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7-Diedesfeld\712_-_Kirchwiesenstr._3_Richtung_Osten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'geLi(T)'!$B$1:$H$39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'raw(T)'!$B$1:$H$35980</definedName>
    <definedName name="_xlnm.Print_Area" localSheetId="24">taUe!$B$1:$I$311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<sst xmlns="http://schemas.openxmlformats.org/spreadsheetml/2006/main" count="74710" uniqueCount="36575">
  <si>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</si>
  <si>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</si>
  <si>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</si>
  <si>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</si>
  <si>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</si>
  <si>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2023,12:00  -  Dienstag, 17. Oktober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</si>
  <si>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</si>
  <si>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</si>
  <si>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</si>
  <si>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</si>
  <si>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</si>
  <si>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</si>
  <si>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</si>
  <si>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</si>
  <si>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</si>
  <si>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</si>
  <si>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</si>
  <si>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</si>
  <si>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</si>
  <si>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</si>
  <si>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</si>
  <si>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</si>
  <si>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</si>
  <si>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</si>
  <si>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</si>
  <si>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</si>
  <si>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Kirchwiesenstr. 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</si>
  <si>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</si>
  <si>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</si>
  <si>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</si>
  <si>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</si>
  <si>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</si>
  <si>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</si>
  <si>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</si>
  <si>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</si>
  <si>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</si>
  <si>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</si>
  <si>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</si>
  <si>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</si>
  <si>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</si>
  <si>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</si>
  <si>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</si>
  <si>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</si>
  <si>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</si>
  <si>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</si>
  <si>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</si>
  <si>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</si>
  <si>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</si>
  <si>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</si>
  <si>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</si>
  <si>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</si>
  <si>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</si>
  <si>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</si>
  <si>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</si>
  <si>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</si>
  <si>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</si>
  <si>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</si>
  <si>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</si>
  <si>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</si>
  <si>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</si>
  <si>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</si>
  <si>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</si>
  <si>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</si>
  <si>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</si>
  <si>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</si>
  <si>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</si>
  <si>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</si>
  <si>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</si>
  <si>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</si>
  <si>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</si>
  <si>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</si>
  <si>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</si>
  <si>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</si>
  <si>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</si>
  <si>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</si>
  <si>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</si>
  <si>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</si>
  <si>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</si>
  <si>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</si>
  <si>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</si>
  <si>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</si>
  <si>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</si>
  <si>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</si>
  <si>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</si>
  <si>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</si>
  <si>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</si>
  <si>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</si>
  <si>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</si>
  <si>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</si>
  <si>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</si>
  <si>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</si>
  <si>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</si>
  <si>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</si>
  <si>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</si>
  <si>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</si>
  <si>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</si>
  <si>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</si>
  <si>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</si>
  <si>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</si>
  <si>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</si>
  <si>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</si>
  <si>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</si>
  <si>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</si>
  <si>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</si>
  <si>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</si>
  <si>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</si>
  <si>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</si>
  <si>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</si>
  <si>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</si>
  <si>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</si>
  <si>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</si>
  <si>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</si>
  <si>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</si>
  <si>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</si>
  <si>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</si>
  <si>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</si>
  <si>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</si>
  <si>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</si>
  <si>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</si>
  <si>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</si>
  <si>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</si>
  <si>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</si>
  <si>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</si>
  <si>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</si>
  <si>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</si>
  <si>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</si>
  <si>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</si>
  <si>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</si>
  <si>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</si>
  <si>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</si>
  <si>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</si>
  <si>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</si>
  <si>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</si>
  <si>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</si>
  <si>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</si>
  <si>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</si>
  <si>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</si>
  <si>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</si>
  <si>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</si>
  <si>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</si>
  <si>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</si>
  <si>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</si>
  <si>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</si>
  <si>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</si>
  <si>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</si>
  <si>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</si>
  <si>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</si>
  <si>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</si>
  <si>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</si>
  <si>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</si>
  <si>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</si>
  <si>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</si>
  <si>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</si>
  <si>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</si>
  <si>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</si>
  <si>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</si>
  <si>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</si>
  <si>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</si>
  <si>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</si>
  <si>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</si>
  <si>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</si>
  <si>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</si>
  <si>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</si>
  <si>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</si>
  <si>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</si>
  <si>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</si>
  <si>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</si>
  <si>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</si>
  <si>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</si>
  <si>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</si>
  <si>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</si>
  <si>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</si>
  <si>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</si>
  <si>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</si>
  <si>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</si>
  <si>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</si>
  <si>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</si>
  <si>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</si>
  <si>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</si>
  <si>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</si>
  <si>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</si>
  <si>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</si>
  <si>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</si>
  <si>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</si>
  <si>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</si>
  <si>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</si>
  <si>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</si>
  <si>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</si>
  <si>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</si>
  <si>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</si>
  <si>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</si>
  <si>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</si>
  <si>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</si>
  <si>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</si>
  <si>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</si>
  <si>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</si>
  <si>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</si>
  <si>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</si>
  <si>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</si>
  <si>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</si>
  <si>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</si>
  <si>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</si>
  <si>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</si>
  <si>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</si>
  <si>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</si>
  <si>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</si>
  <si>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</si>
  <si>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</si>
  <si>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</si>
  <si>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</si>
  <si>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</si>
  <si>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</si>
  <si>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</si>
  <si>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</si>
  <si>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</si>
  <si>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</si>
  <si>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</si>
  <si>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</si>
  <si>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</si>
  <si>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</si>
  <si>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</si>
  <si>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</si>
  <si>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</si>
  <si>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</si>
  <si>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</si>
  <si>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</si>
  <si>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</si>
  <si>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</si>
  <si>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</si>
  <si>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</si>
  <si>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</si>
  <si>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</si>
  <si>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</si>
  <si>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</si>
  <si>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</si>
  <si>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</si>
  <si>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</si>
  <si>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</si>
  <si>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</si>
  <si>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</si>
  <si>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</si>
  <si>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</si>
  <si>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</si>
  <si>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</si>
  <si>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</si>
  <si>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</si>
  <si>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</si>
  <si>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</si>
  <si>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</si>
  <si>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</si>
  <si>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</si>
  <si>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</si>
  <si>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</si>
  <si>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</si>
  <si>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</si>
  <si>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</si>
  <si>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</si>
  <si>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</si>
  <si>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</si>
  <si>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</si>
  <si>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</si>
  <si>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</si>
  <si>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</si>
  <si>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</si>
  <si>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</si>
  <si>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</si>
  <si>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</si>
  <si>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</si>
  <si>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</si>
  <si>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</si>
  <si>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</si>
  <si>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</si>
  <si>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</si>
  <si>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</si>
  <si>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</si>
  <si>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</si>
  <si>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</si>
  <si>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</si>
  <si>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</si>
  <si>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</si>
  <si>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</si>
  <si>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</si>
  <si>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</si>
  <si>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</si>
  <si>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</si>
  <si>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</si>
  <si>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</si>
  <si>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</si>
  <si>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</si>
  <si>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</si>
  <si>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</si>
  <si>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</si>
  <si>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</si>
  <si>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</si>
  <si>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</si>
  <si>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</si>
  <si>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</si>
  <si>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</si>
  <si>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</si>
  <si>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</si>
  <si>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</si>
  <si>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</si>
  <si>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</si>
  <si>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</si>
  <si>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</si>
  <si>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</si>
  <si>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</si>
  <si>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</si>
  <si>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</si>
  <si>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</si>
  <si>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</si>
  <si>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</si>
  <si>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</si>
  <si>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</si>
  <si>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</si>
  <si>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</si>
  <si>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</si>
  <si>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</si>
  <si>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</si>
  <si>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</si>
  <si>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</si>
  <si>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</si>
  <si>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</si>
  <si>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</si>
  <si>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</si>
  <si>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</si>
  <si>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</si>
  <si>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</si>
  <si>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</si>
  <si>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</si>
  <si>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</si>
  <si>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</si>
  <si>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</si>
  <si>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</si>
  <si>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</si>
  <si>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</si>
  <si>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</si>
  <si>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</si>
  <si>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</si>
  <si>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</si>
  <si>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</si>
  <si>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</si>
  <si>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</si>
  <si>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</si>
  <si>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</si>
  <si>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</si>
  <si>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</si>
  <si>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</si>
  <si>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</si>
  <si>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</si>
  <si>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</si>
  <si>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</si>
  <si>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</si>
  <si>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</si>
  <si>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</si>
  <si>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</si>
  <si>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</si>
  <si>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</si>
  <si>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</si>
  <si>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</si>
  <si>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</si>
  <si>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</si>
  <si>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</si>
  <si>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</si>
  <si>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</si>
  <si>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</si>
  <si>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</si>
  <si>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</si>
  <si>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</si>
  <si>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</si>
  <si>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</si>
  <si>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</si>
  <si>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</si>
  <si>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</si>
  <si>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</si>
  <si>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</si>
  <si>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</si>
  <si>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</si>
  <si>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</si>
  <si>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</si>
  <si>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</si>
  <si>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</si>
  <si>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</si>
  <si>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</si>
  <si>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</si>
  <si>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</si>
  <si>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</si>
  <si>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</si>
  <si>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</si>
  <si>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</si>
  <si>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</si>
  <si>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</si>
  <si>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</si>
  <si>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</si>
  <si>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</si>
  <si>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</si>
  <si>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</si>
  <si>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</si>
  <si>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</si>
  <si>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</si>
  <si>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</si>
  <si>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</si>
  <si>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</si>
  <si>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</si>
  <si>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</si>
  <si>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</si>
  <si>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</si>
  <si>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</si>
  <si>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</si>
  <si>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</si>
  <si>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</si>
  <si>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</si>
  <si>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</si>
  <si>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</si>
  <si>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</si>
  <si>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</si>
  <si>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</si>
  <si>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</si>
  <si>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</si>
  <si>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</si>
  <si>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</si>
  <si>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</si>
  <si>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</si>
  <si>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</si>
  <si>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</si>
  <si>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</si>
  <si>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</si>
  <si>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</si>
  <si>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</si>
  <si>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</si>
  <si>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</si>
  <si>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</si>
  <si>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</si>
  <si>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</si>
  <si>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</si>
  <si>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</si>
  <si>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</si>
  <si>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</si>
  <si>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</si>
  <si>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</si>
  <si>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</si>
  <si>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</si>
  <si>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</si>
  <si>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</si>
  <si>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</si>
  <si>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</si>
  <si>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</si>
  <si>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</si>
  <si>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</si>
  <si>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</si>
  <si>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</si>
  <si>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</si>
  <si>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</si>
  <si>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</si>
  <si>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</si>
  <si>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</si>
  <si>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</si>
  <si>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</si>
  <si>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</si>
  <si>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</si>
  <si>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</si>
  <si>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</si>
  <si>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</si>
  <si>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</si>
  <si>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</si>
  <si>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</si>
  <si>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</si>
  <si>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</si>
  <si>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</si>
  <si>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</si>
  <si>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</si>
  <si>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</si>
  <si>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</si>
  <si>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</si>
  <si>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</si>
  <si>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</si>
  <si>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</si>
  <si>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</si>
  <si>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</si>
  <si>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</si>
  <si>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</si>
  <si>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</si>
  <si>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</si>
  <si>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</si>
  <si>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</si>
  <si>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</si>
  <si>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</si>
  <si>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</si>
  <si>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</si>
  <si>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</si>
  <si>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</si>
  <si>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</si>
  <si>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</si>
  <si>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</si>
  <si>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</si>
  <si>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</si>
  <si>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</si>
  <si>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</si>
  <si>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</si>
  <si>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</si>
  <si>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</si>
  <si>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</si>
  <si>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</si>
  <si>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</si>
  <si>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</si>
  <si>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</si>
  <si>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</si>
  <si>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</si>
  <si>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</si>
  <si>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</si>
  <si>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</si>
  <si>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</si>
  <si>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</si>
  <si>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</si>
  <si>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</si>
  <si>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</si>
  <si>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</si>
  <si>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</si>
  <si>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</si>
  <si>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</si>
  <si>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</si>
  <si>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</si>
  <si>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</si>
  <si>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</si>
  <si>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</si>
  <si>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</si>
  <si>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</si>
  <si>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</si>
  <si>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</si>
  <si>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</si>
  <si>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</si>
  <si>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</si>
  <si>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</si>
  <si>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</si>
  <si>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</si>
  <si>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</si>
  <si>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</si>
  <si>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</si>
  <si>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</si>
  <si>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</si>
  <si>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</si>
  <si>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</si>
  <si>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</si>
  <si>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</si>
  <si>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</si>
  <si>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</si>
  <si>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</si>
  <si>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</si>
  <si>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</si>
  <si>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</si>
  <si>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</si>
  <si>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17.10.2023 08:00-09:00</t>
  </si>
  <si>
    <t>&lt;= 5 km/h</t>
  </si>
  <si>
    <t>6-10 km/h</t>
  </si>
  <si>
    <t>11-15 km/h</t>
  </si>
  <si>
    <t>16-20 km/h</t>
  </si>
  <si>
    <t>21-25 km/h</t>
  </si>
  <si>
    <t>26-30 km/h</t>
  </si>
  <si>
    <t>31-35 km/h</t>
  </si>
  <si>
    <t>36-40 km/h</t>
  </si>
  <si>
    <t>&gt; 40 km/h</t>
  </si>
  <si>
    <t>Total</t>
  </si>
  <si>
    <t>Geschwindigkeit</t>
  </si>
  <si>
    <t>Zeit</t>
  </si>
  <si>
    <t>Verteilung Geschwindigkeit</t>
  </si>
  <si>
    <t>04.10.2023</t>
  </si>
  <si>
    <t>&lt;= 5</t>
  </si>
  <si>
    <t>6-10</t>
  </si>
  <si>
    <t>11-15</t>
  </si>
  <si>
    <t>16-20</t>
  </si>
  <si>
    <t>21-25</t>
  </si>
  <si>
    <t>26-30</t>
  </si>
  <si>
    <t>31-35</t>
  </si>
  <si>
    <t>36-40</t>
  </si>
  <si>
    <t>&gt; 40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</si>
  <si>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</si>
  <si>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</si>
  <si>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</si>
  <si>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</si>
  <si>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</si>
  <si>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</si>
  <si>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</si>
  <si>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</si>
  <si>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</si>
  <si>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</si>
  <si>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</si>
  <si>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</si>
  <si>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</si>
  <si>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</si>
  <si>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</si>
  <si>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</si>
  <si>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</si>
  <si>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</si>
  <si>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</si>
  <si>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</si>
  <si>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</si>
  <si>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04.10.2023 12:40:04</t>
  </si>
  <si>
    <t>04.10.2023 12:40:07</t>
  </si>
  <si>
    <t>04.10.2023 12:40:34</t>
  </si>
  <si>
    <t>Abfahrend</t>
  </si>
  <si>
    <t>04.10.2023 12:40:35</t>
  </si>
  <si>
    <t>04.10.2023 12:40:37</t>
  </si>
  <si>
    <t>04.10.2023 12:40:38</t>
  </si>
  <si>
    <t>04.10.2023 12:40:40</t>
  </si>
  <si>
    <t>04.10.2023 12:40:43</t>
  </si>
  <si>
    <t>04.10.2023 12:40:44</t>
  </si>
  <si>
    <t>04.10.2023 12:40:46</t>
  </si>
  <si>
    <t>04.10.2023 12:40:47</t>
  </si>
  <si>
    <t>04.10.2023 12:40:50</t>
  </si>
  <si>
    <t>04.10.2023 12:40:52</t>
  </si>
  <si>
    <t>04.10.2023 12:40:53</t>
  </si>
  <si>
    <t>04.10.2023 12:40:55</t>
  </si>
  <si>
    <t>04.10.2023 12:40:56</t>
  </si>
  <si>
    <t>04.10.2023 12:40:58</t>
  </si>
  <si>
    <t>04.10.2023 12:41:00</t>
  </si>
  <si>
    <t>04.10.2023 12:41:04</t>
  </si>
  <si>
    <t>04.10.2023 12:41:06</t>
  </si>
  <si>
    <t>04.10.2023 12:41:07</t>
  </si>
  <si>
    <t>04.10.2023 12:41:09</t>
  </si>
  <si>
    <t>04.10.2023 12:41:10</t>
  </si>
  <si>
    <t>04.10.2023 12:41:12</t>
  </si>
  <si>
    <t>04.10.2023 12:41:15</t>
  </si>
  <si>
    <t>04.10.2023 12:41:16</t>
  </si>
  <si>
    <t>04.10.2023 12:41:18</t>
  </si>
  <si>
    <t>04.10.2023 12:41:19</t>
  </si>
  <si>
    <t>04.10.2023 12:41:21</t>
  </si>
  <si>
    <t>04.10.2023 12:41:22</t>
  </si>
  <si>
    <t>04.10.2023 12:41:24</t>
  </si>
  <si>
    <t>04.10.2023 12:41:25</t>
  </si>
  <si>
    <t>04.10.2023 12:41:27</t>
  </si>
  <si>
    <t>04.10.2023 12:41:28</t>
  </si>
  <si>
    <t>04.10.2023 12:41:30</t>
  </si>
  <si>
    <t>04.10.2023 12:41:31</t>
  </si>
  <si>
    <t>04.10.2023 12:41:33</t>
  </si>
  <si>
    <t>04.10.2023 12:41:34</t>
  </si>
  <si>
    <t>04.10.2023 12:41:36</t>
  </si>
  <si>
    <t>04.10.2023 12:41:42</t>
  </si>
  <si>
    <t>04.10.2023 12:41:44</t>
  </si>
  <si>
    <t>04.10.2023 12:41:45</t>
  </si>
  <si>
    <t>04.10.2023 12:41:47</t>
  </si>
  <si>
    <t>04.10.2023 12:41:50</t>
  </si>
  <si>
    <t>04.10.2023 12:41:53</t>
  </si>
  <si>
    <t>04.10.2023 12:41:54</t>
  </si>
  <si>
    <t>04.10.2023 12:41:56</t>
  </si>
  <si>
    <t>04.10.2023 12:41:57</t>
  </si>
  <si>
    <t>04.10.2023 12:41:59</t>
  </si>
  <si>
    <t>04.10.2023 12:42:00</t>
  </si>
  <si>
    <t>04.10.2023 12:42:02</t>
  </si>
  <si>
    <t>04.10.2023 12:42:03</t>
  </si>
  <si>
    <t>04.10.2023 12:42:05</t>
  </si>
  <si>
    <t>04.10.2023 12:42:06</t>
  </si>
  <si>
    <t>04.10.2023 12:42:12</t>
  </si>
  <si>
    <t>04.10.2023 12:42:14</t>
  </si>
  <si>
    <t>04.10.2023 12:42:15</t>
  </si>
  <si>
    <t>04.10.2023 12:42:17</t>
  </si>
  <si>
    <t>04.10.2023 12:42:18</t>
  </si>
  <si>
    <t>04.10.2023 12:42:20</t>
  </si>
  <si>
    <t>04.10.2023 12:42:21</t>
  </si>
  <si>
    <t>04.10.2023 12:42:23</t>
  </si>
  <si>
    <t>04.10.2023 12:42:24</t>
  </si>
  <si>
    <t>04.10.2023 12:42:27</t>
  </si>
  <si>
    <t>04.10.2023 12:42:29</t>
  </si>
  <si>
    <t>04.10.2023 12:42:30</t>
  </si>
  <si>
    <t>04.10.2023 12:42:32</t>
  </si>
  <si>
    <t>04.10.2023 12:42:33</t>
  </si>
  <si>
    <t>04.10.2023 12:42:35</t>
  </si>
  <si>
    <t>04.10.2023 12:42:36</t>
  </si>
  <si>
    <t>04.10.2023 12:42:39</t>
  </si>
  <si>
    <t>04.10.2023 12:42:41</t>
  </si>
  <si>
    <t>04.10.2023 12:42:42</t>
  </si>
  <si>
    <t>04.10.2023 12:42:44</t>
  </si>
  <si>
    <t>04.10.2023 12:42:45</t>
  </si>
  <si>
    <t>04.10.2023 12:42:47</t>
  </si>
  <si>
    <t>04.10.2023 12:42:48</t>
  </si>
  <si>
    <t>04.10.2023 12:42:50</t>
  </si>
  <si>
    <t>04.10.2023 12:42:51</t>
  </si>
  <si>
    <t>04.10.2023 12:42:53</t>
  </si>
  <si>
    <t>04.10.2023 12:42:54</t>
  </si>
  <si>
    <t>04.10.2023 12:42:56</t>
  </si>
  <si>
    <t>04.10.2023 12:42:57</t>
  </si>
  <si>
    <t>04.10.2023 12:42:59</t>
  </si>
  <si>
    <t>04.10.2023 12:43:01</t>
  </si>
  <si>
    <t>04.10.2023 12:43:02</t>
  </si>
  <si>
    <t>04.10.2023 12:43:03</t>
  </si>
  <si>
    <t>04.10.2023 12:43:05</t>
  </si>
  <si>
    <t>04.10.2023 12:43:07</t>
  </si>
  <si>
    <t>04.10.2023 12:43:08</t>
  </si>
  <si>
    <t>04.10.2023 12:43:10</t>
  </si>
  <si>
    <t>04.10.2023 12:43:11</t>
  </si>
  <si>
    <t>04.10.2023 12:43:13</t>
  </si>
  <si>
    <t>04.10.2023 12:43:14</t>
  </si>
  <si>
    <t>04.10.2023 12:43:16</t>
  </si>
  <si>
    <t>04.10.2023 12:43:17</t>
  </si>
  <si>
    <t>04.10.2023 12:43:19</t>
  </si>
  <si>
    <t>04.10.2023 12:43:20</t>
  </si>
  <si>
    <t>04.10.2023 12:43:22</t>
  </si>
  <si>
    <t>04.10.2023 12:43:25</t>
  </si>
  <si>
    <t>04.10.2023 12:43:26</t>
  </si>
  <si>
    <t>04.10.2023 12:43:28</t>
  </si>
  <si>
    <t>04.10.2023 12:43:29</t>
  </si>
  <si>
    <t>04.10.2023 12:43:31</t>
  </si>
  <si>
    <t>04.10.2023 12:43:32</t>
  </si>
  <si>
    <t>04.10.2023 12:43:34</t>
  </si>
  <si>
    <t>04.10.2023 12:43:35</t>
  </si>
  <si>
    <t>04.10.2023 12:43:37</t>
  </si>
  <si>
    <t>04.10.2023 12:43:38</t>
  </si>
  <si>
    <t>04.10.2023 12:43:40</t>
  </si>
  <si>
    <t>04.10.2023 12:43:44</t>
  </si>
  <si>
    <t>04.10.2023 12:43:46</t>
  </si>
  <si>
    <t>04.10.2023 12:43:47</t>
  </si>
  <si>
    <t>04.10.2023 12:43:49</t>
  </si>
  <si>
    <t>04.10.2023 12:43:50</t>
  </si>
  <si>
    <t>04.10.2023 12:43:52</t>
  </si>
  <si>
    <t>04.10.2023 12:44:04</t>
  </si>
  <si>
    <t>04.10.2023 12:44:06</t>
  </si>
  <si>
    <t>04.10.2023 12:44:07</t>
  </si>
  <si>
    <t>04.10.2023 12:44:32</t>
  </si>
  <si>
    <t>04.10.2023 12:44:34</t>
  </si>
  <si>
    <t>04.10.2023 12:44:46</t>
  </si>
  <si>
    <t>04.10.2023 12:44:47</t>
  </si>
  <si>
    <t>04.10.2023 12:44:49</t>
  </si>
  <si>
    <t>04.10.2023 12:44:50</t>
  </si>
  <si>
    <t>04.10.2023 12:44:52</t>
  </si>
  <si>
    <t>04.10.2023 12:44:53</t>
  </si>
  <si>
    <t>04.10.2023 12:44:55</t>
  </si>
  <si>
    <t>04.10.2023 12:44:56</t>
  </si>
  <si>
    <t>04.10.2023 12:44:58</t>
  </si>
  <si>
    <t>04.10.2023 12:44:59</t>
  </si>
  <si>
    <t>04.10.2023 12:45:01</t>
  </si>
  <si>
    <t>04.10.2023 12:45:02</t>
  </si>
  <si>
    <t>04.10.2023 12:45:04</t>
  </si>
  <si>
    <t>04.10.2023 12:45:09</t>
  </si>
  <si>
    <t>04.10.2023 12:49:35</t>
  </si>
  <si>
    <t>04.10.2023 12:49:37</t>
  </si>
  <si>
    <t>04.10.2023 12:49:38</t>
  </si>
  <si>
    <t>04.10.2023 12:49:40</t>
  </si>
  <si>
    <t>04.10.2023 12:49:41</t>
  </si>
  <si>
    <t>04.10.2023 12:49:43</t>
  </si>
  <si>
    <t>04.10.2023 12:49:44</t>
  </si>
  <si>
    <t>04.10.2023 12:49:46</t>
  </si>
  <si>
    <t>04.10.2023 12:49:47</t>
  </si>
  <si>
    <t>04.10.2023 12:50:00</t>
  </si>
  <si>
    <t>04.10.2023 12:50:04</t>
  </si>
  <si>
    <t>04.10.2023 12:50:06</t>
  </si>
  <si>
    <t>04.10.2023 12:50:07</t>
  </si>
  <si>
    <t>04.10.2023 12:50:54</t>
  </si>
  <si>
    <t>04.10.2023 12:51:40</t>
  </si>
  <si>
    <t>04.10.2023 12:51:41</t>
  </si>
  <si>
    <t>04.10.2023 12:51:43</t>
  </si>
  <si>
    <t>04.10.2023 12:51:44</t>
  </si>
  <si>
    <t>04.10.2023 12:51:46</t>
  </si>
  <si>
    <t>04.10.2023 12:51:47</t>
  </si>
  <si>
    <t>04.10.2023 12:51:49</t>
  </si>
  <si>
    <t>04.10.2023 12:51:52</t>
  </si>
  <si>
    <t>04.10.2023 12:51:54</t>
  </si>
  <si>
    <t>04.10.2023 12:52:03</t>
  </si>
  <si>
    <t>04.10.2023 12:52:04</t>
  </si>
  <si>
    <t>04.10.2023 12:52:06</t>
  </si>
  <si>
    <t>04.10.2023 12:52:07</t>
  </si>
  <si>
    <t>04.10.2023 12:52:09</t>
  </si>
  <si>
    <t>04.10.2023 12:52:10</t>
  </si>
  <si>
    <t>04.10.2023 12:52:12</t>
  </si>
  <si>
    <t>04.10.2023 12:52:13</t>
  </si>
  <si>
    <t>04.10.2023 12:52:15</t>
  </si>
  <si>
    <t>04.10.2023 12:52:16</t>
  </si>
  <si>
    <t>04.10.2023 12:52:18</t>
  </si>
  <si>
    <t>04.10.2023 12:52:24</t>
  </si>
  <si>
    <t>04.10.2023 12:52:44</t>
  </si>
  <si>
    <t>04.10.2023 12:52:46</t>
  </si>
  <si>
    <t>04.10.2023 12:52:47</t>
  </si>
  <si>
    <t>04.10.2023 12:52:49</t>
  </si>
  <si>
    <t>04.10.2023 12:52:50</t>
  </si>
  <si>
    <t>04.10.2023 12:52:52</t>
  </si>
  <si>
    <t>04.10.2023 12:52:53</t>
  </si>
  <si>
    <t>04.10.2023 12:52:55</t>
  </si>
  <si>
    <t>04.10.2023 12:53:18</t>
  </si>
  <si>
    <t>04.10.2023 12:53:20</t>
  </si>
  <si>
    <t>04.10.2023 12:53:21</t>
  </si>
  <si>
    <t>04.10.2023 12:53:23</t>
  </si>
  <si>
    <t>04.10.2023 12:53:24</t>
  </si>
  <si>
    <t>04.10.2023 12:54:59</t>
  </si>
  <si>
    <t>04.10.2023 12:56:20</t>
  </si>
  <si>
    <t>04.10.2023 12:56:21</t>
  </si>
  <si>
    <t>04.10.2023 12:56:23</t>
  </si>
  <si>
    <t>04.10.2023 12:56:24</t>
  </si>
  <si>
    <t>04.10.2023 12:56:26</t>
  </si>
  <si>
    <t>04.10.2023 12:56:27</t>
  </si>
  <si>
    <t>04.10.2023 12:56:29</t>
  </si>
  <si>
    <t>04.10.2023 12:56:30</t>
  </si>
  <si>
    <t>04.10.2023 12:56:32</t>
  </si>
  <si>
    <t>04.10.2023 12:56:36</t>
  </si>
  <si>
    <t>04.10.2023 12:56:38</t>
  </si>
  <si>
    <t>04.10.2023 12:56:39</t>
  </si>
  <si>
    <t>04.10.2023 12:56:41</t>
  </si>
  <si>
    <t>04.10.2023 12:56:42</t>
  </si>
  <si>
    <t>04.10.2023 12:56:44</t>
  </si>
  <si>
    <t>04.10.2023 12:56:45</t>
  </si>
  <si>
    <t>04.10.2023 12:56:47</t>
  </si>
  <si>
    <t>04.10.2023 12:56:48</t>
  </si>
  <si>
    <t>04.10.2023 12:56:56</t>
  </si>
  <si>
    <t>04.10.2023 12:56:58</t>
  </si>
  <si>
    <t>04.10.2023 12:57:01</t>
  </si>
  <si>
    <t>04.10.2023 12:57:02</t>
  </si>
  <si>
    <t>04.10.2023 12:57:04</t>
  </si>
  <si>
    <t>04.10.2023 12:57:05</t>
  </si>
  <si>
    <t>04.10.2023 12:57:07</t>
  </si>
  <si>
    <t>04.10.2023 12:57:08</t>
  </si>
  <si>
    <t>04.10.2023 12:57:24</t>
  </si>
  <si>
    <t>04.10.2023 12:57:25</t>
  </si>
  <si>
    <t>04.10.2023 12:57:27</t>
  </si>
  <si>
    <t>04.10.2023 12:57:28</t>
  </si>
  <si>
    <t>04.10.2023 12:57:30</t>
  </si>
  <si>
    <t>04.10.2023 12:59:07</t>
  </si>
  <si>
    <t>04.10.2023 12:59:09</t>
  </si>
  <si>
    <t>04.10.2023 13:01:20</t>
  </si>
  <si>
    <t>04.10.2023 13:01:21</t>
  </si>
  <si>
    <t>04.10.2023 13:01:23</t>
  </si>
  <si>
    <t>04.10.2023 13:01:24</t>
  </si>
  <si>
    <t>04.10.2023 13:01:27</t>
  </si>
  <si>
    <t>04.10.2023 13:01:29</t>
  </si>
  <si>
    <t>04.10.2023 13:01:30</t>
  </si>
  <si>
    <t>04.10.2023 13:01:32</t>
  </si>
  <si>
    <t>04.10.2023 13:01:33</t>
  </si>
  <si>
    <t>04.10.2023 13:01:35</t>
  </si>
  <si>
    <t>04.10.2023 13:01:36</t>
  </si>
  <si>
    <t>04.10.2023 13:01:38</t>
  </si>
  <si>
    <t>04.10.2023 13:03:03</t>
  </si>
  <si>
    <t>04.10.2023 13:03:04</t>
  </si>
  <si>
    <t>04.10.2023 13:03:06</t>
  </si>
  <si>
    <t>04.10.2023 13:03:07</t>
  </si>
  <si>
    <t>04.10.2023 13:03:09</t>
  </si>
  <si>
    <t>04.10.2023 13:03:10</t>
  </si>
  <si>
    <t>04.10.2023 13:03:12</t>
  </si>
  <si>
    <t>04.10.2023 13:03:13</t>
  </si>
  <si>
    <t>04.10.2023 13:03:15</t>
  </si>
  <si>
    <t>04.10.2023 13:03:43</t>
  </si>
  <si>
    <t>04.10.2023 13:03:46</t>
  </si>
  <si>
    <t>04.10.2023 13:03:47</t>
  </si>
  <si>
    <t>04.10.2023 13:03:49</t>
  </si>
  <si>
    <t>04.10.2023 13:03:50</t>
  </si>
  <si>
    <t>04.10.2023 13:03:52</t>
  </si>
  <si>
    <t>04.10.2023 13:03:53</t>
  </si>
  <si>
    <t>04.10.2023 13:03:55</t>
  </si>
  <si>
    <t>04.10.2023 13:03:56</t>
  </si>
  <si>
    <t>04.10.2023 13:03:58</t>
  </si>
  <si>
    <t>04.10.2023 13:03:59</t>
  </si>
  <si>
    <t>04.10.2023 13:04:01</t>
  </si>
  <si>
    <t>04.10.2023 13:04:02</t>
  </si>
  <si>
    <t>04.10.2023 13:04:04</t>
  </si>
  <si>
    <t>04.10.2023 13:05:21</t>
  </si>
  <si>
    <t>04.10.2023 13:05:23</t>
  </si>
  <si>
    <t>04.10.2023 13:05:24</t>
  </si>
  <si>
    <t>04.10.2023 13:05:26</t>
  </si>
  <si>
    <t>04.10.2023 13:05:27</t>
  </si>
  <si>
    <t>04.10.2023 13:05:29</t>
  </si>
  <si>
    <t>04.10.2023 13:05:30</t>
  </si>
  <si>
    <t>04.10.2023 13:05:32</t>
  </si>
  <si>
    <t>04.10.2023 13:05:33</t>
  </si>
  <si>
    <t>04.10.2023 13:05:35</t>
  </si>
  <si>
    <t>04.10.2023 13:05:36</t>
  </si>
  <si>
    <t>04.10.2023 13:05:39</t>
  </si>
  <si>
    <t>04.10.2023 13:05:41</t>
  </si>
  <si>
    <t>04.10.2023 13:05:42</t>
  </si>
  <si>
    <t>04.10.2023 13:05:44</t>
  </si>
  <si>
    <t>04.10.2023 13:06:17</t>
  </si>
  <si>
    <t>04.10.2023 13:06:18</t>
  </si>
  <si>
    <t>04.10.2023 13:06:20</t>
  </si>
  <si>
    <t>04.10.2023 13:06:21</t>
  </si>
  <si>
    <t>04.10.2023 13:06:23</t>
  </si>
  <si>
    <t>04.10.2023 13:06:24</t>
  </si>
  <si>
    <t>04.10.2023 13:06:26</t>
  </si>
  <si>
    <t>04.10.2023 13:06:27</t>
  </si>
  <si>
    <t>04.10.2023 13:06:29</t>
  </si>
  <si>
    <t>04.10.2023 13:06:30</t>
  </si>
  <si>
    <t>04.10.2023 13:06:32</t>
  </si>
  <si>
    <t>04.10.2023 13:06:33</t>
  </si>
  <si>
    <t>04.10.2023 13:06:35</t>
  </si>
  <si>
    <t>04.10.2023 13:06:36</t>
  </si>
  <si>
    <t>04.10.2023 13:07:54</t>
  </si>
  <si>
    <t>04.10.2023 13:07:55</t>
  </si>
  <si>
    <t>04.10.2023 13:07:57</t>
  </si>
  <si>
    <t>04.10.2023 13:08:00</t>
  </si>
  <si>
    <t>04.10.2023 13:08:56</t>
  </si>
  <si>
    <t>04.10.2023 13:09:00</t>
  </si>
  <si>
    <t>04.10.2023 13:10:21</t>
  </si>
  <si>
    <t>04.10.2023 13:10:23</t>
  </si>
  <si>
    <t>04.10.2023 13:10:24</t>
  </si>
  <si>
    <t>04.10.2023 13:10:26</t>
  </si>
  <si>
    <t>04.10.2023 13:10:27</t>
  </si>
  <si>
    <t>04.10.2023 13:10:29</t>
  </si>
  <si>
    <t>04.10.2023 13:10:30</t>
  </si>
  <si>
    <t>04.10.2023 13:10:32</t>
  </si>
  <si>
    <t>04.10.2023 13:10:33</t>
  </si>
  <si>
    <t>04.10.2023 13:10:36</t>
  </si>
  <si>
    <t>04.10.2023 13:10:38</t>
  </si>
  <si>
    <t>04.10.2023 13:10:39</t>
  </si>
  <si>
    <t>04.10.2023 13:10:42</t>
  </si>
  <si>
    <t>04.10.2023 13:10:44</t>
  </si>
  <si>
    <t>04.10.2023 13:10:45</t>
  </si>
  <si>
    <t>04.10.2023 13:10:47</t>
  </si>
  <si>
    <t>04.10.2023 13:10:48</t>
  </si>
  <si>
    <t>04.10.2023 13:10:50</t>
  </si>
  <si>
    <t>04.10.2023 13:10:51</t>
  </si>
  <si>
    <t>04.10.2023 13:10:53</t>
  </si>
  <si>
    <t>04.10.2023 13:10:54</t>
  </si>
  <si>
    <t>04.10.2023 13:10:56</t>
  </si>
  <si>
    <t>04.10.2023 13:10:58</t>
  </si>
  <si>
    <t>04.10.2023 13:10:59</t>
  </si>
  <si>
    <t>04.10.2023 13:11:01</t>
  </si>
  <si>
    <t>04.10.2023 13:11:07</t>
  </si>
  <si>
    <t>04.10.2023 13:13:12</t>
  </si>
  <si>
    <t>04.10.2023 13:13:14</t>
  </si>
  <si>
    <t>04.10.2023 13:13:15</t>
  </si>
  <si>
    <t>04.10.2023 13:13:17</t>
  </si>
  <si>
    <t>04.10.2023 13:13:18</t>
  </si>
  <si>
    <t>04.10.2023 13:13:20</t>
  </si>
  <si>
    <t>04.10.2023 13:13:21</t>
  </si>
  <si>
    <t>04.10.2023 13:13:23</t>
  </si>
  <si>
    <t>04.10.2023 13:13:24</t>
  </si>
  <si>
    <t>04.10.2023 13:13:27</t>
  </si>
  <si>
    <t>04.10.2023 13:13:29</t>
  </si>
  <si>
    <t>04.10.2023 13:13:30</t>
  </si>
  <si>
    <t>04.10.2023 13:13:32</t>
  </si>
  <si>
    <t>04.10.2023 13:13:33</t>
  </si>
  <si>
    <t>04.10.2023 13:13:48</t>
  </si>
  <si>
    <t>04.10.2023 13:13:50</t>
  </si>
  <si>
    <t>04.10.2023 13:13:51</t>
  </si>
  <si>
    <t>04.10.2023 13:13:53</t>
  </si>
  <si>
    <t>04.10.2023 13:13:54</t>
  </si>
  <si>
    <t>04.10.2023 13:13:56</t>
  </si>
  <si>
    <t>04.10.2023 13:13:57</t>
  </si>
  <si>
    <t>04.10.2023 13:13:59</t>
  </si>
  <si>
    <t>04.10.2023 13:14:00</t>
  </si>
  <si>
    <t>04.10.2023 13:14:02</t>
  </si>
  <si>
    <t>04.10.2023 13:14:03</t>
  </si>
  <si>
    <t>04.10.2023 13:14:05</t>
  </si>
  <si>
    <t>04.10.2023 13:15:12</t>
  </si>
  <si>
    <t>04.10.2023 13:15:17</t>
  </si>
  <si>
    <t>04.10.2023 13:17:34</t>
  </si>
  <si>
    <t>04.10.2023 13:17:35</t>
  </si>
  <si>
    <t>04.10.2023 13:17:37</t>
  </si>
  <si>
    <t>04.10.2023 13:17:38</t>
  </si>
  <si>
    <t>04.10.2023 13:17:40</t>
  </si>
  <si>
    <t>04.10.2023 13:17:41</t>
  </si>
  <si>
    <t>04.10.2023 13:17:43</t>
  </si>
  <si>
    <t>04.10.2023 13:17:44</t>
  </si>
  <si>
    <t>04.10.2023 13:17:46</t>
  </si>
  <si>
    <t>04.10.2023 13:17:47</t>
  </si>
  <si>
    <t>04.10.2023 13:17:49</t>
  </si>
  <si>
    <t>04.10.2023 13:18:59</t>
  </si>
  <si>
    <t>04.10.2023 13:19:00</t>
  </si>
  <si>
    <t>04.10.2023 13:19:02</t>
  </si>
  <si>
    <t>04.10.2023 13:19:03</t>
  </si>
  <si>
    <t>04.10.2023 13:19:05</t>
  </si>
  <si>
    <t>04.10.2023 13:19:06</t>
  </si>
  <si>
    <t>04.10.2023 13:19:08</t>
  </si>
  <si>
    <t>04.10.2023 13:19:09</t>
  </si>
  <si>
    <t>04.10.2023 13:19:11</t>
  </si>
  <si>
    <t>04.10.2023 13:19:12</t>
  </si>
  <si>
    <t>04.10.2023 13:19:17</t>
  </si>
  <si>
    <t>04.10.2023 13:19:18</t>
  </si>
  <si>
    <t>04.10.2023 13:20:11</t>
  </si>
  <si>
    <t>04.10.2023 13:20:12</t>
  </si>
  <si>
    <t>04.10.2023 13:20:14</t>
  </si>
  <si>
    <t>04.10.2023 13:20:15</t>
  </si>
  <si>
    <t>04.10.2023 13:20:17</t>
  </si>
  <si>
    <t>04.10.2023 13:20:19</t>
  </si>
  <si>
    <t>04.10.2023 13:20:21</t>
  </si>
  <si>
    <t>04.10.2023 13:20:23</t>
  </si>
  <si>
    <t>04.10.2023 13:20:26</t>
  </si>
  <si>
    <t>04.10.2023 13:20:27</t>
  </si>
  <si>
    <t>04.10.2023 13:20:29</t>
  </si>
  <si>
    <t>04.10.2023 13:20:30</t>
  </si>
  <si>
    <t>04.10.2023 13:20:32</t>
  </si>
  <si>
    <t>04.10.2023 13:20:33</t>
  </si>
  <si>
    <t>04.10.2023 13:20:35</t>
  </si>
  <si>
    <t>04.10.2023 13:20:36</t>
  </si>
  <si>
    <t>04.10.2023 13:20:38</t>
  </si>
  <si>
    <t>04.10.2023 13:20:39</t>
  </si>
  <si>
    <t>04.10.2023 13:21:32</t>
  </si>
  <si>
    <t>04.10.2023 13:23:29</t>
  </si>
  <si>
    <t>04.10.2023 13:24:04</t>
  </si>
  <si>
    <t>04.10.2023 13:24:06</t>
  </si>
  <si>
    <t>04.10.2023 13:24:07</t>
  </si>
  <si>
    <t>04.10.2023 13:24:09</t>
  </si>
  <si>
    <t>04.10.2023 13:24:10</t>
  </si>
  <si>
    <t>04.10.2023 13:24:12</t>
  </si>
  <si>
    <t>04.10.2023 13:24:13</t>
  </si>
  <si>
    <t>04.10.2023 13:24:15</t>
  </si>
  <si>
    <t>04.10.2023 13:24:16</t>
  </si>
  <si>
    <t>04.10.2023 13:24:18</t>
  </si>
  <si>
    <t>04.10.2023 13:24:19</t>
  </si>
  <si>
    <t>04.10.2023 13:26:24</t>
  </si>
  <si>
    <t>04.10.2023 13:26:26</t>
  </si>
  <si>
    <t>04.10.2023 13:26:27</t>
  </si>
  <si>
    <t>04.10.2023 13:26:29</t>
  </si>
  <si>
    <t>04.10.2023 13:26:30</t>
  </si>
  <si>
    <t>04.10.2023 13:26:32</t>
  </si>
  <si>
    <t>04.10.2023 13:26:33</t>
  </si>
  <si>
    <t>04.10.2023 13:26:35</t>
  </si>
  <si>
    <t>04.10.2023 13:26:36</t>
  </si>
  <si>
    <t>04.10.2023 13:26:38</t>
  </si>
  <si>
    <t>04.10.2023 13:26:39</t>
  </si>
  <si>
    <t>04.10.2023 13:26:46</t>
  </si>
  <si>
    <t>04.10.2023 13:27:01</t>
  </si>
  <si>
    <t>04.10.2023 13:27:03</t>
  </si>
  <si>
    <t>04.10.2023 13:27:04</t>
  </si>
  <si>
    <t>04.10.2023 13:27:06</t>
  </si>
  <si>
    <t>04.10.2023 13:27:09</t>
  </si>
  <si>
    <t>04.10.2023 13:27:10</t>
  </si>
  <si>
    <t>04.10.2023 13:27:12</t>
  </si>
  <si>
    <t>04.10.2023 13:27:13</t>
  </si>
  <si>
    <t>04.10.2023 13:27:15</t>
  </si>
  <si>
    <t>04.10.2023 13:27:16</t>
  </si>
  <si>
    <t>04.10.2023 13:27:18</t>
  </si>
  <si>
    <t>04.10.2023 13:27:19</t>
  </si>
  <si>
    <t>04.10.2023 13:27:21</t>
  </si>
  <si>
    <t>04.10.2023 13:33:21</t>
  </si>
  <si>
    <t>04.10.2023 13:33:23</t>
  </si>
  <si>
    <t>04.10.2023 13:33:24</t>
  </si>
  <si>
    <t>04.10.2023 13:33:26</t>
  </si>
  <si>
    <t>04.10.2023 13:33:27</t>
  </si>
  <si>
    <t>04.10.2023 13:33:29</t>
  </si>
  <si>
    <t>04.10.2023 13:33:30</t>
  </si>
  <si>
    <t>04.10.2023 13:33:32</t>
  </si>
  <si>
    <t>04.10.2023 13:33:33</t>
  </si>
  <si>
    <t>04.10.2023 13:33:36</t>
  </si>
  <si>
    <t>04.10.2023 13:33:38</t>
  </si>
  <si>
    <t>04.10.2023 13:33:39</t>
  </si>
  <si>
    <t>04.10.2023 13:33:41</t>
  </si>
  <si>
    <t>04.10.2023 13:33:42</t>
  </si>
  <si>
    <t>04.10.2023 13:33:44</t>
  </si>
  <si>
    <t>04.10.2023 13:33:45</t>
  </si>
  <si>
    <t>04.10.2023 13:33:47</t>
  </si>
  <si>
    <t>04.10.2023 13:33:48</t>
  </si>
  <si>
    <t>04.10.2023 13:33:50</t>
  </si>
  <si>
    <t>04.10.2023 13:33:53</t>
  </si>
  <si>
    <t>04.10.2023 13:34:28</t>
  </si>
  <si>
    <t>04.10.2023 13:35:10</t>
  </si>
  <si>
    <t>04.10.2023 13:35:14</t>
  </si>
  <si>
    <t>04.10.2023 13:35:17</t>
  </si>
  <si>
    <t>04.10.2023 13:35:18</t>
  </si>
  <si>
    <t>04.10.2023 13:35:20</t>
  </si>
  <si>
    <t>04.10.2023 13:35:21</t>
  </si>
  <si>
    <t>04.10.2023 13:35:24</t>
  </si>
  <si>
    <t>04.10.2023 13:35:26</t>
  </si>
  <si>
    <t>04.10.2023 13:35:27</t>
  </si>
  <si>
    <t>04.10.2023 13:35:29</t>
  </si>
  <si>
    <t>04.10.2023 13:35:30</t>
  </si>
  <si>
    <t>04.10.2023 13:38:48</t>
  </si>
  <si>
    <t>04.10.2023 13:38:55</t>
  </si>
  <si>
    <t>04.10.2023 13:38:57</t>
  </si>
  <si>
    <t>04.10.2023 13:38:58</t>
  </si>
  <si>
    <t>04.10.2023 13:39:00</t>
  </si>
  <si>
    <t>04.10.2023 13:40:56</t>
  </si>
  <si>
    <t>04.10.2023 13:43:45</t>
  </si>
  <si>
    <t>04.10.2023 13:43:46</t>
  </si>
  <si>
    <t>04.10.2023 13:43:48</t>
  </si>
  <si>
    <t>04.10.2023 13:43:55</t>
  </si>
  <si>
    <t>04.10.2023 13:47:07</t>
  </si>
  <si>
    <t>04.10.2023 13:47:09</t>
  </si>
  <si>
    <t>04.10.2023 13:47:10</t>
  </si>
  <si>
    <t>04.10.2023 13:47:12</t>
  </si>
  <si>
    <t>04.10.2023 13:47:13</t>
  </si>
  <si>
    <t>04.10.2023 13:47:15</t>
  </si>
  <si>
    <t>04.10.2023 13:47:16</t>
  </si>
  <si>
    <t>04.10.2023 13:47:18</t>
  </si>
  <si>
    <t>04.10.2023 13:47:19</t>
  </si>
  <si>
    <t>04.10.2023 13:47:21</t>
  </si>
  <si>
    <t>04.10.2023 13:47:22</t>
  </si>
  <si>
    <t>04.10.2023 13:47:24</t>
  </si>
  <si>
    <t>04.10.2023 13:47:25</t>
  </si>
  <si>
    <t>04.10.2023 13:52:31</t>
  </si>
  <si>
    <t>04.10.2023 13:52:32</t>
  </si>
  <si>
    <t>04.10.2023 13:52:34</t>
  </si>
  <si>
    <t>04.10.2023 13:52:35</t>
  </si>
  <si>
    <t>04.10.2023 13:52:37</t>
  </si>
  <si>
    <t>04.10.2023 13:52:38</t>
  </si>
  <si>
    <t>04.10.2023 13:52:40</t>
  </si>
  <si>
    <t>04.10.2023 13:52:41</t>
  </si>
  <si>
    <t>04.10.2023 13:52:43</t>
  </si>
  <si>
    <t>04.10.2023 13:52:44</t>
  </si>
  <si>
    <t>04.10.2023 13:52:46</t>
  </si>
  <si>
    <t>04.10.2023 13:52:47</t>
  </si>
  <si>
    <t>04.10.2023 13:56:12</t>
  </si>
  <si>
    <t>04.10.2023 14:01:18</t>
  </si>
  <si>
    <t>04.10.2023 14:01:20</t>
  </si>
  <si>
    <t>04.10.2023 14:01:21</t>
  </si>
  <si>
    <t>04.10.2023 14:01:23</t>
  </si>
  <si>
    <t>04.10.2023 14:01:24</t>
  </si>
  <si>
    <t>04.10.2023 14:01:26</t>
  </si>
  <si>
    <t>04.10.2023 14:01:27</t>
  </si>
  <si>
    <t>04.10.2023 14:01:29</t>
  </si>
  <si>
    <t>04.10.2023 14:02:37</t>
  </si>
  <si>
    <t>04.10.2023 14:03:31</t>
  </si>
  <si>
    <t>04.10.2023 14:04:32</t>
  </si>
  <si>
    <t>04.10.2023 14:04:34</t>
  </si>
  <si>
    <t>04.10.2023 14:04:35</t>
  </si>
  <si>
    <t>04.10.2023 14:04:37</t>
  </si>
  <si>
    <t>04.10.2023 14:04:40</t>
  </si>
  <si>
    <t>04.10.2023 14:04:41</t>
  </si>
  <si>
    <t>04.10.2023 14:07:34</t>
  </si>
  <si>
    <t>04.10.2023 14:07:35</t>
  </si>
  <si>
    <t>04.10.2023 14:07:37</t>
  </si>
  <si>
    <t>04.10.2023 14:07:38</t>
  </si>
  <si>
    <t>04.10.2023 14:07:40</t>
  </si>
  <si>
    <t>04.10.2023 14:07:41</t>
  </si>
  <si>
    <t>04.10.2023 14:07:43</t>
  </si>
  <si>
    <t>04.10.2023 14:07:44</t>
  </si>
  <si>
    <t>04.10.2023 14:07:46</t>
  </si>
  <si>
    <t>04.10.2023 14:07:47</t>
  </si>
  <si>
    <t>04.10.2023 14:07:49</t>
  </si>
  <si>
    <t>04.10.2023 14:07:50</t>
  </si>
  <si>
    <t>04.10.2023 14:07:52</t>
  </si>
  <si>
    <t>04.10.2023 14:07:53</t>
  </si>
  <si>
    <t>04.10.2023 14:07:55</t>
  </si>
  <si>
    <t>04.10.2023 14:07:56</t>
  </si>
  <si>
    <t>04.10.2023 14:08:16</t>
  </si>
  <si>
    <t>04.10.2023 14:08:18</t>
  </si>
  <si>
    <t>04.10.2023 14:08:19</t>
  </si>
  <si>
    <t>04.10.2023 14:08:44</t>
  </si>
  <si>
    <t>04.10.2023 14:08:47</t>
  </si>
  <si>
    <t>04.10.2023 14:08:49</t>
  </si>
  <si>
    <t>04.10.2023 14:08:50</t>
  </si>
  <si>
    <t>04.10.2023 14:08:52</t>
  </si>
  <si>
    <t>04.10.2023 14:08:53</t>
  </si>
  <si>
    <t>04.10.2023 14:08:55</t>
  </si>
  <si>
    <t>04.10.2023 14:08:56</t>
  </si>
  <si>
    <t>04.10.2023 14:13:01</t>
  </si>
  <si>
    <t>04.10.2023 14:14:48</t>
  </si>
  <si>
    <t>04.10.2023 14:20:59</t>
  </si>
  <si>
    <t>04.10.2023 14:21:03</t>
  </si>
  <si>
    <t>04.10.2023 14:21:05</t>
  </si>
  <si>
    <t>04.10.2023 14:21:06</t>
  </si>
  <si>
    <t>04.10.2023 14:24:24</t>
  </si>
  <si>
    <t>04.10.2023 14:24:26</t>
  </si>
  <si>
    <t>04.10.2023 14:27:32</t>
  </si>
  <si>
    <t>04.10.2023 14:27:34</t>
  </si>
  <si>
    <t>04.10.2023 14:27:35</t>
  </si>
  <si>
    <t>04.10.2023 14:27:37</t>
  </si>
  <si>
    <t>04.10.2023 14:27:38</t>
  </si>
  <si>
    <t>04.10.2023 14:27:40</t>
  </si>
  <si>
    <t>04.10.2023 14:27:41</t>
  </si>
  <si>
    <t>04.10.2023 14:27:43</t>
  </si>
  <si>
    <t>04.10.2023 14:27:44</t>
  </si>
  <si>
    <t>04.10.2023 14:27:46</t>
  </si>
  <si>
    <t>04.10.2023 14:27:47</t>
  </si>
  <si>
    <t>04.10.2023 14:27:49</t>
  </si>
  <si>
    <t>04.10.2023 14:28:32</t>
  </si>
  <si>
    <t>04.10.2023 14:28:35</t>
  </si>
  <si>
    <t>04.10.2023 14:28:37</t>
  </si>
  <si>
    <t>04.10.2023 14:28:38</t>
  </si>
  <si>
    <t>04.10.2023 14:31:03</t>
  </si>
  <si>
    <t>04.10.2023 14:31:04</t>
  </si>
  <si>
    <t>04.10.2023 14:32:26</t>
  </si>
  <si>
    <t>04.10.2023 14:32:28</t>
  </si>
  <si>
    <t>04.10.2023 14:32:29</t>
  </si>
  <si>
    <t>04.10.2023 14:32:31</t>
  </si>
  <si>
    <t>04.10.2023 14:32:32</t>
  </si>
  <si>
    <t>04.10.2023 14:32:34</t>
  </si>
  <si>
    <t>04.10.2023 14:32:35</t>
  </si>
  <si>
    <t>04.10.2023 14:32:43</t>
  </si>
  <si>
    <t>04.10.2023 14:33:42</t>
  </si>
  <si>
    <t>04.10.2023 14:33:43</t>
  </si>
  <si>
    <t>04.10.2023 14:33:45</t>
  </si>
  <si>
    <t>04.10.2023 14:33:46</t>
  </si>
  <si>
    <t>04.10.2023 14:33:48</t>
  </si>
  <si>
    <t>04.10.2023 14:34:03</t>
  </si>
  <si>
    <t>04.10.2023 14:34:06</t>
  </si>
  <si>
    <t>04.10.2023 14:34:07</t>
  </si>
  <si>
    <t>04.10.2023 14:35:10</t>
  </si>
  <si>
    <t>04.10.2023 14:35:12</t>
  </si>
  <si>
    <t>04.10.2023 14:35:13</t>
  </si>
  <si>
    <t>04.10.2023 14:35:15</t>
  </si>
  <si>
    <t>04.10.2023 14:35:16</t>
  </si>
  <si>
    <t>04.10.2023 14:35:18</t>
  </si>
  <si>
    <t>04.10.2023 14:35:19</t>
  </si>
  <si>
    <t>04.10.2023 14:35:21</t>
  </si>
  <si>
    <t>04.10.2023 14:35:22</t>
  </si>
  <si>
    <t>04.10.2023 14:35:24</t>
  </si>
  <si>
    <t>04.10.2023 14:35:25</t>
  </si>
  <si>
    <t>04.10.2023 14:35:27</t>
  </si>
  <si>
    <t>04.10.2023 14:35:29</t>
  </si>
  <si>
    <t>04.10.2023 14:35:30</t>
  </si>
  <si>
    <t>04.10.2023 14:35:32</t>
  </si>
  <si>
    <t>04.10.2023 14:35:33</t>
  </si>
  <si>
    <t>04.10.2023 14:35:35</t>
  </si>
  <si>
    <t>04.10.2023 14:40:21</t>
  </si>
  <si>
    <t>04.10.2023 14:40:23</t>
  </si>
  <si>
    <t>04.10.2023 14:40:24</t>
  </si>
  <si>
    <t>04.10.2023 14:40:26</t>
  </si>
  <si>
    <t>04.10.2023 14:40:27</t>
  </si>
  <si>
    <t>04.10.2023 14:40:29</t>
  </si>
  <si>
    <t>04.10.2023 14:40:30</t>
  </si>
  <si>
    <t>04.10.2023 14:40:32</t>
  </si>
  <si>
    <t>04.10.2023 14:40:33</t>
  </si>
  <si>
    <t>04.10.2023 14:40:35</t>
  </si>
  <si>
    <t>04.10.2023 14:41:29</t>
  </si>
  <si>
    <t>04.10.2023 14:43:34</t>
  </si>
  <si>
    <t>04.10.2023 14:43:38</t>
  </si>
  <si>
    <t>04.10.2023 14:43:40</t>
  </si>
  <si>
    <t>04.10.2023 14:43:43</t>
  </si>
  <si>
    <t>04.10.2023 14:43:44</t>
  </si>
  <si>
    <t>04.10.2023 14:43:47</t>
  </si>
  <si>
    <t>04.10.2023 14:43:49</t>
  </si>
  <si>
    <t>04.10.2023 14:43:50</t>
  </si>
  <si>
    <t>04.10.2023 14:43:52</t>
  </si>
  <si>
    <t>04.10.2023 14:43:53</t>
  </si>
  <si>
    <t>04.10.2023 14:43:55</t>
  </si>
  <si>
    <t>04.10.2023 14:43:57</t>
  </si>
  <si>
    <t>04.10.2023 14:43:58</t>
  </si>
  <si>
    <t>04.10.2023 14:43:59</t>
  </si>
  <si>
    <t>04.10.2023 14:44:01</t>
  </si>
  <si>
    <t>04.10.2023 14:44:02</t>
  </si>
  <si>
    <t>04.10.2023 14:44:04</t>
  </si>
  <si>
    <t>04.10.2023 14:44:05</t>
  </si>
  <si>
    <t>04.10.2023 14:45:07</t>
  </si>
  <si>
    <t>04.10.2023 14:45:10</t>
  </si>
  <si>
    <t>04.10.2023 14:47:18</t>
  </si>
  <si>
    <t>04.10.2023 14:49:40</t>
  </si>
  <si>
    <t>04.10.2023 14:49:41</t>
  </si>
  <si>
    <t>04.10.2023 14:49:43</t>
  </si>
  <si>
    <t>04.10.2023 14:49:44</t>
  </si>
  <si>
    <t>04.10.2023 14:51:17</t>
  </si>
  <si>
    <t>04.10.2023 14:51:20</t>
  </si>
  <si>
    <t>04.10.2023 14:51:21</t>
  </si>
  <si>
    <t>04.10.2023 14:51:23</t>
  </si>
  <si>
    <t>04.10.2023 14:51:44</t>
  </si>
  <si>
    <t>04.10.2023 14:51:46</t>
  </si>
  <si>
    <t>04.10.2023 14:51:47</t>
  </si>
  <si>
    <t>04.10.2023 14:51:49</t>
  </si>
  <si>
    <t>04.10.2023 14:51:50</t>
  </si>
  <si>
    <t>04.10.2023 14:51:52</t>
  </si>
  <si>
    <t>04.10.2023 14:51:53</t>
  </si>
  <si>
    <t>04.10.2023 14:51:55</t>
  </si>
  <si>
    <t>04.10.2023 14:51:56</t>
  </si>
  <si>
    <t>04.10.2023 14:51:58</t>
  </si>
  <si>
    <t>04.10.2023 14:52:04</t>
  </si>
  <si>
    <t>04.10.2023 14:52:06</t>
  </si>
  <si>
    <t>04.10.2023 14:52:07</t>
  </si>
  <si>
    <t>04.10.2023 14:52:10</t>
  </si>
  <si>
    <t>04.10.2023 14:52:12</t>
  </si>
  <si>
    <t>04.10.2023 14:52:13</t>
  </si>
  <si>
    <t>04.10.2023 14:52:15</t>
  </si>
  <si>
    <t>04.10.2023 14:52:16</t>
  </si>
  <si>
    <t>04.10.2023 14:52:18</t>
  </si>
  <si>
    <t>04.10.2023 14:52:19</t>
  </si>
  <si>
    <t>04.10.2023 14:52:21</t>
  </si>
  <si>
    <t>04.10.2023 14:52:35</t>
  </si>
  <si>
    <t>04.10.2023 14:53:21</t>
  </si>
  <si>
    <t>04.10.2023 14:53:38</t>
  </si>
  <si>
    <t>04.10.2023 14:53:40</t>
  </si>
  <si>
    <t>04.10.2023 14:53:41</t>
  </si>
  <si>
    <t>04.10.2023 14:53:43</t>
  </si>
  <si>
    <t>04.10.2023 14:53:44</t>
  </si>
  <si>
    <t>04.10.2023 14:53:46</t>
  </si>
  <si>
    <t>04.10.2023 14:53:47</t>
  </si>
  <si>
    <t>04.10.2023 14:53:49</t>
  </si>
  <si>
    <t>04.10.2023 14:53:50</t>
  </si>
  <si>
    <t>04.10.2023 14:53:52</t>
  </si>
  <si>
    <t>04.10.2023 14:53:53</t>
  </si>
  <si>
    <t>04.10.2023 14:53:55</t>
  </si>
  <si>
    <t>04.10.2023 14:54:57</t>
  </si>
  <si>
    <t>04.10.2023 14:56:31</t>
  </si>
  <si>
    <t>04.10.2023 14:56:32</t>
  </si>
  <si>
    <t>04.10.2023 14:56:34</t>
  </si>
  <si>
    <t>04.10.2023 14:56:35</t>
  </si>
  <si>
    <t>04.10.2023 14:56:37</t>
  </si>
  <si>
    <t>04.10.2023 14:56:38</t>
  </si>
  <si>
    <t>04.10.2023 14:56:40</t>
  </si>
  <si>
    <t>04.10.2023 14:56:41</t>
  </si>
  <si>
    <t>04.10.2023 14:56:43</t>
  </si>
  <si>
    <t>04.10.2023 14:56:46</t>
  </si>
  <si>
    <t>04.10.2023 14:56:47</t>
  </si>
  <si>
    <t>04.10.2023 14:56:49</t>
  </si>
  <si>
    <t>04.10.2023 14:56:50</t>
  </si>
  <si>
    <t>04.10.2023 14:56:52</t>
  </si>
  <si>
    <t>04.10.2023 14:56:53</t>
  </si>
  <si>
    <t>04.10.2023 14:56:55</t>
  </si>
  <si>
    <t>04.10.2023 14:56:56</t>
  </si>
  <si>
    <t>04.10.2023 14:56:58</t>
  </si>
  <si>
    <t>04.10.2023 14:56:59</t>
  </si>
  <si>
    <t>04.10.2023 14:58:54</t>
  </si>
  <si>
    <t>04.10.2023 14:58:55</t>
  </si>
  <si>
    <t>04.10.2023 14:58:57</t>
  </si>
  <si>
    <t>04.10.2023 14:58:59</t>
  </si>
  <si>
    <t>04.10.2023 14:59:00</t>
  </si>
  <si>
    <t>04.10.2023 14:59:02</t>
  </si>
  <si>
    <t>04.10.2023 14:59:03</t>
  </si>
  <si>
    <t>04.10.2023 14:59:05</t>
  </si>
  <si>
    <t>04.10.2023 14:59:06</t>
  </si>
  <si>
    <t>04.10.2023 14:59:08</t>
  </si>
  <si>
    <t>04.10.2023 14:59:09</t>
  </si>
  <si>
    <t>04.10.2023 14:59:11</t>
  </si>
  <si>
    <t>04.10.2023 14:59:12</t>
  </si>
  <si>
    <t>04.10.2023 15:00:07</t>
  </si>
  <si>
    <t>04.10.2023 15:00:09</t>
  </si>
  <si>
    <t>04.10.2023 15:00:10</t>
  </si>
  <si>
    <t>04.10.2023 15:00:12</t>
  </si>
  <si>
    <t>04.10.2023 15:00:13</t>
  </si>
  <si>
    <t>04.10.2023 15:00:15</t>
  </si>
  <si>
    <t>04.10.2023 15:00:16</t>
  </si>
  <si>
    <t>04.10.2023 15:00:18</t>
  </si>
  <si>
    <t>04.10.2023 15:00:19</t>
  </si>
  <si>
    <t>04.10.2023 15:00:21</t>
  </si>
  <si>
    <t>04.10.2023 15:02:40</t>
  </si>
  <si>
    <t>04.10.2023 15:02:43</t>
  </si>
  <si>
    <t>04.10.2023 15:02:44</t>
  </si>
  <si>
    <t>04.10.2023 15:02:46</t>
  </si>
  <si>
    <t>04.10.2023 15:02:49</t>
  </si>
  <si>
    <t>04.10.2023 15:02:51</t>
  </si>
  <si>
    <t>04.10.2023 15:02:52</t>
  </si>
  <si>
    <t>04.10.2023 15:02:55</t>
  </si>
  <si>
    <t>04.10.2023 15:06:35</t>
  </si>
  <si>
    <t>04.10.2023 15:06:37</t>
  </si>
  <si>
    <t>04.10.2023 15:06:38</t>
  </si>
  <si>
    <t>04.10.2023 15:06:40</t>
  </si>
  <si>
    <t>04.10.2023 15:06:41</t>
  </si>
  <si>
    <t>04.10.2023 15:06:43</t>
  </si>
  <si>
    <t>04.10.2023 15:06:44</t>
  </si>
  <si>
    <t>04.10.2023 15:06:46</t>
  </si>
  <si>
    <t>04.10.2023 15:06:47</t>
  </si>
  <si>
    <t>04.10.2023 15:06:49</t>
  </si>
  <si>
    <t>04.10.2023 15:06:50</t>
  </si>
  <si>
    <t>04.10.2023 15:08:17</t>
  </si>
  <si>
    <t>04.10.2023 15:08:18</t>
  </si>
  <si>
    <t>04.10.2023 15:08:20</t>
  </si>
  <si>
    <t>04.10.2023 15:08:21</t>
  </si>
  <si>
    <t>04.10.2023 15:08:23</t>
  </si>
  <si>
    <t>04.10.2023 15:08:24</t>
  </si>
  <si>
    <t>04.10.2023 15:10:48</t>
  </si>
  <si>
    <t>04.10.2023 15:10:49</t>
  </si>
  <si>
    <t>04.10.2023 15:10:51</t>
  </si>
  <si>
    <t>04.10.2023 15:10:52</t>
  </si>
  <si>
    <t>04.10.2023 15:10:54</t>
  </si>
  <si>
    <t>04.10.2023 15:10:55</t>
  </si>
  <si>
    <t>04.10.2023 15:10:57</t>
  </si>
  <si>
    <t>04.10.2023 15:10:58</t>
  </si>
  <si>
    <t>04.10.2023 15:11:00</t>
  </si>
  <si>
    <t>04.10.2023 15:11:01</t>
  </si>
  <si>
    <t>04.10.2023 15:11:03</t>
  </si>
  <si>
    <t>04.10.2023 15:13:51</t>
  </si>
  <si>
    <t>04.10.2023 15:13:52</t>
  </si>
  <si>
    <t>04.10.2023 15:13:54</t>
  </si>
  <si>
    <t>04.10.2023 15:13:55</t>
  </si>
  <si>
    <t>04.10.2023 15:13:57</t>
  </si>
  <si>
    <t>04.10.2023 15:13:58</t>
  </si>
  <si>
    <t>04.10.2023 15:14:00</t>
  </si>
  <si>
    <t>04.10.2023 15:16:07</t>
  </si>
  <si>
    <t>04.10.2023 15:16:09</t>
  </si>
  <si>
    <t>04.10.2023 15:16:10</t>
  </si>
  <si>
    <t>04.10.2023 15:16:12</t>
  </si>
  <si>
    <t>04.10.2023 15:16:13</t>
  </si>
  <si>
    <t>04.10.2023 15:16:15</t>
  </si>
  <si>
    <t>04.10.2023 15:16:16</t>
  </si>
  <si>
    <t>04.10.2023 15:16:18</t>
  </si>
  <si>
    <t>04.10.2023 15:16:19</t>
  </si>
  <si>
    <t>04.10.2023 15:16:21</t>
  </si>
  <si>
    <t>04.10.2023 15:16:22</t>
  </si>
  <si>
    <t>04.10.2023 15:16:24</t>
  </si>
  <si>
    <t>04.10.2023 15:16:25</t>
  </si>
  <si>
    <t>04.10.2023 15:16:27</t>
  </si>
  <si>
    <t>04.10.2023 15:16:28</t>
  </si>
  <si>
    <t>04.10.2023 15:16:30</t>
  </si>
  <si>
    <t>04.10.2023 15:16:31</t>
  </si>
  <si>
    <t>04.10.2023 15:19:01</t>
  </si>
  <si>
    <t>04.10.2023 15:21:56</t>
  </si>
  <si>
    <t>04.10.2023 15:21:59</t>
  </si>
  <si>
    <t>04.10.2023 15:22:00</t>
  </si>
  <si>
    <t>04.10.2023 15:22:02</t>
  </si>
  <si>
    <t>04.10.2023 15:22:03</t>
  </si>
  <si>
    <t>04.10.2023 15:22:05</t>
  </si>
  <si>
    <t>04.10.2023 15:22:08</t>
  </si>
  <si>
    <t>04.10.2023 15:23:48</t>
  </si>
  <si>
    <t>04.10.2023 15:24:09</t>
  </si>
  <si>
    <t>04.10.2023 15:24:12</t>
  </si>
  <si>
    <t>04.10.2023 15:24:20</t>
  </si>
  <si>
    <t>04.10.2023 15:24:23</t>
  </si>
  <si>
    <t>04.10.2023 15:24:24</t>
  </si>
  <si>
    <t>04.10.2023 15:24:26</t>
  </si>
  <si>
    <t>04.10.2023 15:24:27</t>
  </si>
  <si>
    <t>04.10.2023 15:24:29</t>
  </si>
  <si>
    <t>04.10.2023 15:24:30</t>
  </si>
  <si>
    <t>04.10.2023 15:24:33</t>
  </si>
  <si>
    <t>04.10.2023 15:24:35</t>
  </si>
  <si>
    <t>04.10.2023 15:24:36</t>
  </si>
  <si>
    <t>04.10.2023 15:24:38</t>
  </si>
  <si>
    <t>04.10.2023 15:24:39</t>
  </si>
  <si>
    <t>04.10.2023 15:24:50</t>
  </si>
  <si>
    <t>04.10.2023 15:24:51</t>
  </si>
  <si>
    <t>04.10.2023 15:24:53</t>
  </si>
  <si>
    <t>04.10.2023 15:24:54</t>
  </si>
  <si>
    <t>04.10.2023 15:24:56</t>
  </si>
  <si>
    <t>04.10.2023 15:24:57</t>
  </si>
  <si>
    <t>04.10.2023 15:25:04</t>
  </si>
  <si>
    <t>04.10.2023 15:25:06</t>
  </si>
  <si>
    <t>04.10.2023 15:25:07</t>
  </si>
  <si>
    <t>04.10.2023 15:25:09</t>
  </si>
  <si>
    <t>04.10.2023 15:25:10</t>
  </si>
  <si>
    <t>04.10.2023 15:25:12</t>
  </si>
  <si>
    <t>04.10.2023 15:25:13</t>
  </si>
  <si>
    <t>04.10.2023 15:25:15</t>
  </si>
  <si>
    <t>04.10.2023 15:25:16</t>
  </si>
  <si>
    <t>04.10.2023 15:25:18</t>
  </si>
  <si>
    <t>04.10.2023 15:25:19</t>
  </si>
  <si>
    <t>04.10.2023 15:25:21</t>
  </si>
  <si>
    <t>04.10.2023 15:25:49</t>
  </si>
  <si>
    <t>04.10.2023 15:25:50</t>
  </si>
  <si>
    <t>04.10.2023 15:25:52</t>
  </si>
  <si>
    <t>04.10.2023 15:25:53</t>
  </si>
  <si>
    <t>04.10.2023 15:25:55</t>
  </si>
  <si>
    <t>04.10.2023 15:25:56</t>
  </si>
  <si>
    <t>04.10.2023 15:25:58</t>
  </si>
  <si>
    <t>04.10.2023 15:25:59</t>
  </si>
  <si>
    <t>04.10.2023 15:26:01</t>
  </si>
  <si>
    <t>04.10.2023 15:26:02</t>
  </si>
  <si>
    <t>04.10.2023 15:26:04</t>
  </si>
  <si>
    <t>04.10.2023 15:26:05</t>
  </si>
  <si>
    <t>04.10.2023 15:26:07</t>
  </si>
  <si>
    <t>04.10.2023 15:26:08</t>
  </si>
  <si>
    <t>04.10.2023 15:26:10</t>
  </si>
  <si>
    <t>04.10.2023 15:26:11</t>
  </si>
  <si>
    <t>04.10.2023 15:26:13</t>
  </si>
  <si>
    <t>04.10.2023 15:26:14</t>
  </si>
  <si>
    <t>04.10.2023 15:26:16</t>
  </si>
  <si>
    <t>04.10.2023 15:26:17</t>
  </si>
  <si>
    <t>04.10.2023 15:26:19</t>
  </si>
  <si>
    <t>04.10.2023 15:26:20</t>
  </si>
  <si>
    <t>04.10.2023 15:33:23</t>
  </si>
  <si>
    <t>04.10.2023 15:35:49</t>
  </si>
  <si>
    <t>04.10.2023 15:36:34</t>
  </si>
  <si>
    <t>04.10.2023 15:36:37</t>
  </si>
  <si>
    <t>04.10.2023 15:36:38</t>
  </si>
  <si>
    <t>04.10.2023 15:36:40</t>
  </si>
  <si>
    <t>04.10.2023 15:36:41</t>
  </si>
  <si>
    <t>04.10.2023 15:36:43</t>
  </si>
  <si>
    <t>04.10.2023 15:36:44</t>
  </si>
  <si>
    <t>04.10.2023 15:36:46</t>
  </si>
  <si>
    <t>04.10.2023 15:36:47</t>
  </si>
  <si>
    <t>04.10.2023 15:36:49</t>
  </si>
  <si>
    <t>04.10.2023 15:36:50</t>
  </si>
  <si>
    <t>04.10.2023 15:36:52</t>
  </si>
  <si>
    <t>04.10.2023 15:36:53</t>
  </si>
  <si>
    <t>04.10.2023 15:36:56</t>
  </si>
  <si>
    <t>04.10.2023 15:36:58</t>
  </si>
  <si>
    <t>04.10.2023 15:36:59</t>
  </si>
  <si>
    <t>04.10.2023 15:37:01</t>
  </si>
  <si>
    <t>04.10.2023 15:37:02</t>
  </si>
  <si>
    <t>04.10.2023 15:37:47</t>
  </si>
  <si>
    <t>04.10.2023 15:37:49</t>
  </si>
  <si>
    <t>04.10.2023 15:37:50</t>
  </si>
  <si>
    <t>04.10.2023 15:37:52</t>
  </si>
  <si>
    <t>04.10.2023 15:37:53</t>
  </si>
  <si>
    <t>04.10.2023 15:37:55</t>
  </si>
  <si>
    <t>04.10.2023 15:37:56</t>
  </si>
  <si>
    <t>04.10.2023 15:37:58</t>
  </si>
  <si>
    <t>04.10.2023 15:37:59</t>
  </si>
  <si>
    <t>04.10.2023 15:38:01</t>
  </si>
  <si>
    <t>04.10.2023 15:38:02</t>
  </si>
  <si>
    <t>04.10.2023 15:38:04</t>
  </si>
  <si>
    <t>04.10.2023 15:38:05</t>
  </si>
  <si>
    <t>04.10.2023 15:38:07</t>
  </si>
  <si>
    <t>04.10.2023 15:38:08</t>
  </si>
  <si>
    <t>04.10.2023 15:38:10</t>
  </si>
  <si>
    <t>04.10.2023 15:38:11</t>
  </si>
  <si>
    <t>04.10.2023 15:38:13</t>
  </si>
  <si>
    <t>04.10.2023 15:38:36</t>
  </si>
  <si>
    <t>04.10.2023 15:38:38</t>
  </si>
  <si>
    <t>04.10.2023 15:38:39</t>
  </si>
  <si>
    <t>04.10.2023 15:38:41</t>
  </si>
  <si>
    <t>04.10.2023 15:38:42</t>
  </si>
  <si>
    <t>04.10.2023 15:38:44</t>
  </si>
  <si>
    <t>04.10.2023 15:38:45</t>
  </si>
  <si>
    <t>04.10.2023 15:38:47</t>
  </si>
  <si>
    <t>04.10.2023 15:38:48</t>
  </si>
  <si>
    <t>04.10.2023 15:38:50</t>
  </si>
  <si>
    <t>04.10.2023 15:38:51</t>
  </si>
  <si>
    <t>04.10.2023 15:38:53</t>
  </si>
  <si>
    <t>04.10.2023 15:38:54</t>
  </si>
  <si>
    <t>04.10.2023 15:38:56</t>
  </si>
  <si>
    <t>04.10.2023 15:38:57</t>
  </si>
  <si>
    <t>04.10.2023 15:41:03</t>
  </si>
  <si>
    <t>04.10.2023 15:41:32</t>
  </si>
  <si>
    <t>04.10.2023 15:41:37</t>
  </si>
  <si>
    <t>04.10.2023 15:43:10</t>
  </si>
  <si>
    <t>04.10.2023 15:43:12</t>
  </si>
  <si>
    <t>04.10.2023 15:43:13</t>
  </si>
  <si>
    <t>04.10.2023 15:43:15</t>
  </si>
  <si>
    <t>04.10.2023 15:43:16</t>
  </si>
  <si>
    <t>04.10.2023 15:43:18</t>
  </si>
  <si>
    <t>04.10.2023 15:43:19</t>
  </si>
  <si>
    <t>04.10.2023 15:43:21</t>
  </si>
  <si>
    <t>04.10.2023 15:43:22</t>
  </si>
  <si>
    <t>04.10.2023 15:43:24</t>
  </si>
  <si>
    <t>04.10.2023 15:45:15</t>
  </si>
  <si>
    <t>04.10.2023 15:45:17</t>
  </si>
  <si>
    <t>04.10.2023 15:45:18</t>
  </si>
  <si>
    <t>04.10.2023 15:45:20</t>
  </si>
  <si>
    <t>04.10.2023 15:45:21</t>
  </si>
  <si>
    <t>04.10.2023 15:45:23</t>
  </si>
  <si>
    <t>04.10.2023 15:45:24</t>
  </si>
  <si>
    <t>04.10.2023 15:45:26</t>
  </si>
  <si>
    <t>04.10.2023 15:45:27</t>
  </si>
  <si>
    <t>04.10.2023 15:45:29</t>
  </si>
  <si>
    <t>04.10.2023 15:45:30</t>
  </si>
  <si>
    <t>04.10.2023 15:45:32</t>
  </si>
  <si>
    <t>04.10.2023 15:45:35</t>
  </si>
  <si>
    <t>04.10.2023 15:46:49</t>
  </si>
  <si>
    <t>04.10.2023 15:46:52</t>
  </si>
  <si>
    <t>04.10.2023 15:46:55</t>
  </si>
  <si>
    <t>04.10.2023 15:46:57</t>
  </si>
  <si>
    <t>04.10.2023 15:47:18</t>
  </si>
  <si>
    <t>04.10.2023 15:47:20</t>
  </si>
  <si>
    <t>04.10.2023 15:47:21</t>
  </si>
  <si>
    <t>04.10.2023 15:47:23</t>
  </si>
  <si>
    <t>04.10.2023 15:47:24</t>
  </si>
  <si>
    <t>04.10.2023 15:47:26</t>
  </si>
  <si>
    <t>04.10.2023 15:47:27</t>
  </si>
  <si>
    <t>04.10.2023 15:47:29</t>
  </si>
  <si>
    <t>04.10.2023 15:47:57</t>
  </si>
  <si>
    <t>04.10.2023 15:47:58</t>
  </si>
  <si>
    <t>04.10.2023 15:48:00</t>
  </si>
  <si>
    <t>04.10.2023 15:48:01</t>
  </si>
  <si>
    <t>04.10.2023 15:48:03</t>
  </si>
  <si>
    <t>04.10.2023 15:48:04</t>
  </si>
  <si>
    <t>04.10.2023 15:48:06</t>
  </si>
  <si>
    <t>04.10.2023 15:48:07</t>
  </si>
  <si>
    <t>04.10.2023 15:48:09</t>
  </si>
  <si>
    <t>04.10.2023 15:48:10</t>
  </si>
  <si>
    <t>04.10.2023 15:48:27</t>
  </si>
  <si>
    <t>04.10.2023 15:48:29</t>
  </si>
  <si>
    <t>04.10.2023 15:48:30</t>
  </si>
  <si>
    <t>04.10.2023 15:48:38</t>
  </si>
  <si>
    <t>04.10.2023 15:48:39</t>
  </si>
  <si>
    <t>04.10.2023 15:48:45</t>
  </si>
  <si>
    <t>04.10.2023 15:48:50</t>
  </si>
  <si>
    <t>04.10.2023 15:48:53</t>
  </si>
  <si>
    <t>04.10.2023 15:49:51</t>
  </si>
  <si>
    <t>04.10.2023 15:49:52</t>
  </si>
  <si>
    <t>04.10.2023 15:49:54</t>
  </si>
  <si>
    <t>04.10.2023 15:49:55</t>
  </si>
  <si>
    <t>04.10.2023 15:49:57</t>
  </si>
  <si>
    <t>04.10.2023 15:49:58</t>
  </si>
  <si>
    <t>04.10.2023 15:50:00</t>
  </si>
  <si>
    <t>04.10.2023 15:50:01</t>
  </si>
  <si>
    <t>04.10.2023 15:50:03</t>
  </si>
  <si>
    <t>04.10.2023 15:50:04</t>
  </si>
  <si>
    <t>04.10.2023 15:50:06</t>
  </si>
  <si>
    <t>04.10.2023 15:50:07</t>
  </si>
  <si>
    <t>04.10.2023 15:50:09</t>
  </si>
  <si>
    <t>04.10.2023 15:50:10</t>
  </si>
  <si>
    <t>04.10.2023 15:52:06</t>
  </si>
  <si>
    <t>04.10.2023 15:52:17</t>
  </si>
  <si>
    <t>04.10.2023 15:52:18</t>
  </si>
  <si>
    <t>04.10.2023 15:52:24</t>
  </si>
  <si>
    <t>04.10.2023 15:52:26</t>
  </si>
  <si>
    <t>04.10.2023 15:52:27</t>
  </si>
  <si>
    <t>04.10.2023 15:52:30</t>
  </si>
  <si>
    <t>04.10.2023 15:52:32</t>
  </si>
  <si>
    <t>04.10.2023 15:52:36</t>
  </si>
  <si>
    <t>04.10.2023 15:52:38</t>
  </si>
  <si>
    <t>04.10.2023 15:52:39</t>
  </si>
  <si>
    <t>04.10.2023 15:56:59</t>
  </si>
  <si>
    <t>04.10.2023 15:57:00</t>
  </si>
  <si>
    <t>04.10.2023 15:57:02</t>
  </si>
  <si>
    <t>04.10.2023 15:57:03</t>
  </si>
  <si>
    <t>04.10.2023 15:57:05</t>
  </si>
  <si>
    <t>04.10.2023 15:57:06</t>
  </si>
  <si>
    <t>04.10.2023 15:58:56</t>
  </si>
  <si>
    <t>04.10.2023 15:58:57</t>
  </si>
  <si>
    <t>04.10.2023 15:58:59</t>
  </si>
  <si>
    <t>04.10.2023 15:59:00</t>
  </si>
  <si>
    <t>04.10.2023 15:59:02</t>
  </si>
  <si>
    <t>04.10.2023 15:59:03</t>
  </si>
  <si>
    <t>04.10.2023 15:59:05</t>
  </si>
  <si>
    <t>04.10.2023 15:59:06</t>
  </si>
  <si>
    <t>04.10.2023 15:59:08</t>
  </si>
  <si>
    <t>04.10.2023 15:59:09</t>
  </si>
  <si>
    <t>04.10.2023 15:59:11</t>
  </si>
  <si>
    <t>04.10.2023 15:59:12</t>
  </si>
  <si>
    <t>04.10.2023 16:02:17</t>
  </si>
  <si>
    <t>04.10.2023 16:02:52</t>
  </si>
  <si>
    <t>04.10.2023 16:03:00</t>
  </si>
  <si>
    <t>04.10.2023 16:03:03</t>
  </si>
  <si>
    <t>04.10.2023 16:03:04</t>
  </si>
  <si>
    <t>04.10.2023 16:03:06</t>
  </si>
  <si>
    <t>04.10.2023 16:03:09</t>
  </si>
  <si>
    <t>04.10.2023 16:03:10</t>
  </si>
  <si>
    <t>04.10.2023 16:03:12</t>
  </si>
  <si>
    <t>04.10.2023 16:03:13</t>
  </si>
  <si>
    <t>04.10.2023 16:03:15</t>
  </si>
  <si>
    <t>04.10.2023 16:03:16</t>
  </si>
  <si>
    <t>04.10.2023 16:03:18</t>
  </si>
  <si>
    <t>04.10.2023 16:03:21</t>
  </si>
  <si>
    <t>04.10.2023 16:03:22</t>
  </si>
  <si>
    <t>04.10.2023 16:03:24</t>
  </si>
  <si>
    <t>04.10.2023 16:03:25</t>
  </si>
  <si>
    <t>04.10.2023 16:03:27</t>
  </si>
  <si>
    <t>04.10.2023 16:12:10</t>
  </si>
  <si>
    <t>04.10.2023 16:13:31</t>
  </si>
  <si>
    <t>04.10.2023 16:13:46</t>
  </si>
  <si>
    <t>04.10.2023 16:13:48</t>
  </si>
  <si>
    <t>04.10.2023 16:16:07</t>
  </si>
  <si>
    <t>04.10.2023 16:16:09</t>
  </si>
  <si>
    <t>04.10.2023 16:16:10</t>
  </si>
  <si>
    <t>04.10.2023 16:16:12</t>
  </si>
  <si>
    <t>04.10.2023 16:16:13</t>
  </si>
  <si>
    <t>04.10.2023 16:16:15</t>
  </si>
  <si>
    <t>04.10.2023 16:16:16</t>
  </si>
  <si>
    <t>04.10.2023 16:16:18</t>
  </si>
  <si>
    <t>04.10.2023 16:16:19</t>
  </si>
  <si>
    <t>04.10.2023 16:16:21</t>
  </si>
  <si>
    <t>04.10.2023 16:16:22</t>
  </si>
  <si>
    <t>04.10.2023 16:16:24</t>
  </si>
  <si>
    <t>04.10.2023 16:16:25</t>
  </si>
  <si>
    <t>04.10.2023 16:16:27</t>
  </si>
  <si>
    <t>04.10.2023 16:16:30</t>
  </si>
  <si>
    <t>04.10.2023 16:16:31</t>
  </si>
  <si>
    <t>04.10.2023 16:16:35</t>
  </si>
  <si>
    <t>04.10.2023 16:18:43</t>
  </si>
  <si>
    <t>04.10.2023 16:18:45</t>
  </si>
  <si>
    <t>04.10.2023 16:18:46</t>
  </si>
  <si>
    <t>04.10.2023 16:18:48</t>
  </si>
  <si>
    <t>04.10.2023 16:18:52</t>
  </si>
  <si>
    <t>04.10.2023 16:18:54</t>
  </si>
  <si>
    <t>04.10.2023 16:18:55</t>
  </si>
  <si>
    <t>04.10.2023 16:18:57</t>
  </si>
  <si>
    <t>04.10.2023 16:18:58</t>
  </si>
  <si>
    <t>04.10.2023 16:19:48</t>
  </si>
  <si>
    <t>04.10.2023 16:19:49</t>
  </si>
  <si>
    <t>04.10.2023 16:19:52</t>
  </si>
  <si>
    <t>04.10.2023 16:19:54</t>
  </si>
  <si>
    <t>04.10.2023 16:19:55</t>
  </si>
  <si>
    <t>04.10.2023 16:19:57</t>
  </si>
  <si>
    <t>04.10.2023 16:19:58</t>
  </si>
  <si>
    <t>04.10.2023 16:22:28</t>
  </si>
  <si>
    <t>04.10.2023 16:22:29</t>
  </si>
  <si>
    <t>04.10.2023 16:22:31</t>
  </si>
  <si>
    <t>04.10.2023 16:22:51</t>
  </si>
  <si>
    <t>04.10.2023 16:22:52</t>
  </si>
  <si>
    <t>04.10.2023 16:22:54</t>
  </si>
  <si>
    <t>04.10.2023 16:22:55</t>
  </si>
  <si>
    <t>04.10.2023 16:22:57</t>
  </si>
  <si>
    <t>04.10.2023 16:22:58</t>
  </si>
  <si>
    <t>04.10.2023 16:23:00</t>
  </si>
  <si>
    <t>04.10.2023 16:23:01</t>
  </si>
  <si>
    <t>04.10.2023 16:23:04</t>
  </si>
  <si>
    <t>04.10.2023 16:23:09</t>
  </si>
  <si>
    <t>04.10.2023 16:23:10</t>
  </si>
  <si>
    <t>04.10.2023 16:23:12</t>
  </si>
  <si>
    <t>04.10.2023 16:23:13</t>
  </si>
  <si>
    <t>04.10.2023 16:23:15</t>
  </si>
  <si>
    <t>04.10.2023 16:23:16</t>
  </si>
  <si>
    <t>04.10.2023 16:23:18</t>
  </si>
  <si>
    <t>04.10.2023 16:24:10</t>
  </si>
  <si>
    <t>04.10.2023 16:24:12</t>
  </si>
  <si>
    <t>04.10.2023 16:24:13</t>
  </si>
  <si>
    <t>04.10.2023 16:24:15</t>
  </si>
  <si>
    <t>04.10.2023 16:24:23</t>
  </si>
  <si>
    <t>04.10.2023 16:24:26</t>
  </si>
  <si>
    <t>04.10.2023 16:24:43</t>
  </si>
  <si>
    <t>04.10.2023 16:24:46</t>
  </si>
  <si>
    <t>04.10.2023 16:24:47</t>
  </si>
  <si>
    <t>04.10.2023 16:29:12</t>
  </si>
  <si>
    <t>04.10.2023 16:30:29</t>
  </si>
  <si>
    <t>04.10.2023 16:30:38</t>
  </si>
  <si>
    <t>04.10.2023 16:30:40</t>
  </si>
  <si>
    <t>04.10.2023 16:30:41</t>
  </si>
  <si>
    <t>04.10.2023 16:30:43</t>
  </si>
  <si>
    <t>04.10.2023 16:30:44</t>
  </si>
  <si>
    <t>04.10.2023 16:30:46</t>
  </si>
  <si>
    <t>04.10.2023 16:30:47</t>
  </si>
  <si>
    <t>04.10.2023 16:30:49</t>
  </si>
  <si>
    <t>04.10.2023 16:30:50</t>
  </si>
  <si>
    <t>04.10.2023 16:30:52</t>
  </si>
  <si>
    <t>04.10.2023 16:30:53</t>
  </si>
  <si>
    <t>04.10.2023 16:30:55</t>
  </si>
  <si>
    <t>04.10.2023 16:32:48</t>
  </si>
  <si>
    <t>04.10.2023 16:32:49</t>
  </si>
  <si>
    <t>04.10.2023 16:32:51</t>
  </si>
  <si>
    <t>04.10.2023 16:32:52</t>
  </si>
  <si>
    <t>04.10.2023 16:32:54</t>
  </si>
  <si>
    <t>04.10.2023 16:32:55</t>
  </si>
  <si>
    <t>04.10.2023 16:32:57</t>
  </si>
  <si>
    <t>04.10.2023 16:32:58</t>
  </si>
  <si>
    <t>04.10.2023 16:33:00</t>
  </si>
  <si>
    <t>04.10.2023 16:33:01</t>
  </si>
  <si>
    <t>04.10.2023 16:33:03</t>
  </si>
  <si>
    <t>04.10.2023 16:37:37</t>
  </si>
  <si>
    <t>04.10.2023 16:37:40</t>
  </si>
  <si>
    <t>04.10.2023 16:37:41</t>
  </si>
  <si>
    <t>04.10.2023 16:37:43</t>
  </si>
  <si>
    <t>04.10.2023 16:37:44</t>
  </si>
  <si>
    <t>04.10.2023 16:37:46</t>
  </si>
  <si>
    <t>04.10.2023 16:37:49</t>
  </si>
  <si>
    <t>04.10.2023 16:37:50</t>
  </si>
  <si>
    <t>04.10.2023 16:37:52</t>
  </si>
  <si>
    <t>04.10.2023 16:37:53</t>
  </si>
  <si>
    <t>04.10.2023 16:37:55</t>
  </si>
  <si>
    <t>04.10.2023 16:37:56</t>
  </si>
  <si>
    <t>04.10.2023 16:37:58</t>
  </si>
  <si>
    <t>04.10.2023 16:37:59</t>
  </si>
  <si>
    <t>04.10.2023 16:38:01</t>
  </si>
  <si>
    <t>04.10.2023 16:38:02</t>
  </si>
  <si>
    <t>04.10.2023 16:40:01</t>
  </si>
  <si>
    <t>04.10.2023 16:40:03</t>
  </si>
  <si>
    <t>04.10.2023 16:41:01</t>
  </si>
  <si>
    <t>04.10.2023 16:41:03</t>
  </si>
  <si>
    <t>04.10.2023 16:41:04</t>
  </si>
  <si>
    <t>04.10.2023 16:41:06</t>
  </si>
  <si>
    <t>04.10.2023 16:41:07</t>
  </si>
  <si>
    <t>04.10.2023 16:41:09</t>
  </si>
  <si>
    <t>04.10.2023 16:41:10</t>
  </si>
  <si>
    <t>04.10.2023 16:41:12</t>
  </si>
  <si>
    <t>04.10.2023 16:41:13</t>
  </si>
  <si>
    <t>04.10.2023 16:41:15</t>
  </si>
  <si>
    <t>04.10.2023 16:41:16</t>
  </si>
  <si>
    <t>04.10.2023 16:41:18</t>
  </si>
  <si>
    <t>04.10.2023 16:41:19</t>
  </si>
  <si>
    <t>04.10.2023 16:49:23</t>
  </si>
  <si>
    <t>04.10.2023 16:49:24</t>
  </si>
  <si>
    <t>04.10.2023 16:49:27</t>
  </si>
  <si>
    <t>04.10.2023 16:49:29</t>
  </si>
  <si>
    <t>04.10.2023 16:49:30</t>
  </si>
  <si>
    <t>04.10.2023 16:49:32</t>
  </si>
  <si>
    <t>04.10.2023 16:49:33</t>
  </si>
  <si>
    <t>04.10.2023 16:49:37</t>
  </si>
  <si>
    <t>04.10.2023 16:49:38</t>
  </si>
  <si>
    <t>04.10.2023 16:49:40</t>
  </si>
  <si>
    <t>04.10.2023 16:49:41</t>
  </si>
  <si>
    <t>04.10.2023 16:49:43</t>
  </si>
  <si>
    <t>04.10.2023 16:49:44</t>
  </si>
  <si>
    <t>04.10.2023 16:49:46</t>
  </si>
  <si>
    <t>04.10.2023 16:54:09</t>
  </si>
  <si>
    <t>04.10.2023 16:54:10</t>
  </si>
  <si>
    <t>04.10.2023 16:54:12</t>
  </si>
  <si>
    <t>04.10.2023 16:54:13</t>
  </si>
  <si>
    <t>04.10.2023 16:54:15</t>
  </si>
  <si>
    <t>04.10.2023 16:54:16</t>
  </si>
  <si>
    <t>04.10.2023 16:54:18</t>
  </si>
  <si>
    <t>04.10.2023 16:54:19</t>
  </si>
  <si>
    <t>04.10.2023 16:55:35</t>
  </si>
  <si>
    <t>04.10.2023 16:55:37</t>
  </si>
  <si>
    <t>04.10.2023 16:55:41</t>
  </si>
  <si>
    <t>04.10.2023 16:55:46</t>
  </si>
  <si>
    <t>04.10.2023 16:55:49</t>
  </si>
  <si>
    <t>04.10.2023 16:55:50</t>
  </si>
  <si>
    <t>04.10.2023 16:55:52</t>
  </si>
  <si>
    <t>04.10.2023 16:55:53</t>
  </si>
  <si>
    <t>04.10.2023 16:55:56</t>
  </si>
  <si>
    <t>04.10.2023 16:55:58</t>
  </si>
  <si>
    <t>04.10.2023 16:59:43</t>
  </si>
  <si>
    <t>04.10.2023 17:00:46</t>
  </si>
  <si>
    <t>04.10.2023 17:00:48</t>
  </si>
  <si>
    <t>04.10.2023 17:00:49</t>
  </si>
  <si>
    <t>04.10.2023 17:00:51</t>
  </si>
  <si>
    <t>04.10.2023 17:00:52</t>
  </si>
  <si>
    <t>04.10.2023 17:00:54</t>
  </si>
  <si>
    <t>04.10.2023 17:00:55</t>
  </si>
  <si>
    <t>04.10.2023 17:00:57</t>
  </si>
  <si>
    <t>04.10.2023 17:00:58</t>
  </si>
  <si>
    <t>04.10.2023 17:01:00</t>
  </si>
  <si>
    <t>04.10.2023 17:03:52</t>
  </si>
  <si>
    <t>04.10.2023 17:03:54</t>
  </si>
  <si>
    <t>04.10.2023 17:03:55</t>
  </si>
  <si>
    <t>04.10.2023 17:03:57</t>
  </si>
  <si>
    <t>04.10.2023 17:03:58</t>
  </si>
  <si>
    <t>04.10.2023 17:04:00</t>
  </si>
  <si>
    <t>04.10.2023 17:04:01</t>
  </si>
  <si>
    <t>04.10.2023 17:04:03</t>
  </si>
  <si>
    <t>04.10.2023 17:04:04</t>
  </si>
  <si>
    <t>04.10.2023 17:04:06</t>
  </si>
  <si>
    <t>04.10.2023 17:04:24</t>
  </si>
  <si>
    <t>04.10.2023 17:04:27</t>
  </si>
  <si>
    <t>04.10.2023 17:04:29</t>
  </si>
  <si>
    <t>04.10.2023 17:04:30</t>
  </si>
  <si>
    <t>04.10.2023 17:04:32</t>
  </si>
  <si>
    <t>04.10.2023 17:04:33</t>
  </si>
  <si>
    <t>04.10.2023 17:04:35</t>
  </si>
  <si>
    <t>04.10.2023 17:04:36</t>
  </si>
  <si>
    <t>04.10.2023 17:04:38</t>
  </si>
  <si>
    <t>04.10.2023 17:04:39</t>
  </si>
  <si>
    <t>04.10.2023 17:04:41</t>
  </si>
  <si>
    <t>04.10.2023 17:04:42</t>
  </si>
  <si>
    <t>04.10.2023 17:04:45</t>
  </si>
  <si>
    <t>04.10.2023 17:04:47</t>
  </si>
  <si>
    <t>04.10.2023 17:04:48</t>
  </si>
  <si>
    <t>04.10.2023 17:04:50</t>
  </si>
  <si>
    <t>04.10.2023 17:04:51</t>
  </si>
  <si>
    <t>04.10.2023 17:04:53</t>
  </si>
  <si>
    <t>04.10.2023 17:04:54</t>
  </si>
  <si>
    <t>04.10.2023 17:04:56</t>
  </si>
  <si>
    <t>04.10.2023 17:04:57</t>
  </si>
  <si>
    <t>04.10.2023 17:04:59</t>
  </si>
  <si>
    <t>04.10.2023 17:05:01</t>
  </si>
  <si>
    <t>04.10.2023 17:05:02</t>
  </si>
  <si>
    <t>04.10.2023 17:05:04</t>
  </si>
  <si>
    <t>04.10.2023 17:05:05</t>
  </si>
  <si>
    <t>04.10.2023 17:05:07</t>
  </si>
  <si>
    <t>04.10.2023 17:05:08</t>
  </si>
  <si>
    <t>04.10.2023 17:05:10</t>
  </si>
  <si>
    <t>04.10.2023 17:05:11</t>
  </si>
  <si>
    <t>04.10.2023 17:05:13</t>
  </si>
  <si>
    <t>04.10.2023 17:05:14</t>
  </si>
  <si>
    <t>04.10.2023 17:07:09</t>
  </si>
  <si>
    <t>04.10.2023 17:07:10</t>
  </si>
  <si>
    <t>04.10.2023 17:07:12</t>
  </si>
  <si>
    <t>04.10.2023 17:07:13</t>
  </si>
  <si>
    <t>04.10.2023 17:07:15</t>
  </si>
  <si>
    <t>04.10.2023 17:07:16</t>
  </si>
  <si>
    <t>04.10.2023 17:07:18</t>
  </si>
  <si>
    <t>04.10.2023 17:07:19</t>
  </si>
  <si>
    <t>04.10.2023 17:07:21</t>
  </si>
  <si>
    <t>04.10.2023 17:07:22</t>
  </si>
  <si>
    <t>04.10.2023 17:07:24</t>
  </si>
  <si>
    <t>04.10.2023 17:07:25</t>
  </si>
  <si>
    <t>04.10.2023 17:11:49</t>
  </si>
  <si>
    <t>04.10.2023 17:11:51</t>
  </si>
  <si>
    <t>04.10.2023 17:11:52</t>
  </si>
  <si>
    <t>04.10.2023 17:11:54</t>
  </si>
  <si>
    <t>04.10.2023 17:11:55</t>
  </si>
  <si>
    <t>04.10.2023 17:11:57</t>
  </si>
  <si>
    <t>04.10.2023 17:11:58</t>
  </si>
  <si>
    <t>04.10.2023 17:12:00</t>
  </si>
  <si>
    <t>04.10.2023 17:12:01</t>
  </si>
  <si>
    <t>04.10.2023 17:12:03</t>
  </si>
  <si>
    <t>04.10.2023 17:12:04</t>
  </si>
  <si>
    <t>04.10.2023 17:12:06</t>
  </si>
  <si>
    <t>04.10.2023 17:12:07</t>
  </si>
  <si>
    <t>04.10.2023 17:12:09</t>
  </si>
  <si>
    <t>04.10.2023 17:18:01</t>
  </si>
  <si>
    <t>04.10.2023 17:18:03</t>
  </si>
  <si>
    <t>04.10.2023 17:18:04</t>
  </si>
  <si>
    <t>04.10.2023 17:18:06</t>
  </si>
  <si>
    <t>04.10.2023 17:18:07</t>
  </si>
  <si>
    <t>04.10.2023 17:18:09</t>
  </si>
  <si>
    <t>04.10.2023 17:18:10</t>
  </si>
  <si>
    <t>04.10.2023 17:18:12</t>
  </si>
  <si>
    <t>04.10.2023 17:18:13</t>
  </si>
  <si>
    <t>04.10.2023 17:18:15</t>
  </si>
  <si>
    <t>04.10.2023 17:18:16</t>
  </si>
  <si>
    <t>04.10.2023 17:18:18</t>
  </si>
  <si>
    <t>04.10.2023 17:19:10</t>
  </si>
  <si>
    <t>04.10.2023 17:19:12</t>
  </si>
  <si>
    <t>04.10.2023 17:19:13</t>
  </si>
  <si>
    <t>04.10.2023 17:19:15</t>
  </si>
  <si>
    <t>04.10.2023 17:19:16</t>
  </si>
  <si>
    <t>04.10.2023 17:19:18</t>
  </si>
  <si>
    <t>04.10.2023 17:19:19</t>
  </si>
  <si>
    <t>04.10.2023 17:19:21</t>
  </si>
  <si>
    <t>04.10.2023 17:19:22</t>
  </si>
  <si>
    <t>04.10.2023 17:19:26</t>
  </si>
  <si>
    <t>04.10.2023 17:19:27</t>
  </si>
  <si>
    <t>04.10.2023 17:19:29</t>
  </si>
  <si>
    <t>04.10.2023 17:19:32</t>
  </si>
  <si>
    <t>04.10.2023 17:19:33</t>
  </si>
  <si>
    <t>04.10.2023 17:19:58</t>
  </si>
  <si>
    <t>04.10.2023 17:20:04</t>
  </si>
  <si>
    <t>04.10.2023 17:20:06</t>
  </si>
  <si>
    <t>04.10.2023 17:20:12</t>
  </si>
  <si>
    <t>04.10.2023 17:20:15</t>
  </si>
  <si>
    <t>04.10.2023 17:20:16</t>
  </si>
  <si>
    <t>04.10.2023 17:20:18</t>
  </si>
  <si>
    <t>04.10.2023 17:20:19</t>
  </si>
  <si>
    <t>04.10.2023 17:20:21</t>
  </si>
  <si>
    <t>04.10.2023 17:20:22</t>
  </si>
  <si>
    <t>04.10.2023 17:20:24</t>
  </si>
  <si>
    <t>04.10.2023 17:20:27</t>
  </si>
  <si>
    <t>04.10.2023 17:20:28</t>
  </si>
  <si>
    <t>04.10.2023 17:31:45</t>
  </si>
  <si>
    <t>04.10.2023 17:32:51</t>
  </si>
  <si>
    <t>04.10.2023 17:32:52</t>
  </si>
  <si>
    <t>04.10.2023 17:32:54</t>
  </si>
  <si>
    <t>04.10.2023 17:32:57</t>
  </si>
  <si>
    <t>04.10.2023 17:32:58</t>
  </si>
  <si>
    <t>04.10.2023 17:33:00</t>
  </si>
  <si>
    <t>04.10.2023 17:33:01</t>
  </si>
  <si>
    <t>04.10.2023 17:33:03</t>
  </si>
  <si>
    <t>04.10.2023 17:33:04</t>
  </si>
  <si>
    <t>04.10.2023 17:33:06</t>
  </si>
  <si>
    <t>04.10.2023 17:33:07</t>
  </si>
  <si>
    <t>04.10.2023 17:33:09</t>
  </si>
  <si>
    <t>04.10.2023 17:33:10</t>
  </si>
  <si>
    <t>04.10.2023 17:35:52</t>
  </si>
  <si>
    <t>04.10.2023 17:35:54</t>
  </si>
  <si>
    <t>04.10.2023 17:35:57</t>
  </si>
  <si>
    <t>04.10.2023 17:35:58</t>
  </si>
  <si>
    <t>04.10.2023 17:36:40</t>
  </si>
  <si>
    <t>04.10.2023 17:36:42</t>
  </si>
  <si>
    <t>04.10.2023 17:36:45</t>
  </si>
  <si>
    <t>04.10.2023 17:37:35</t>
  </si>
  <si>
    <t>04.10.2023 17:37:37</t>
  </si>
  <si>
    <t>04.10.2023 17:37:38</t>
  </si>
  <si>
    <t>04.10.2023 17:37:41</t>
  </si>
  <si>
    <t>04.10.2023 17:37:43</t>
  </si>
  <si>
    <t>04.10.2023 17:37:44</t>
  </si>
  <si>
    <t>04.10.2023 17:37:46</t>
  </si>
  <si>
    <t>04.10.2023 17:37:47</t>
  </si>
  <si>
    <t>04.10.2023 17:37:49</t>
  </si>
  <si>
    <t>04.10.2023 17:37:50</t>
  </si>
  <si>
    <t>04.10.2023 17:37:52</t>
  </si>
  <si>
    <t>04.10.2023 17:37:53</t>
  </si>
  <si>
    <t>04.10.2023 17:37:55</t>
  </si>
  <si>
    <t>04.10.2023 17:37:56</t>
  </si>
  <si>
    <t>04.10.2023 17:40:31</t>
  </si>
  <si>
    <t>04.10.2023 17:40:32</t>
  </si>
  <si>
    <t>04.10.2023 17:40:34</t>
  </si>
  <si>
    <t>04.10.2023 17:40:35</t>
  </si>
  <si>
    <t>04.10.2023 17:40:37</t>
  </si>
  <si>
    <t>04.10.2023 17:40:38</t>
  </si>
  <si>
    <t>04.10.2023 17:40:40</t>
  </si>
  <si>
    <t>04.10.2023 17:40:41</t>
  </si>
  <si>
    <t>04.10.2023 17:40:43</t>
  </si>
  <si>
    <t>04.10.2023 17:44:48</t>
  </si>
  <si>
    <t>04.10.2023 17:44:52</t>
  </si>
  <si>
    <t>04.10.2023 17:44:54</t>
  </si>
  <si>
    <t>04.10.2023 17:44:55</t>
  </si>
  <si>
    <t>04.10.2023 17:44:58</t>
  </si>
  <si>
    <t>04.10.2023 17:45:00</t>
  </si>
  <si>
    <t>04.10.2023 17:45:01</t>
  </si>
  <si>
    <t>04.10.2023 17:45:03</t>
  </si>
  <si>
    <t>04.10.2023 17:45:04</t>
  </si>
  <si>
    <t>04.10.2023 17:45:06</t>
  </si>
  <si>
    <t>04.10.2023 17:45:07</t>
  </si>
  <si>
    <t>04.10.2023 17:45:09</t>
  </si>
  <si>
    <t>04.10.2023 17:45:10</t>
  </si>
  <si>
    <t>04.10.2023 17:47:20</t>
  </si>
  <si>
    <t>04.10.2023 17:47:21</t>
  </si>
  <si>
    <t>04.10.2023 17:47:23</t>
  </si>
  <si>
    <t>04.10.2023 17:47:24</t>
  </si>
  <si>
    <t>04.10.2023 17:47:26</t>
  </si>
  <si>
    <t>04.10.2023 17:47:27</t>
  </si>
  <si>
    <t>04.10.2023 17:47:29</t>
  </si>
  <si>
    <t>04.10.2023 17:47:30</t>
  </si>
  <si>
    <t>04.10.2023 17:47:32</t>
  </si>
  <si>
    <t>04.10.2023 17:47:33</t>
  </si>
  <si>
    <t>04.10.2023 17:47:35</t>
  </si>
  <si>
    <t>04.10.2023 17:49:04</t>
  </si>
  <si>
    <t>04.10.2023 17:49:06</t>
  </si>
  <si>
    <t>04.10.2023 17:49:07</t>
  </si>
  <si>
    <t>04.10.2023 17:49:09</t>
  </si>
  <si>
    <t>04.10.2023 17:49:10</t>
  </si>
  <si>
    <t>04.10.2023 17:49:12</t>
  </si>
  <si>
    <t>04.10.2023 17:49:13</t>
  </si>
  <si>
    <t>04.10.2023 17:49:15</t>
  </si>
  <si>
    <t>04.10.2023 17:49:16</t>
  </si>
  <si>
    <t>04.10.2023 17:49:29</t>
  </si>
  <si>
    <t>04.10.2023 17:49:30</t>
  </si>
  <si>
    <t>04.10.2023 17:49:32</t>
  </si>
  <si>
    <t>04.10.2023 17:49:33</t>
  </si>
  <si>
    <t>04.10.2023 17:49:35</t>
  </si>
  <si>
    <t>04.10.2023 17:49:36</t>
  </si>
  <si>
    <t>04.10.2023 17:49:38</t>
  </si>
  <si>
    <t>04.10.2023 17:49:39</t>
  </si>
  <si>
    <t>04.10.2023 17:49:42</t>
  </si>
  <si>
    <t>04.10.2023 17:52:52</t>
  </si>
  <si>
    <t>04.10.2023 17:52:54</t>
  </si>
  <si>
    <t>04.10.2023 17:52:55</t>
  </si>
  <si>
    <t>04.10.2023 17:52:57</t>
  </si>
  <si>
    <t>04.10.2023 17:52:58</t>
  </si>
  <si>
    <t>04.10.2023 17:53:00</t>
  </si>
  <si>
    <t>04.10.2023 17:53:01</t>
  </si>
  <si>
    <t>04.10.2023 17:53:03</t>
  </si>
  <si>
    <t>04.10.2023 17:53:04</t>
  </si>
  <si>
    <t>04.10.2023 17:53:06</t>
  </si>
  <si>
    <t>04.10.2023 17:53:07</t>
  </si>
  <si>
    <t>04.10.2023 17:55:51</t>
  </si>
  <si>
    <t>04.10.2023 17:55:52</t>
  </si>
  <si>
    <t>04.10.2023 17:57:23</t>
  </si>
  <si>
    <t>04.10.2023 17:57:24</t>
  </si>
  <si>
    <t>04.10.2023 17:57:26</t>
  </si>
  <si>
    <t>04.10.2023 17:57:27</t>
  </si>
  <si>
    <t>04.10.2023 17:57:29</t>
  </si>
  <si>
    <t>04.10.2023 17:57:30</t>
  </si>
  <si>
    <t>04.10.2023 17:57:32</t>
  </si>
  <si>
    <t>04.10.2023 17:57:33</t>
  </si>
  <si>
    <t>04.10.2023 17:57:35</t>
  </si>
  <si>
    <t>04.10.2023 17:57:36</t>
  </si>
  <si>
    <t>04.10.2023 17:58:34</t>
  </si>
  <si>
    <t>04.10.2023 17:58:35</t>
  </si>
  <si>
    <t>04.10.2023 17:58:37</t>
  </si>
  <si>
    <t>04.10.2023 17:58:38</t>
  </si>
  <si>
    <t>04.10.2023 17:58:40</t>
  </si>
  <si>
    <t>04.10.2023 17:58:41</t>
  </si>
  <si>
    <t>04.10.2023 17:58:43</t>
  </si>
  <si>
    <t>04.10.2023 17:58:46</t>
  </si>
  <si>
    <t>04.10.2023 18:07:43</t>
  </si>
  <si>
    <t>04.10.2023 18:07:45</t>
  </si>
  <si>
    <t>04.10.2023 18:07:46</t>
  </si>
  <si>
    <t>04.10.2023 18:07:48</t>
  </si>
  <si>
    <t>04.10.2023 18:07:49</t>
  </si>
  <si>
    <t>04.10.2023 18:07:51</t>
  </si>
  <si>
    <t>04.10.2023 18:07:52</t>
  </si>
  <si>
    <t>04.10.2023 18:07:54</t>
  </si>
  <si>
    <t>04.10.2023 18:07:55</t>
  </si>
  <si>
    <t>04.10.2023 18:09:26</t>
  </si>
  <si>
    <t>04.10.2023 18:09:27</t>
  </si>
  <si>
    <t>04.10.2023 18:09:29</t>
  </si>
  <si>
    <t>04.10.2023 18:09:30</t>
  </si>
  <si>
    <t>04.10.2023 18:09:32</t>
  </si>
  <si>
    <t>04.10.2023 18:09:33</t>
  </si>
  <si>
    <t>04.10.2023 18:09:35</t>
  </si>
  <si>
    <t>04.10.2023 18:09:37</t>
  </si>
  <si>
    <t>04.10.2023 18:09:38</t>
  </si>
  <si>
    <t>04.10.2023 18:19:18</t>
  </si>
  <si>
    <t>04.10.2023 18:19:20</t>
  </si>
  <si>
    <t>04.10.2023 18:19:21</t>
  </si>
  <si>
    <t>04.10.2023 18:19:23</t>
  </si>
  <si>
    <t>04.10.2023 18:19:24</t>
  </si>
  <si>
    <t>04.10.2023 18:19:26</t>
  </si>
  <si>
    <t>04.10.2023 18:19:27</t>
  </si>
  <si>
    <t>04.10.2023 18:19:29</t>
  </si>
  <si>
    <t>04.10.2023 18:19:30</t>
  </si>
  <si>
    <t>04.10.2023 18:19:32</t>
  </si>
  <si>
    <t>04.10.2023 18:19:33</t>
  </si>
  <si>
    <t>04.10.2023 18:19:35</t>
  </si>
  <si>
    <t>04.10.2023 18:19:36</t>
  </si>
  <si>
    <t>04.10.2023 18:20:34</t>
  </si>
  <si>
    <t>04.10.2023 18:20:35</t>
  </si>
  <si>
    <t>04.10.2023 18:20:37</t>
  </si>
  <si>
    <t>04.10.2023 18:20:38</t>
  </si>
  <si>
    <t>04.10.2023 18:20:40</t>
  </si>
  <si>
    <t>04.10.2023 18:22:03</t>
  </si>
  <si>
    <t>04.10.2023 18:22:04</t>
  </si>
  <si>
    <t>04.10.2023 18:22:06</t>
  </si>
  <si>
    <t>04.10.2023 18:22:07</t>
  </si>
  <si>
    <t>04.10.2023 18:22:09</t>
  </si>
  <si>
    <t>04.10.2023 18:22:10</t>
  </si>
  <si>
    <t>04.10.2023 18:22:12</t>
  </si>
  <si>
    <t>04.10.2023 18:22:13</t>
  </si>
  <si>
    <t>04.10.2023 18:28:59</t>
  </si>
  <si>
    <t>04.10.2023 18:29:00</t>
  </si>
  <si>
    <t>04.10.2023 18:29:02</t>
  </si>
  <si>
    <t>04.10.2023 18:29:03</t>
  </si>
  <si>
    <t>04.10.2023 18:29:05</t>
  </si>
  <si>
    <t>04.10.2023 18:29:06</t>
  </si>
  <si>
    <t>04.10.2023 18:29:08</t>
  </si>
  <si>
    <t>04.10.2023 18:29:09</t>
  </si>
  <si>
    <t>04.10.2023 18:29:11</t>
  </si>
  <si>
    <t>04.10.2023 18:29:12</t>
  </si>
  <si>
    <t>04.10.2023 18:29:14</t>
  </si>
  <si>
    <t>04.10.2023 18:37:23</t>
  </si>
  <si>
    <t>04.10.2023 18:37:24</t>
  </si>
  <si>
    <t>04.10.2023 18:37:26</t>
  </si>
  <si>
    <t>04.10.2023 18:37:27</t>
  </si>
  <si>
    <t>04.10.2023 18:37:29</t>
  </si>
  <si>
    <t>04.10.2023 18:37:30</t>
  </si>
  <si>
    <t>04.10.2023 18:37:32</t>
  </si>
  <si>
    <t>04.10.2023 18:37:33</t>
  </si>
  <si>
    <t>04.10.2023 18:37:35</t>
  </si>
  <si>
    <t>04.10.2023 18:37:36</t>
  </si>
  <si>
    <t>04.10.2023 18:37:38</t>
  </si>
  <si>
    <t>04.10.2023 18:37:39</t>
  </si>
  <si>
    <t>04.10.2023 18:37:42</t>
  </si>
  <si>
    <t>04.10.2023 18:37:44</t>
  </si>
  <si>
    <t>04.10.2023 18:37:45</t>
  </si>
  <si>
    <t>04.10.2023 18:37:47</t>
  </si>
  <si>
    <t>04.10.2023 18:37:49</t>
  </si>
  <si>
    <t>04.10.2023 18:39:07</t>
  </si>
  <si>
    <t>04.10.2023 18:39:09</t>
  </si>
  <si>
    <t>04.10.2023 18:39:10</t>
  </si>
  <si>
    <t>04.10.2023 18:39:12</t>
  </si>
  <si>
    <t>04.10.2023 18:39:13</t>
  </si>
  <si>
    <t>04.10.2023 18:39:15</t>
  </si>
  <si>
    <t>04.10.2023 18:39:16</t>
  </si>
  <si>
    <t>04.10.2023 18:39:18</t>
  </si>
  <si>
    <t>04.10.2023 18:39:19</t>
  </si>
  <si>
    <t>04.10.2023 18:39:21</t>
  </si>
  <si>
    <t>04.10.2023 18:39:22</t>
  </si>
  <si>
    <t>04.10.2023 18:39:24</t>
  </si>
  <si>
    <t>04.10.2023 18:44:46</t>
  </si>
  <si>
    <t>04.10.2023 18:44:48</t>
  </si>
  <si>
    <t>04.10.2023 18:44:49</t>
  </si>
  <si>
    <t>04.10.2023 18:44:51</t>
  </si>
  <si>
    <t>04.10.2023 18:44:52</t>
  </si>
  <si>
    <t>04.10.2023 18:44:54</t>
  </si>
  <si>
    <t>04.10.2023 18:44:55</t>
  </si>
  <si>
    <t>04.10.2023 18:44:57</t>
  </si>
  <si>
    <t>04.10.2023 18:44:58</t>
  </si>
  <si>
    <t>04.10.2023 18:45:00</t>
  </si>
  <si>
    <t>04.10.2023 18:45:01</t>
  </si>
  <si>
    <t>04.10.2023 18:46:31</t>
  </si>
  <si>
    <t>04.10.2023 18:46:32</t>
  </si>
  <si>
    <t>04.10.2023 18:46:34</t>
  </si>
  <si>
    <t>04.10.2023 18:46:35</t>
  </si>
  <si>
    <t>04.10.2023 18:46:41</t>
  </si>
  <si>
    <t>04.10.2023 18:46:43</t>
  </si>
  <si>
    <t>04.10.2023 18:46:46</t>
  </si>
  <si>
    <t>04.10.2023 18:46:47</t>
  </si>
  <si>
    <t>04.10.2023 18:46:49</t>
  </si>
  <si>
    <t>04.10.2023 18:46:50</t>
  </si>
  <si>
    <t>04.10.2023 18:46:52</t>
  </si>
  <si>
    <t>04.10.2023 18:46:53</t>
  </si>
  <si>
    <t>04.10.2023 18:46:55</t>
  </si>
  <si>
    <t>04.10.2023 19:38:29</t>
  </si>
  <si>
    <t>04.10.2023 19:38:31</t>
  </si>
  <si>
    <t>04.10.2023 19:38:32</t>
  </si>
  <si>
    <t>04.10.2023 19:38:34</t>
  </si>
  <si>
    <t>04.10.2023 19:38:35</t>
  </si>
  <si>
    <t>04.10.2023 19:38:37</t>
  </si>
  <si>
    <t>04.10.2023 19:38:38</t>
  </si>
  <si>
    <t>04.10.2023 19:38:40</t>
  </si>
  <si>
    <t>04.10.2023 19:38:41</t>
  </si>
  <si>
    <t>04.10.2023 19:38:43</t>
  </si>
  <si>
    <t>04.10.2023 19:38:44</t>
  </si>
  <si>
    <t>04.10.2023 19:38:46</t>
  </si>
  <si>
    <t>04.10.2023 19:38:47</t>
  </si>
  <si>
    <t>04.10.2023 19:38:49</t>
  </si>
  <si>
    <t>04.10.2023 20:28:09</t>
  </si>
  <si>
    <t>04.10.2023 20:28:10</t>
  </si>
  <si>
    <t>04.10.2023 20:28:12</t>
  </si>
  <si>
    <t>04.10.2023 20:28:13</t>
  </si>
  <si>
    <t>04.10.2023 20:28:15</t>
  </si>
  <si>
    <t>04.10.2023 20:28:16</t>
  </si>
  <si>
    <t>04.10.2023 20:28:18</t>
  </si>
  <si>
    <t>04.10.2023 20:28:19</t>
  </si>
  <si>
    <t>04.10.2023 20:28:21</t>
  </si>
  <si>
    <t>04.10.2023 20:28:22</t>
  </si>
  <si>
    <t>04.10.2023 20:28:24</t>
  </si>
  <si>
    <t>04.10.2023 20:28:25</t>
  </si>
  <si>
    <t>04.10.2023 20:59:59</t>
  </si>
  <si>
    <t>04.10.2023 21:00:00</t>
  </si>
  <si>
    <t>04.10.2023 21:00:02</t>
  </si>
  <si>
    <t>04.10.2023 21:00:03</t>
  </si>
  <si>
    <t>04.10.2023 21:00:05</t>
  </si>
  <si>
    <t>04.10.2023 21:00:06</t>
  </si>
  <si>
    <t>04.10.2023 21:00:08</t>
  </si>
  <si>
    <t>04.10.2023 21:00:09</t>
  </si>
  <si>
    <t>04.10.2023 21:00:11</t>
  </si>
  <si>
    <t>04.10.2023 21:11:12</t>
  </si>
  <si>
    <t>04.10.2023 21:11:14</t>
  </si>
  <si>
    <t>04.10.2023 21:11:15</t>
  </si>
  <si>
    <t>04.10.2023 21:11:17</t>
  </si>
  <si>
    <t>04.10.2023 21:11:18</t>
  </si>
  <si>
    <t>04.10.2023 21:11:20</t>
  </si>
  <si>
    <t>04.10.2023 21:11:21</t>
  </si>
  <si>
    <t>04.10.2023 21:11:23</t>
  </si>
  <si>
    <t>04.10.2023 21:11:24</t>
  </si>
  <si>
    <t>04.10.2023 21:15:12</t>
  </si>
  <si>
    <t>04.10.2023 21:15:20</t>
  </si>
  <si>
    <t>04.10.2023 21:15:21</t>
  </si>
  <si>
    <t>04.10.2023 21:15:23</t>
  </si>
  <si>
    <t>04.10.2023 21:15:24</t>
  </si>
  <si>
    <t>04.10.2023 21:15:26</t>
  </si>
  <si>
    <t>04.10.2023 21:15:27</t>
  </si>
  <si>
    <t>04.10.2023 21:15:29</t>
  </si>
  <si>
    <t>04.10.2023 21:15:30</t>
  </si>
  <si>
    <t>04.10.2023 21:15:32</t>
  </si>
  <si>
    <t>04.10.2023 21:15:33</t>
  </si>
  <si>
    <t>04.10.2023 21:15:35</t>
  </si>
  <si>
    <t>05.10.2023 03:38:43</t>
  </si>
  <si>
    <t>05.10.2023 03:38:45</t>
  </si>
  <si>
    <t>05.10.2023 03:38:46</t>
  </si>
  <si>
    <t>05.10.2023 03:38:48</t>
  </si>
  <si>
    <t>05.10.2023 03:38:49</t>
  </si>
  <si>
    <t>05.10.2023 03:38:51</t>
  </si>
  <si>
    <t>05.10.2023 03:38:52</t>
  </si>
  <si>
    <t>05.10.2023 03:38:54</t>
  </si>
  <si>
    <t>05.10.2023 03:38:55</t>
  </si>
  <si>
    <t>05.10.2023 03:38:57</t>
  </si>
  <si>
    <t>05.10.2023 03:38:58</t>
  </si>
  <si>
    <t>05.10.2023 04:14:15</t>
  </si>
  <si>
    <t>05.10.2023 04:14:17</t>
  </si>
  <si>
    <t>05.10.2023 04:14:18</t>
  </si>
  <si>
    <t>05.10.2023 04:14:20</t>
  </si>
  <si>
    <t>05.10.2023 04:14:21</t>
  </si>
  <si>
    <t>05.10.2023 04:14:23</t>
  </si>
  <si>
    <t>05.10.2023 04:14:24</t>
  </si>
  <si>
    <t>05.10.2023 04:14:26</t>
  </si>
  <si>
    <t>05.10.2023 04:14:27</t>
  </si>
  <si>
    <t>05.10.2023 04:35:07</t>
  </si>
  <si>
    <t>05.10.2023 04:35:09</t>
  </si>
  <si>
    <t>05.10.2023 04:35:10</t>
  </si>
  <si>
    <t>05.10.2023 04:35:12</t>
  </si>
  <si>
    <t>05.10.2023 04:35:13</t>
  </si>
  <si>
    <t>05.10.2023 04:35:15</t>
  </si>
  <si>
    <t>05.10.2023 04:35:16</t>
  </si>
  <si>
    <t>05.10.2023 04:35:18</t>
  </si>
  <si>
    <t>05.10.2023 04:35:19</t>
  </si>
  <si>
    <t>05.10.2023 04:35:21</t>
  </si>
  <si>
    <t>05.10.2023 04:35:22</t>
  </si>
  <si>
    <t>05.10.2023 04:35:24</t>
  </si>
  <si>
    <t>05.10.2023 04:35:25</t>
  </si>
  <si>
    <t>05.10.2023 04:39:49</t>
  </si>
  <si>
    <t>05.10.2023 04:39:51</t>
  </si>
  <si>
    <t>05.10.2023 04:39:52</t>
  </si>
  <si>
    <t>05.10.2023 04:39:54</t>
  </si>
  <si>
    <t>05.10.2023 04:39:55</t>
  </si>
  <si>
    <t>05.10.2023 04:55:10</t>
  </si>
  <si>
    <t>05.10.2023 04:55:12</t>
  </si>
  <si>
    <t>05.10.2023 04:55:13</t>
  </si>
  <si>
    <t>05.10.2023 04:55:15</t>
  </si>
  <si>
    <t>05.10.2023 04:55:16</t>
  </si>
  <si>
    <t>05.10.2023 04:55:18</t>
  </si>
  <si>
    <t>05.10.2023 04:55:19</t>
  </si>
  <si>
    <t>05.10.2023 04:55:21</t>
  </si>
  <si>
    <t>05.10.2023 04:55:22</t>
  </si>
  <si>
    <t>05.10.2023 04:55:24</t>
  </si>
  <si>
    <t>05.10.2023 04:55:25</t>
  </si>
  <si>
    <t>05.10.2023 05:19:57</t>
  </si>
  <si>
    <t>05.10.2023 05:19:59</t>
  </si>
  <si>
    <t>05.10.2023 05:20:00</t>
  </si>
  <si>
    <t>05.10.2023 05:20:02</t>
  </si>
  <si>
    <t>05.10.2023 05:20:03</t>
  </si>
  <si>
    <t>05.10.2023 05:20:05</t>
  </si>
  <si>
    <t>05.10.2023 05:20:06</t>
  </si>
  <si>
    <t>05.10.2023 05:20:08</t>
  </si>
  <si>
    <t>05.10.2023 05:20:09</t>
  </si>
  <si>
    <t>05.10.2023 05:20:11</t>
  </si>
  <si>
    <t>05.10.2023 05:20:12</t>
  </si>
  <si>
    <t>05.10.2023 05:20:14</t>
  </si>
  <si>
    <t>05.10.2023 05:20:15</t>
  </si>
  <si>
    <t>05.10.2023 05:24:10</t>
  </si>
  <si>
    <t>05.10.2023 05:24:12</t>
  </si>
  <si>
    <t>05.10.2023 05:24:13</t>
  </si>
  <si>
    <t>05.10.2023 05:24:15</t>
  </si>
  <si>
    <t>05.10.2023 05:24:16</t>
  </si>
  <si>
    <t>05.10.2023 05:24:18</t>
  </si>
  <si>
    <t>05.10.2023 05:24:19</t>
  </si>
  <si>
    <t>05.10.2023 05:24:21</t>
  </si>
  <si>
    <t>05.10.2023 05:24:22</t>
  </si>
  <si>
    <t>05.10.2023 05:24:24</t>
  </si>
  <si>
    <t>05.10.2023 05:24:25</t>
  </si>
  <si>
    <t>05.10.2023 05:24:27</t>
  </si>
  <si>
    <t>05.10.2023 05:24:28</t>
  </si>
  <si>
    <t>05.10.2023 05:28:00</t>
  </si>
  <si>
    <t>05.10.2023 05:28:01</t>
  </si>
  <si>
    <t>05.10.2023 05:28:03</t>
  </si>
  <si>
    <t>05.10.2023 05:28:04</t>
  </si>
  <si>
    <t>05.10.2023 05:28:06</t>
  </si>
  <si>
    <t>05.10.2023 05:28:07</t>
  </si>
  <si>
    <t>05.10.2023 05:28:09</t>
  </si>
  <si>
    <t>05.10.2023 05:35:01</t>
  </si>
  <si>
    <t>05.10.2023 05:35:03</t>
  </si>
  <si>
    <t>05.10.2023 05:35:04</t>
  </si>
  <si>
    <t>05.10.2023 05:35:06</t>
  </si>
  <si>
    <t>05.10.2023 05:35:07</t>
  </si>
  <si>
    <t>05.10.2023 05:35:09</t>
  </si>
  <si>
    <t>05.10.2023 05:35:10</t>
  </si>
  <si>
    <t>05.10.2023 05:35:12</t>
  </si>
  <si>
    <t>05.10.2023 05:35:13</t>
  </si>
  <si>
    <t>05.10.2023 05:35:15</t>
  </si>
  <si>
    <t>05.10.2023 05:37:59</t>
  </si>
  <si>
    <t>05.10.2023 05:38:00</t>
  </si>
  <si>
    <t>05.10.2023 05:38:02</t>
  </si>
  <si>
    <t>05.10.2023 05:38:03</t>
  </si>
  <si>
    <t>05.10.2023 05:38:05</t>
  </si>
  <si>
    <t>05.10.2023 05:38:06</t>
  </si>
  <si>
    <t>05.10.2023 05:38:08</t>
  </si>
  <si>
    <t>05.10.2023 05:38:09</t>
  </si>
  <si>
    <t>05.10.2023 05:38:11</t>
  </si>
  <si>
    <t>05.10.2023 05:38:12</t>
  </si>
  <si>
    <t>05.10.2023 05:38:14</t>
  </si>
  <si>
    <t>05.10.2023 05:38:17</t>
  </si>
  <si>
    <t>05.10.2023 05:38:18</t>
  </si>
  <si>
    <t>05.10.2023 05:38:24</t>
  </si>
  <si>
    <t>05.10.2023 05:38:26</t>
  </si>
  <si>
    <t>05.10.2023 05:38:27</t>
  </si>
  <si>
    <t>05.10.2023 05:38:29</t>
  </si>
  <si>
    <t>05.10.2023 05:38:30</t>
  </si>
  <si>
    <t>05.10.2023 05:38:32</t>
  </si>
  <si>
    <t>05.10.2023 05:38:33</t>
  </si>
  <si>
    <t>05.10.2023 05:38:35</t>
  </si>
  <si>
    <t>05.10.2023 05:38:36</t>
  </si>
  <si>
    <t>05.10.2023 05:38:38</t>
  </si>
  <si>
    <t>05.10.2023 05:39:40</t>
  </si>
  <si>
    <t>05.10.2023 05:39:43</t>
  </si>
  <si>
    <t>05.10.2023 05:39:44</t>
  </si>
  <si>
    <t>05.10.2023 05:39:46</t>
  </si>
  <si>
    <t>05.10.2023 05:39:47</t>
  </si>
  <si>
    <t>05.10.2023 05:39:49</t>
  </si>
  <si>
    <t>05.10.2023 05:39:50</t>
  </si>
  <si>
    <t>05.10.2023 05:39:52</t>
  </si>
  <si>
    <t>05.10.2023 05:39:53</t>
  </si>
  <si>
    <t>05.10.2023 05:42:59</t>
  </si>
  <si>
    <t>05.10.2023 05:43:00</t>
  </si>
  <si>
    <t>05.10.2023 05:43:02</t>
  </si>
  <si>
    <t>05.10.2023 05:43:03</t>
  </si>
  <si>
    <t>05.10.2023 05:43:05</t>
  </si>
  <si>
    <t>05.10.2023 05:43:06</t>
  </si>
  <si>
    <t>05.10.2023 05:43:08</t>
  </si>
  <si>
    <t>05.10.2023 05:43:09</t>
  </si>
  <si>
    <t>05.10.2023 05:43:11</t>
  </si>
  <si>
    <t>05.10.2023 05:43:12</t>
  </si>
  <si>
    <t>05.10.2023 05:43:24</t>
  </si>
  <si>
    <t>05.10.2023 05:43:26</t>
  </si>
  <si>
    <t>05.10.2023 05:43:27</t>
  </si>
  <si>
    <t>05.10.2023 05:43:29</t>
  </si>
  <si>
    <t>05.10.2023 05:43:30</t>
  </si>
  <si>
    <t>05.10.2023 05:43:32</t>
  </si>
  <si>
    <t>05.10.2023 05:43:33</t>
  </si>
  <si>
    <t>05.10.2023 05:43:35</t>
  </si>
  <si>
    <t>05.10.2023 05:43:36</t>
  </si>
  <si>
    <t>05.10.2023 05:43:38</t>
  </si>
  <si>
    <t>05.10.2023 05:43:40</t>
  </si>
  <si>
    <t>05.10.2023 05:44:29</t>
  </si>
  <si>
    <t>05.10.2023 05:44:31</t>
  </si>
  <si>
    <t>05.10.2023 05:44:32</t>
  </si>
  <si>
    <t>05.10.2023 05:44:34</t>
  </si>
  <si>
    <t>05.10.2023 05:44:35</t>
  </si>
  <si>
    <t>05.10.2023 05:44:40</t>
  </si>
  <si>
    <t>05.10.2023 05:44:41</t>
  </si>
  <si>
    <t>05.10.2023 05:44:43</t>
  </si>
  <si>
    <t>05.10.2023 05:44:44</t>
  </si>
  <si>
    <t>05.10.2023 05:44:46</t>
  </si>
  <si>
    <t>05.10.2023 05:54:20</t>
  </si>
  <si>
    <t>05.10.2023 06:08:18</t>
  </si>
  <si>
    <t>05.10.2023 06:08:21</t>
  </si>
  <si>
    <t>05.10.2023 06:08:24</t>
  </si>
  <si>
    <t>05.10.2023 06:08:29</t>
  </si>
  <si>
    <t>05.10.2023 06:08:30</t>
  </si>
  <si>
    <t>05.10.2023 06:11:12</t>
  </si>
  <si>
    <t>05.10.2023 06:11:14</t>
  </si>
  <si>
    <t>05.10.2023 06:11:15</t>
  </si>
  <si>
    <t>05.10.2023 06:11:17</t>
  </si>
  <si>
    <t>05.10.2023 06:11:18</t>
  </si>
  <si>
    <t>05.10.2023 06:11:20</t>
  </si>
  <si>
    <t>05.10.2023 06:11:21</t>
  </si>
  <si>
    <t>05.10.2023 06:11:23</t>
  </si>
  <si>
    <t>05.10.2023 06:11:24</t>
  </si>
  <si>
    <t>05.10.2023 06:11:26</t>
  </si>
  <si>
    <t>05.10.2023 06:11:27</t>
  </si>
  <si>
    <t>05.10.2023 06:11:29</t>
  </si>
  <si>
    <t>05.10.2023 06:11:30</t>
  </si>
  <si>
    <t>05.10.2023 06:11:32</t>
  </si>
  <si>
    <t>05.10.2023 06:16:32</t>
  </si>
  <si>
    <t>05.10.2023 06:16:34</t>
  </si>
  <si>
    <t>05.10.2023 06:16:35</t>
  </si>
  <si>
    <t>05.10.2023 06:17:29</t>
  </si>
  <si>
    <t>05.10.2023 06:17:31</t>
  </si>
  <si>
    <t>05.10.2023 06:17:32</t>
  </si>
  <si>
    <t>05.10.2023 06:17:34</t>
  </si>
  <si>
    <t>05.10.2023 06:17:35</t>
  </si>
  <si>
    <t>05.10.2023 06:17:37</t>
  </si>
  <si>
    <t>05.10.2023 06:17:38</t>
  </si>
  <si>
    <t>05.10.2023 06:17:40</t>
  </si>
  <si>
    <t>05.10.2023 06:19:09</t>
  </si>
  <si>
    <t>05.10.2023 06:19:10</t>
  </si>
  <si>
    <t>05.10.2023 06:19:12</t>
  </si>
  <si>
    <t>05.10.2023 06:19:13</t>
  </si>
  <si>
    <t>05.10.2023 06:19:15</t>
  </si>
  <si>
    <t>05.10.2023 06:19:16</t>
  </si>
  <si>
    <t>05.10.2023 06:19:18</t>
  </si>
  <si>
    <t>05.10.2023 06:19:19</t>
  </si>
  <si>
    <t>05.10.2023 06:19:46</t>
  </si>
  <si>
    <t>05.10.2023 06:21:34</t>
  </si>
  <si>
    <t>05.10.2023 06:21:35</t>
  </si>
  <si>
    <t>05.10.2023 06:21:37</t>
  </si>
  <si>
    <t>05.10.2023 06:21:38</t>
  </si>
  <si>
    <t>05.10.2023 06:21:40</t>
  </si>
  <si>
    <t>05.10.2023 06:21:41</t>
  </si>
  <si>
    <t>05.10.2023 06:21:43</t>
  </si>
  <si>
    <t>05.10.2023 06:21:44</t>
  </si>
  <si>
    <t>05.10.2023 06:21:46</t>
  </si>
  <si>
    <t>05.10.2023 06:21:54</t>
  </si>
  <si>
    <t>05.10.2023 06:21:55</t>
  </si>
  <si>
    <t>05.10.2023 06:22:23</t>
  </si>
  <si>
    <t>05.10.2023 06:23:26</t>
  </si>
  <si>
    <t>05.10.2023 06:23:41</t>
  </si>
  <si>
    <t>05.10.2023 06:23:55</t>
  </si>
  <si>
    <t>05.10.2023 06:23:57</t>
  </si>
  <si>
    <t>05.10.2023 06:23:58</t>
  </si>
  <si>
    <t>05.10.2023 06:24:00</t>
  </si>
  <si>
    <t>05.10.2023 06:24:01</t>
  </si>
  <si>
    <t>05.10.2023 06:24:03</t>
  </si>
  <si>
    <t>05.10.2023 06:24:04</t>
  </si>
  <si>
    <t>05.10.2023 06:24:06</t>
  </si>
  <si>
    <t>05.10.2023 06:24:07</t>
  </si>
  <si>
    <t>05.10.2023 06:24:09</t>
  </si>
  <si>
    <t>05.10.2023 06:24:10</t>
  </si>
  <si>
    <t>05.10.2023 06:24:24</t>
  </si>
  <si>
    <t>05.10.2023 06:30:26</t>
  </si>
  <si>
    <t>05.10.2023 06:30:29</t>
  </si>
  <si>
    <t>05.10.2023 06:30:31</t>
  </si>
  <si>
    <t>05.10.2023 06:30:32</t>
  </si>
  <si>
    <t>05.10.2023 06:30:34</t>
  </si>
  <si>
    <t>05.10.2023 06:30:35</t>
  </si>
  <si>
    <t>05.10.2023 06:30:37</t>
  </si>
  <si>
    <t>05.10.2023 06:30:38</t>
  </si>
  <si>
    <t>05.10.2023 06:30:40</t>
  </si>
  <si>
    <t>05.10.2023 06:30:43</t>
  </si>
  <si>
    <t>05.10.2023 06:30:44</t>
  </si>
  <si>
    <t>05.10.2023 06:30:46</t>
  </si>
  <si>
    <t>05.10.2023 06:30:47</t>
  </si>
  <si>
    <t>05.10.2023 06:30:49</t>
  </si>
  <si>
    <t>05.10.2023 06:31:18</t>
  </si>
  <si>
    <t>05.10.2023 06:31:20</t>
  </si>
  <si>
    <t>05.10.2023 06:31:21</t>
  </si>
  <si>
    <t>05.10.2023 06:31:23</t>
  </si>
  <si>
    <t>05.10.2023 06:31:24</t>
  </si>
  <si>
    <t>05.10.2023 06:31:26</t>
  </si>
  <si>
    <t>05.10.2023 06:31:27</t>
  </si>
  <si>
    <t>05.10.2023 06:31:29</t>
  </si>
  <si>
    <t>05.10.2023 06:31:30</t>
  </si>
  <si>
    <t>05.10.2023 06:31:32</t>
  </si>
  <si>
    <t>05.10.2023 06:31:33</t>
  </si>
  <si>
    <t>05.10.2023 06:31:35</t>
  </si>
  <si>
    <t>05.10.2023 06:31:39</t>
  </si>
  <si>
    <t>05.10.2023 06:31:41</t>
  </si>
  <si>
    <t>05.10.2023 06:31:42</t>
  </si>
  <si>
    <t>05.10.2023 06:31:44</t>
  </si>
  <si>
    <t>05.10.2023 06:31:45</t>
  </si>
  <si>
    <t>05.10.2023 06:31:47</t>
  </si>
  <si>
    <t>05.10.2023 06:31:48</t>
  </si>
  <si>
    <t>05.10.2023 06:31:50</t>
  </si>
  <si>
    <t>05.10.2023 06:31:51</t>
  </si>
  <si>
    <t>05.10.2023 06:31:53</t>
  </si>
  <si>
    <t>05.10.2023 06:34:54</t>
  </si>
  <si>
    <t>05.10.2023 06:34:55</t>
  </si>
  <si>
    <t>05.10.2023 06:34:57</t>
  </si>
  <si>
    <t>05.10.2023 06:34:58</t>
  </si>
  <si>
    <t>05.10.2023 06:35:00</t>
  </si>
  <si>
    <t>05.10.2023 06:35:01</t>
  </si>
  <si>
    <t>05.10.2023 06:35:03</t>
  </si>
  <si>
    <t>05.10.2023 06:37:23</t>
  </si>
  <si>
    <t>05.10.2023 06:37:24</t>
  </si>
  <si>
    <t>05.10.2023 06:37:26</t>
  </si>
  <si>
    <t>05.10.2023 06:37:27</t>
  </si>
  <si>
    <t>05.10.2023 06:37:29</t>
  </si>
  <si>
    <t>05.10.2023 06:37:32</t>
  </si>
  <si>
    <t>05.10.2023 06:37:33</t>
  </si>
  <si>
    <t>05.10.2023 06:37:35</t>
  </si>
  <si>
    <t>05.10.2023 06:37:36</t>
  </si>
  <si>
    <t>05.10.2023 06:37:38</t>
  </si>
  <si>
    <t>05.10.2023 06:38:28</t>
  </si>
  <si>
    <t>05.10.2023 06:38:29</t>
  </si>
  <si>
    <t>05.10.2023 06:38:30</t>
  </si>
  <si>
    <t>05.10.2023 06:38:34</t>
  </si>
  <si>
    <t>05.10.2023 06:38:37</t>
  </si>
  <si>
    <t>05.10.2023 06:38:41</t>
  </si>
  <si>
    <t>05.10.2023 06:38:43</t>
  </si>
  <si>
    <t>05.10.2023 06:38:44</t>
  </si>
  <si>
    <t>05.10.2023 06:38:58</t>
  </si>
  <si>
    <t>05.10.2023 06:39:00</t>
  </si>
  <si>
    <t>05.10.2023 06:39:01</t>
  </si>
  <si>
    <t>05.10.2023 06:39:03</t>
  </si>
  <si>
    <t>05.10.2023 06:39:04</t>
  </si>
  <si>
    <t>05.10.2023 06:39:06</t>
  </si>
  <si>
    <t>05.10.2023 06:39:07</t>
  </si>
  <si>
    <t>05.10.2023 06:39:09</t>
  </si>
  <si>
    <t>05.10.2023 06:39:10</t>
  </si>
  <si>
    <t>05.10.2023 06:39:12</t>
  </si>
  <si>
    <t>05.10.2023 06:39:13</t>
  </si>
  <si>
    <t>05.10.2023 06:39:15</t>
  </si>
  <si>
    <t>05.10.2023 06:39:16</t>
  </si>
  <si>
    <t>05.10.2023 06:39:18</t>
  </si>
  <si>
    <t>05.10.2023 06:42:03</t>
  </si>
  <si>
    <t>05.10.2023 06:42:04</t>
  </si>
  <si>
    <t>05.10.2023 06:42:07</t>
  </si>
  <si>
    <t>05.10.2023 06:42:09</t>
  </si>
  <si>
    <t>05.10.2023 06:42:10</t>
  </si>
  <si>
    <t>05.10.2023 06:42:16</t>
  </si>
  <si>
    <t>05.10.2023 06:42:18</t>
  </si>
  <si>
    <t>05.10.2023 06:42:19</t>
  </si>
  <si>
    <t>05.10.2023 06:42:21</t>
  </si>
  <si>
    <t>05.10.2023 06:42:25</t>
  </si>
  <si>
    <t>05.10.2023 06:42:27</t>
  </si>
  <si>
    <t>05.10.2023 06:42:31</t>
  </si>
  <si>
    <t>05.10.2023 06:42:33</t>
  </si>
  <si>
    <t>05.10.2023 06:42:34</t>
  </si>
  <si>
    <t>05.10.2023 06:42:36</t>
  </si>
  <si>
    <t>05.10.2023 06:42:37</t>
  </si>
  <si>
    <t>05.10.2023 06:42:39</t>
  </si>
  <si>
    <t>05.10.2023 06:42:40</t>
  </si>
  <si>
    <t>05.10.2023 06:42:42</t>
  </si>
  <si>
    <t>05.10.2023 06:43:28</t>
  </si>
  <si>
    <t>05.10.2023 06:43:29</t>
  </si>
  <si>
    <t>05.10.2023 06:43:31</t>
  </si>
  <si>
    <t>05.10.2023 06:43:32</t>
  </si>
  <si>
    <t>05.10.2023 06:44:34</t>
  </si>
  <si>
    <t>05.10.2023 06:44:35</t>
  </si>
  <si>
    <t>05.10.2023 06:44:37</t>
  </si>
  <si>
    <t>05.10.2023 06:44:38</t>
  </si>
  <si>
    <t>05.10.2023 06:44:40</t>
  </si>
  <si>
    <t>05.10.2023 06:44:41</t>
  </si>
  <si>
    <t>05.10.2023 06:44:43</t>
  </si>
  <si>
    <t>05.10.2023 06:44:44</t>
  </si>
  <si>
    <t>05.10.2023 06:44:46</t>
  </si>
  <si>
    <t>05.10.2023 06:44:47</t>
  </si>
  <si>
    <t>05.10.2023 06:45:00</t>
  </si>
  <si>
    <t>05.10.2023 06:45:01</t>
  </si>
  <si>
    <t>05.10.2023 06:45:03</t>
  </si>
  <si>
    <t>05.10.2023 06:45:04</t>
  </si>
  <si>
    <t>05.10.2023 06:45:06</t>
  </si>
  <si>
    <t>05.10.2023 06:45:07</t>
  </si>
  <si>
    <t>05.10.2023 06:45:09</t>
  </si>
  <si>
    <t>05.10.2023 06:45:10</t>
  </si>
  <si>
    <t>05.10.2023 06:45:12</t>
  </si>
  <si>
    <t>05.10.2023 06:45:15</t>
  </si>
  <si>
    <t>05.10.2023 06:45:16</t>
  </si>
  <si>
    <t>05.10.2023 06:45:19</t>
  </si>
  <si>
    <t>05.10.2023 06:45:32</t>
  </si>
  <si>
    <t>05.10.2023 06:45:33</t>
  </si>
  <si>
    <t>05.10.2023 06:45:35</t>
  </si>
  <si>
    <t>05.10.2023 06:45:36</t>
  </si>
  <si>
    <t>05.10.2023 06:45:38</t>
  </si>
  <si>
    <t>05.10.2023 06:45:39</t>
  </si>
  <si>
    <t>05.10.2023 06:47:29</t>
  </si>
  <si>
    <t>05.10.2023 06:47:31</t>
  </si>
  <si>
    <t>05.10.2023 06:47:34</t>
  </si>
  <si>
    <t>05.10.2023 06:47:35</t>
  </si>
  <si>
    <t>05.10.2023 06:47:37</t>
  </si>
  <si>
    <t>05.10.2023 06:47:38</t>
  </si>
  <si>
    <t>05.10.2023 06:47:40</t>
  </si>
  <si>
    <t>05.10.2023 06:47:41</t>
  </si>
  <si>
    <t>05.10.2023 06:47:43</t>
  </si>
  <si>
    <t>05.10.2023 06:47:44</t>
  </si>
  <si>
    <t>05.10.2023 06:49:12</t>
  </si>
  <si>
    <t>05.10.2023 06:49:18</t>
  </si>
  <si>
    <t>05.10.2023 06:49:20</t>
  </si>
  <si>
    <t>05.10.2023 06:49:23</t>
  </si>
  <si>
    <t>05.10.2023 06:49:24</t>
  </si>
  <si>
    <t>05.10.2023 06:49:26</t>
  </si>
  <si>
    <t>05.10.2023 06:49:27</t>
  </si>
  <si>
    <t>05.10.2023 06:50:03</t>
  </si>
  <si>
    <t>05.10.2023 06:50:04</t>
  </si>
  <si>
    <t>05.10.2023 06:50:06</t>
  </si>
  <si>
    <t>05.10.2023 06:50:07</t>
  </si>
  <si>
    <t>05.10.2023 06:50:09</t>
  </si>
  <si>
    <t>05.10.2023 06:50:10</t>
  </si>
  <si>
    <t>05.10.2023 06:50:12</t>
  </si>
  <si>
    <t>05.10.2023 06:50:13</t>
  </si>
  <si>
    <t>05.10.2023 06:50:15</t>
  </si>
  <si>
    <t>05.10.2023 06:50:16</t>
  </si>
  <si>
    <t>05.10.2023 06:50:18</t>
  </si>
  <si>
    <t>05.10.2023 06:51:27</t>
  </si>
  <si>
    <t>05.10.2023 06:51:29</t>
  </si>
  <si>
    <t>05.10.2023 06:51:31</t>
  </si>
  <si>
    <t>05.10.2023 06:51:32</t>
  </si>
  <si>
    <t>05.10.2023 06:51:34</t>
  </si>
  <si>
    <t>05.10.2023 06:51:37</t>
  </si>
  <si>
    <t>05.10.2023 06:51:38</t>
  </si>
  <si>
    <t>05.10.2023 06:51:40</t>
  </si>
  <si>
    <t>05.10.2023 06:51:41</t>
  </si>
  <si>
    <t>05.10.2023 06:53:49</t>
  </si>
  <si>
    <t>05.10.2023 06:54:01</t>
  </si>
  <si>
    <t>05.10.2023 06:55:49</t>
  </si>
  <si>
    <t>05.10.2023 06:55:51</t>
  </si>
  <si>
    <t>05.10.2023 06:55:52</t>
  </si>
  <si>
    <t>05.10.2023 06:55:54</t>
  </si>
  <si>
    <t>05.10.2023 06:55:55</t>
  </si>
  <si>
    <t>05.10.2023 06:55:57</t>
  </si>
  <si>
    <t>05.10.2023 06:55:58</t>
  </si>
  <si>
    <t>05.10.2023 06:56:01</t>
  </si>
  <si>
    <t>05.10.2023 06:56:06</t>
  </si>
  <si>
    <t>05.10.2023 06:56:37</t>
  </si>
  <si>
    <t>05.10.2023 06:56:38</t>
  </si>
  <si>
    <t>05.10.2023 06:56:40</t>
  </si>
  <si>
    <t>05.10.2023 06:56:42</t>
  </si>
  <si>
    <t>05.10.2023 07:06:49</t>
  </si>
  <si>
    <t>05.10.2023 07:06:51</t>
  </si>
  <si>
    <t>05.10.2023 07:08:03</t>
  </si>
  <si>
    <t>05.10.2023 07:08:04</t>
  </si>
  <si>
    <t>05.10.2023 07:08:06</t>
  </si>
  <si>
    <t>05.10.2023 07:14:29</t>
  </si>
  <si>
    <t>05.10.2023 07:14:31</t>
  </si>
  <si>
    <t>05.10.2023 07:14:32</t>
  </si>
  <si>
    <t>05.10.2023 07:14:34</t>
  </si>
  <si>
    <t>05.10.2023 07:20:29</t>
  </si>
  <si>
    <t>05.10.2023 07:20:31</t>
  </si>
  <si>
    <t>05.10.2023 07:20:32</t>
  </si>
  <si>
    <t>05.10.2023 07:20:34</t>
  </si>
  <si>
    <t>05.10.2023 07:20:35</t>
  </si>
  <si>
    <t>05.10.2023 07:20:37</t>
  </si>
  <si>
    <t>05.10.2023 07:20:38</t>
  </si>
  <si>
    <t>05.10.2023 07:20:40</t>
  </si>
  <si>
    <t>05.10.2023 07:20:41</t>
  </si>
  <si>
    <t>05.10.2023 07:20:43</t>
  </si>
  <si>
    <t>05.10.2023 07:20:44</t>
  </si>
  <si>
    <t>05.10.2023 07:20:46</t>
  </si>
  <si>
    <t>05.10.2023 07:20:47</t>
  </si>
  <si>
    <t>05.10.2023 07:20:49</t>
  </si>
  <si>
    <t>05.10.2023 07:22:29</t>
  </si>
  <si>
    <t>05.10.2023 07:22:31</t>
  </si>
  <si>
    <t>05.10.2023 07:22:32</t>
  </si>
  <si>
    <t>05.10.2023 07:22:34</t>
  </si>
  <si>
    <t>05.10.2023 07:22:35</t>
  </si>
  <si>
    <t>05.10.2023 07:22:37</t>
  </si>
  <si>
    <t>05.10.2023 07:22:38</t>
  </si>
  <si>
    <t>05.10.2023 07:22:40</t>
  </si>
  <si>
    <t>05.10.2023 07:24:31</t>
  </si>
  <si>
    <t>05.10.2023 07:24:32</t>
  </si>
  <si>
    <t>05.10.2023 07:24:34</t>
  </si>
  <si>
    <t>05.10.2023 07:24:35</t>
  </si>
  <si>
    <t>05.10.2023 07:24:37</t>
  </si>
  <si>
    <t>05.10.2023 07:24:38</t>
  </si>
  <si>
    <t>05.10.2023 07:24:40</t>
  </si>
  <si>
    <t>05.10.2023 07:24:41</t>
  </si>
  <si>
    <t>05.10.2023 07:24:43</t>
  </si>
  <si>
    <t>05.10.2023 07:24:44</t>
  </si>
  <si>
    <t>05.10.2023 07:24:46</t>
  </si>
  <si>
    <t>05.10.2023 07:26:42</t>
  </si>
  <si>
    <t>05.10.2023 07:26:43</t>
  </si>
  <si>
    <t>05.10.2023 07:26:45</t>
  </si>
  <si>
    <t>05.10.2023 07:26:46</t>
  </si>
  <si>
    <t>05.10.2023 07:26:48</t>
  </si>
  <si>
    <t>05.10.2023 07:26:49</t>
  </si>
  <si>
    <t>05.10.2023 07:26:51</t>
  </si>
  <si>
    <t>05.10.2023 07:26:52</t>
  </si>
  <si>
    <t>05.10.2023 07:26:54</t>
  </si>
  <si>
    <t>05.10.2023 07:26:55</t>
  </si>
  <si>
    <t>05.10.2023 07:26:57</t>
  </si>
  <si>
    <t>05.10.2023 07:26:58</t>
  </si>
  <si>
    <t>05.10.2023 07:27:00</t>
  </si>
  <si>
    <t>05.10.2023 07:27:48</t>
  </si>
  <si>
    <t>05.10.2023 07:27:49</t>
  </si>
  <si>
    <t>05.10.2023 07:27:51</t>
  </si>
  <si>
    <t>05.10.2023 07:27:52</t>
  </si>
  <si>
    <t>05.10.2023 07:27:54</t>
  </si>
  <si>
    <t>05.10.2023 07:27:55</t>
  </si>
  <si>
    <t>05.10.2023 07:27:57</t>
  </si>
  <si>
    <t>05.10.2023 07:27:58</t>
  </si>
  <si>
    <t>05.10.2023 07:28:00</t>
  </si>
  <si>
    <t>05.10.2023 07:28:01</t>
  </si>
  <si>
    <t>05.10.2023 07:28:03</t>
  </si>
  <si>
    <t>05.10.2023 07:28:04</t>
  </si>
  <si>
    <t>05.10.2023 07:28:06</t>
  </si>
  <si>
    <t>05.10.2023 07:29:18</t>
  </si>
  <si>
    <t>05.10.2023 07:29:20</t>
  </si>
  <si>
    <t>05.10.2023 07:29:21</t>
  </si>
  <si>
    <t>05.10.2023 07:29:23</t>
  </si>
  <si>
    <t>05.10.2023 07:29:40</t>
  </si>
  <si>
    <t>05.10.2023 07:32:52</t>
  </si>
  <si>
    <t>05.10.2023 07:32:54</t>
  </si>
  <si>
    <t>05.10.2023 07:32:55</t>
  </si>
  <si>
    <t>05.10.2023 07:32:57</t>
  </si>
  <si>
    <t>05.10.2023 07:32:58</t>
  </si>
  <si>
    <t>05.10.2023 07:33:00</t>
  </si>
  <si>
    <t>05.10.2023 07:33:01</t>
  </si>
  <si>
    <t>05.10.2023 07:33:03</t>
  </si>
  <si>
    <t>05.10.2023 07:33:07</t>
  </si>
  <si>
    <t>05.10.2023 07:33:09</t>
  </si>
  <si>
    <t>05.10.2023 07:33:10</t>
  </si>
  <si>
    <t>05.10.2023 07:33:12</t>
  </si>
  <si>
    <t>05.10.2023 07:33:13</t>
  </si>
  <si>
    <t>05.10.2023 07:33:15</t>
  </si>
  <si>
    <t>05.10.2023 07:33:16</t>
  </si>
  <si>
    <t>05.10.2023 07:33:18</t>
  </si>
  <si>
    <t>05.10.2023 07:33:21</t>
  </si>
  <si>
    <t>05.10.2023 07:33:23</t>
  </si>
  <si>
    <t>05.10.2023 07:34:09</t>
  </si>
  <si>
    <t>05.10.2023 07:34:10</t>
  </si>
  <si>
    <t>05.10.2023 07:34:12</t>
  </si>
  <si>
    <t>05.10.2023 07:34:13</t>
  </si>
  <si>
    <t>05.10.2023 07:34:15</t>
  </si>
  <si>
    <t>05.10.2023 07:34:16</t>
  </si>
  <si>
    <t>05.10.2023 07:34:18</t>
  </si>
  <si>
    <t>05.10.2023 07:34:19</t>
  </si>
  <si>
    <t>05.10.2023 07:34:21</t>
  </si>
  <si>
    <t>05.10.2023 07:34:22</t>
  </si>
  <si>
    <t>05.10.2023 07:34:47</t>
  </si>
  <si>
    <t>05.10.2023 07:34:49</t>
  </si>
  <si>
    <t>05.10.2023 07:34:50</t>
  </si>
  <si>
    <t>05.10.2023 07:34:52</t>
  </si>
  <si>
    <t>05.10.2023 07:34:53</t>
  </si>
  <si>
    <t>05.10.2023 07:36:03</t>
  </si>
  <si>
    <t>05.10.2023 07:36:04</t>
  </si>
  <si>
    <t>05.10.2023 07:36:06</t>
  </si>
  <si>
    <t>05.10.2023 07:36:07</t>
  </si>
  <si>
    <t>05.10.2023 07:36:09</t>
  </si>
  <si>
    <t>05.10.2023 07:36:10</t>
  </si>
  <si>
    <t>05.10.2023 07:36:12</t>
  </si>
  <si>
    <t>05.10.2023 07:36:13</t>
  </si>
  <si>
    <t>05.10.2023 07:36:15</t>
  </si>
  <si>
    <t>05.10.2023 07:36:16</t>
  </si>
  <si>
    <t>05.10.2023 07:37:40</t>
  </si>
  <si>
    <t>05.10.2023 07:37:41</t>
  </si>
  <si>
    <t>05.10.2023 07:37:43</t>
  </si>
  <si>
    <t>05.10.2023 07:37:44</t>
  </si>
  <si>
    <t>05.10.2023 07:37:46</t>
  </si>
  <si>
    <t>05.10.2023 07:37:47</t>
  </si>
  <si>
    <t>05.10.2023 07:37:49</t>
  </si>
  <si>
    <t>05.10.2023 07:37:50</t>
  </si>
  <si>
    <t>05.10.2023 07:39:59</t>
  </si>
  <si>
    <t>05.10.2023 07:40:00</t>
  </si>
  <si>
    <t>05.10.2023 07:40:02</t>
  </si>
  <si>
    <t>05.10.2023 07:40:03</t>
  </si>
  <si>
    <t>05.10.2023 07:40:05</t>
  </si>
  <si>
    <t>05.10.2023 07:40:06</t>
  </si>
  <si>
    <t>05.10.2023 07:40:08</t>
  </si>
  <si>
    <t>05.10.2023 07:40:09</t>
  </si>
  <si>
    <t>05.10.2023 07:40:11</t>
  </si>
  <si>
    <t>05.10.2023 07:40:12</t>
  </si>
  <si>
    <t>05.10.2023 07:40:14</t>
  </si>
  <si>
    <t>05.10.2023 07:43:40</t>
  </si>
  <si>
    <t>05.10.2023 07:43:41</t>
  </si>
  <si>
    <t>05.10.2023 07:43:43</t>
  </si>
  <si>
    <t>05.10.2023 07:43:44</t>
  </si>
  <si>
    <t>05.10.2023 07:43:46</t>
  </si>
  <si>
    <t>05.10.2023 07:43:47</t>
  </si>
  <si>
    <t>05.10.2023 07:43:51</t>
  </si>
  <si>
    <t>05.10.2023 07:43:52</t>
  </si>
  <si>
    <t>05.10.2023 07:43:55</t>
  </si>
  <si>
    <t>05.10.2023 07:45:32</t>
  </si>
  <si>
    <t>05.10.2023 07:45:34</t>
  </si>
  <si>
    <t>05.10.2023 07:45:35</t>
  </si>
  <si>
    <t>05.10.2023 07:45:37</t>
  </si>
  <si>
    <t>05.10.2023 07:45:38</t>
  </si>
  <si>
    <t>05.10.2023 07:45:40</t>
  </si>
  <si>
    <t>05.10.2023 07:45:41</t>
  </si>
  <si>
    <t>05.10.2023 07:45:44</t>
  </si>
  <si>
    <t>05.10.2023 07:45:46</t>
  </si>
  <si>
    <t>05.10.2023 07:45:47</t>
  </si>
  <si>
    <t>05.10.2023 07:47:49</t>
  </si>
  <si>
    <t>05.10.2023 07:51:18</t>
  </si>
  <si>
    <t>05.10.2023 07:52:49</t>
  </si>
  <si>
    <t>05.10.2023 07:52:51</t>
  </si>
  <si>
    <t>05.10.2023 07:52:52</t>
  </si>
  <si>
    <t>05.10.2023 07:52:54</t>
  </si>
  <si>
    <t>05.10.2023 07:52:55</t>
  </si>
  <si>
    <t>05.10.2023 07:52:57</t>
  </si>
  <si>
    <t>05.10.2023 07:52:58</t>
  </si>
  <si>
    <t>05.10.2023 07:53:00</t>
  </si>
  <si>
    <t>05.10.2023 07:53:03</t>
  </si>
  <si>
    <t>05.10.2023 07:53:04</t>
  </si>
  <si>
    <t>05.10.2023 07:54:35</t>
  </si>
  <si>
    <t>05.10.2023 07:54:37</t>
  </si>
  <si>
    <t>05.10.2023 07:54:38</t>
  </si>
  <si>
    <t>05.10.2023 07:54:40</t>
  </si>
  <si>
    <t>05.10.2023 07:54:41</t>
  </si>
  <si>
    <t>05.10.2023 07:54:43</t>
  </si>
  <si>
    <t>05.10.2023 07:54:44</t>
  </si>
  <si>
    <t>05.10.2023 07:54:46</t>
  </si>
  <si>
    <t>05.10.2023 07:54:47</t>
  </si>
  <si>
    <t>05.10.2023 07:54:49</t>
  </si>
  <si>
    <t>05.10.2023 07:54:50</t>
  </si>
  <si>
    <t>05.10.2023 07:54:52</t>
  </si>
  <si>
    <t>05.10.2023 07:54:53</t>
  </si>
  <si>
    <t>05.10.2023 08:00:06</t>
  </si>
  <si>
    <t>05.10.2023 08:02:56</t>
  </si>
  <si>
    <t>05.10.2023 08:03:00</t>
  </si>
  <si>
    <t>05.10.2023 08:03:03</t>
  </si>
  <si>
    <t>05.10.2023 08:03:06</t>
  </si>
  <si>
    <t>05.10.2023 08:03:08</t>
  </si>
  <si>
    <t>05.10.2023 08:03:09</t>
  </si>
  <si>
    <t>05.10.2023 08:03:11</t>
  </si>
  <si>
    <t>05.10.2023 08:14:18</t>
  </si>
  <si>
    <t>05.10.2023 08:17:48</t>
  </si>
  <si>
    <t>05.10.2023 08:17:49</t>
  </si>
  <si>
    <t>05.10.2023 08:17:51</t>
  </si>
  <si>
    <t>05.10.2023 08:17:52</t>
  </si>
  <si>
    <t>05.10.2023 08:17:54</t>
  </si>
  <si>
    <t>05.10.2023 08:17:55</t>
  </si>
  <si>
    <t>05.10.2023 08:17:57</t>
  </si>
  <si>
    <t>05.10.2023 08:17:58</t>
  </si>
  <si>
    <t>05.10.2023 08:18:00</t>
  </si>
  <si>
    <t>05.10.2023 08:18:01</t>
  </si>
  <si>
    <t>05.10.2023 08:18:03</t>
  </si>
  <si>
    <t>05.10.2023 08:26:32</t>
  </si>
  <si>
    <t>05.10.2023 08:26:34</t>
  </si>
  <si>
    <t>05.10.2023 08:26:35</t>
  </si>
  <si>
    <t>05.10.2023 08:26:37</t>
  </si>
  <si>
    <t>05.10.2023 08:26:38</t>
  </si>
  <si>
    <t>05.10.2023 08:26:40</t>
  </si>
  <si>
    <t>05.10.2023 08:26:43</t>
  </si>
  <si>
    <t>05.10.2023 08:26:44</t>
  </si>
  <si>
    <t>05.10.2023 08:26:46</t>
  </si>
  <si>
    <t>05.10.2023 08:26:47</t>
  </si>
  <si>
    <t>05.10.2023 08:26:49</t>
  </si>
  <si>
    <t>05.10.2023 08:26:50</t>
  </si>
  <si>
    <t>05.10.2023 08:26:52</t>
  </si>
  <si>
    <t>05.10.2023 08:26:53</t>
  </si>
  <si>
    <t>05.10.2023 08:26:55</t>
  </si>
  <si>
    <t>05.10.2023 08:26:56</t>
  </si>
  <si>
    <t>05.10.2023 08:26:58</t>
  </si>
  <si>
    <t>05.10.2023 08:32:49</t>
  </si>
  <si>
    <t>05.10.2023 08:32:51</t>
  </si>
  <si>
    <t>05.10.2023 08:32:52</t>
  </si>
  <si>
    <t>05.10.2023 08:32:54</t>
  </si>
  <si>
    <t>05.10.2023 08:32:55</t>
  </si>
  <si>
    <t>05.10.2023 08:32:57</t>
  </si>
  <si>
    <t>05.10.2023 08:32:58</t>
  </si>
  <si>
    <t>05.10.2023 08:33:00</t>
  </si>
  <si>
    <t>05.10.2023 08:33:01</t>
  </si>
  <si>
    <t>05.10.2023 08:33:03</t>
  </si>
  <si>
    <t>05.10.2023 08:33:04</t>
  </si>
  <si>
    <t>05.10.2023 08:33:06</t>
  </si>
  <si>
    <t>05.10.2023 08:33:35</t>
  </si>
  <si>
    <t>05.10.2023 08:33:37</t>
  </si>
  <si>
    <t>05.10.2023 08:33:38</t>
  </si>
  <si>
    <t>05.10.2023 08:33:40</t>
  </si>
  <si>
    <t>05.10.2023 08:33:41</t>
  </si>
  <si>
    <t>05.10.2023 08:33:43</t>
  </si>
  <si>
    <t>05.10.2023 08:33:44</t>
  </si>
  <si>
    <t>05.10.2023 08:33:46</t>
  </si>
  <si>
    <t>05.10.2023 08:33:47</t>
  </si>
  <si>
    <t>05.10.2023 08:33:49</t>
  </si>
  <si>
    <t>05.10.2023 08:33:50</t>
  </si>
  <si>
    <t>05.10.2023 08:33:52</t>
  </si>
  <si>
    <t>05.10.2023 08:36:12</t>
  </si>
  <si>
    <t>05.10.2023 08:36:14</t>
  </si>
  <si>
    <t>05.10.2023 08:36:15</t>
  </si>
  <si>
    <t>05.10.2023 08:36:17</t>
  </si>
  <si>
    <t>05.10.2023 08:36:18</t>
  </si>
  <si>
    <t>05.10.2023 08:36:20</t>
  </si>
  <si>
    <t>05.10.2023 08:36:21</t>
  </si>
  <si>
    <t>05.10.2023 08:36:23</t>
  </si>
  <si>
    <t>05.10.2023 08:36:24</t>
  </si>
  <si>
    <t>05.10.2023 08:36:26</t>
  </si>
  <si>
    <t>05.10.2023 08:36:27</t>
  </si>
  <si>
    <t>05.10.2023 08:36:29</t>
  </si>
  <si>
    <t>05.10.2023 08:36:32</t>
  </si>
  <si>
    <t>05.10.2023 08:36:33</t>
  </si>
  <si>
    <t>05.10.2023 08:36:35</t>
  </si>
  <si>
    <t>05.10.2023 08:36:36</t>
  </si>
  <si>
    <t>05.10.2023 08:36:38</t>
  </si>
  <si>
    <t>05.10.2023 08:41:01</t>
  </si>
  <si>
    <t>05.10.2023 08:41:03</t>
  </si>
  <si>
    <t>05.10.2023 08:41:04</t>
  </si>
  <si>
    <t>05.10.2023 08:41:06</t>
  </si>
  <si>
    <t>05.10.2023 08:41:07</t>
  </si>
  <si>
    <t>05.10.2023 08:41:09</t>
  </si>
  <si>
    <t>05.10.2023 08:41:10</t>
  </si>
  <si>
    <t>05.10.2023 08:41:12</t>
  </si>
  <si>
    <t>05.10.2023 08:41:13</t>
  </si>
  <si>
    <t>05.10.2023 08:41:22</t>
  </si>
  <si>
    <t>05.10.2023 08:41:24</t>
  </si>
  <si>
    <t>05.10.2023 08:42:15</t>
  </si>
  <si>
    <t>05.10.2023 08:43:10</t>
  </si>
  <si>
    <t>05.10.2023 08:43:13</t>
  </si>
  <si>
    <t>05.10.2023 08:43:15</t>
  </si>
  <si>
    <t>05.10.2023 08:43:16</t>
  </si>
  <si>
    <t>05.10.2023 08:43:18</t>
  </si>
  <si>
    <t>05.10.2023 08:43:19</t>
  </si>
  <si>
    <t>05.10.2023 08:43:21</t>
  </si>
  <si>
    <t>05.10.2023 08:43:22</t>
  </si>
  <si>
    <t>05.10.2023 08:43:24</t>
  </si>
  <si>
    <t>05.10.2023 08:43:25</t>
  </si>
  <si>
    <t>05.10.2023 08:43:27</t>
  </si>
  <si>
    <t>05.10.2023 08:44:43</t>
  </si>
  <si>
    <t>05.10.2023 08:44:45</t>
  </si>
  <si>
    <t>05.10.2023 08:44:46</t>
  </si>
  <si>
    <t>05.10.2023 08:44:48</t>
  </si>
  <si>
    <t>05.10.2023 08:44:49</t>
  </si>
  <si>
    <t>05.10.2023 08:44:51</t>
  </si>
  <si>
    <t>05.10.2023 08:44:52</t>
  </si>
  <si>
    <t>05.10.2023 08:44:54</t>
  </si>
  <si>
    <t>05.10.2023 08:44:55</t>
  </si>
  <si>
    <t>05.10.2023 08:44:57</t>
  </si>
  <si>
    <t>05.10.2023 08:44:58</t>
  </si>
  <si>
    <t>05.10.2023 08:46:00</t>
  </si>
  <si>
    <t>05.10.2023 08:46:03</t>
  </si>
  <si>
    <t>05.10.2023 08:46:30</t>
  </si>
  <si>
    <t>05.10.2023 08:46:32</t>
  </si>
  <si>
    <t>05.10.2023 08:46:33</t>
  </si>
  <si>
    <t>05.10.2023 08:46:35</t>
  </si>
  <si>
    <t>05.10.2023 08:46:36</t>
  </si>
  <si>
    <t>05.10.2023 08:46:38</t>
  </si>
  <si>
    <t>05.10.2023 08:46:39</t>
  </si>
  <si>
    <t>05.10.2023 08:46:41</t>
  </si>
  <si>
    <t>05.10.2023 08:46:42</t>
  </si>
  <si>
    <t>05.10.2023 08:47:20</t>
  </si>
  <si>
    <t>05.10.2023 08:47:21</t>
  </si>
  <si>
    <t>05.10.2023 08:48:10</t>
  </si>
  <si>
    <t>05.10.2023 08:48:34</t>
  </si>
  <si>
    <t>05.10.2023 08:48:35</t>
  </si>
  <si>
    <t>05.10.2023 08:48:37</t>
  </si>
  <si>
    <t>05.10.2023 08:48:43</t>
  </si>
  <si>
    <t>05.10.2023 08:48:44</t>
  </si>
  <si>
    <t>05.10.2023 08:48:46</t>
  </si>
  <si>
    <t>05.10.2023 08:48:47</t>
  </si>
  <si>
    <t>05.10.2023 08:48:49</t>
  </si>
  <si>
    <t>05.10.2023 08:48:50</t>
  </si>
  <si>
    <t>05.10.2023 08:48:52</t>
  </si>
  <si>
    <t>05.10.2023 08:48:53</t>
  </si>
  <si>
    <t>05.10.2023 08:48:55</t>
  </si>
  <si>
    <t>05.10.2023 08:48:56</t>
  </si>
  <si>
    <t>05.10.2023 08:50:14</t>
  </si>
  <si>
    <t>05.10.2023 08:50:17</t>
  </si>
  <si>
    <t>05.10.2023 08:50:18</t>
  </si>
  <si>
    <t>05.10.2023 08:50:20</t>
  </si>
  <si>
    <t>05.10.2023 08:50:21</t>
  </si>
  <si>
    <t>05.10.2023 08:50:23</t>
  </si>
  <si>
    <t>05.10.2023 08:50:24</t>
  </si>
  <si>
    <t>05.10.2023 08:50:26</t>
  </si>
  <si>
    <t>05.10.2023 08:50:27</t>
  </si>
  <si>
    <t>05.10.2023 08:50:29</t>
  </si>
  <si>
    <t>05.10.2023 08:53:01</t>
  </si>
  <si>
    <t>05.10.2023 08:53:03</t>
  </si>
  <si>
    <t>05.10.2023 08:53:04</t>
  </si>
  <si>
    <t>05.10.2023 08:53:06</t>
  </si>
  <si>
    <t>05.10.2023 08:53:13</t>
  </si>
  <si>
    <t>05.10.2023 08:53:15</t>
  </si>
  <si>
    <t>05.10.2023 08:53:16</t>
  </si>
  <si>
    <t>05.10.2023 08:53:18</t>
  </si>
  <si>
    <t>05.10.2023 08:54:03</t>
  </si>
  <si>
    <t>05.10.2023 08:54:06</t>
  </si>
  <si>
    <t>05.10.2023 08:54:07</t>
  </si>
  <si>
    <t>05.10.2023 08:54:21</t>
  </si>
  <si>
    <t>05.10.2023 08:59:01</t>
  </si>
  <si>
    <t>05.10.2023 08:59:03</t>
  </si>
  <si>
    <t>05.10.2023 08:59:04</t>
  </si>
  <si>
    <t>05.10.2023 08:59:06</t>
  </si>
  <si>
    <t>05.10.2023 08:59:07</t>
  </si>
  <si>
    <t>05.10.2023 08:59:09</t>
  </si>
  <si>
    <t>05.10.2023 08:59:10</t>
  </si>
  <si>
    <t>05.10.2023 08:59:12</t>
  </si>
  <si>
    <t>05.10.2023 08:59:13</t>
  </si>
  <si>
    <t>05.10.2023 08:59:15</t>
  </si>
  <si>
    <t>05.10.2023 08:59:16</t>
  </si>
  <si>
    <t>05.10.2023 08:59:18</t>
  </si>
  <si>
    <t>05.10.2023 08:59:44</t>
  </si>
  <si>
    <t>05.10.2023 08:59:46</t>
  </si>
  <si>
    <t>05.10.2023 08:59:47</t>
  </si>
  <si>
    <t>05.10.2023 08:59:49</t>
  </si>
  <si>
    <t>05.10.2023 08:59:50</t>
  </si>
  <si>
    <t>05.10.2023 08:59:52</t>
  </si>
  <si>
    <t>05.10.2023 08:59:53</t>
  </si>
  <si>
    <t>05.10.2023 08:59:55</t>
  </si>
  <si>
    <t>05.10.2023 08:59:56</t>
  </si>
  <si>
    <t>05.10.2023 08:59:58</t>
  </si>
  <si>
    <t>05.10.2023 09:07:38</t>
  </si>
  <si>
    <t>05.10.2023 09:07:40</t>
  </si>
  <si>
    <t>05.10.2023 09:07:41</t>
  </si>
  <si>
    <t>05.10.2023 09:07:43</t>
  </si>
  <si>
    <t>05.10.2023 09:07:44</t>
  </si>
  <si>
    <t>05.10.2023 09:07:46</t>
  </si>
  <si>
    <t>05.10.2023 09:07:47</t>
  </si>
  <si>
    <t>05.10.2023 09:07:49</t>
  </si>
  <si>
    <t>05.10.2023 09:07:50</t>
  </si>
  <si>
    <t>05.10.2023 09:07:52</t>
  </si>
  <si>
    <t>05.10.2023 09:07:53</t>
  </si>
  <si>
    <t>05.10.2023 09:07:55</t>
  </si>
  <si>
    <t>05.10.2023 09:11:38</t>
  </si>
  <si>
    <t>05.10.2023 09:11:40</t>
  </si>
  <si>
    <t>05.10.2023 09:11:41</t>
  </si>
  <si>
    <t>05.10.2023 09:11:43</t>
  </si>
  <si>
    <t>05.10.2023 09:11:44</t>
  </si>
  <si>
    <t>05.10.2023 09:11:46</t>
  </si>
  <si>
    <t>05.10.2023 09:11:47</t>
  </si>
  <si>
    <t>05.10.2023 09:11:49</t>
  </si>
  <si>
    <t>05.10.2023 09:11:50</t>
  </si>
  <si>
    <t>05.10.2023 09:11:52</t>
  </si>
  <si>
    <t>05.10.2023 09:11:53</t>
  </si>
  <si>
    <t>05.10.2023 09:11:55</t>
  </si>
  <si>
    <t>05.10.2023 09:12:21</t>
  </si>
  <si>
    <t>05.10.2023 09:12:23</t>
  </si>
  <si>
    <t>05.10.2023 09:12:26</t>
  </si>
  <si>
    <t>05.10.2023 09:12:27</t>
  </si>
  <si>
    <t>05.10.2023 09:12:29</t>
  </si>
  <si>
    <t>05.10.2023 09:12:30</t>
  </si>
  <si>
    <t>05.10.2023 09:12:32</t>
  </si>
  <si>
    <t>05.10.2023 09:12:33</t>
  </si>
  <si>
    <t>05.10.2023 09:17:42</t>
  </si>
  <si>
    <t>05.10.2023 09:18:07</t>
  </si>
  <si>
    <t>05.10.2023 09:18:10</t>
  </si>
  <si>
    <t>05.10.2023 09:18:12</t>
  </si>
  <si>
    <t>05.10.2023 09:18:13</t>
  </si>
  <si>
    <t>05.10.2023 09:18:15</t>
  </si>
  <si>
    <t>05.10.2023 09:18:16</t>
  </si>
  <si>
    <t>05.10.2023 09:18:18</t>
  </si>
  <si>
    <t>05.10.2023 09:18:19</t>
  </si>
  <si>
    <t>05.10.2023 09:18:21</t>
  </si>
  <si>
    <t>05.10.2023 09:18:22</t>
  </si>
  <si>
    <t>05.10.2023 09:18:24</t>
  </si>
  <si>
    <t>05.10.2023 09:18:25</t>
  </si>
  <si>
    <t>05.10.2023 09:18:27</t>
  </si>
  <si>
    <t>05.10.2023 09:24:18</t>
  </si>
  <si>
    <t>05.10.2023 09:24:20</t>
  </si>
  <si>
    <t>05.10.2023 09:24:21</t>
  </si>
  <si>
    <t>05.10.2023 09:24:23</t>
  </si>
  <si>
    <t>05.10.2023 09:24:24</t>
  </si>
  <si>
    <t>05.10.2023 09:24:26</t>
  </si>
  <si>
    <t>05.10.2023 09:24:27</t>
  </si>
  <si>
    <t>05.10.2023 09:24:29</t>
  </si>
  <si>
    <t>05.10.2023 09:24:30</t>
  </si>
  <si>
    <t>05.10.2023 09:24:32</t>
  </si>
  <si>
    <t>05.10.2023 09:24:35</t>
  </si>
  <si>
    <t>05.10.2023 09:25:49</t>
  </si>
  <si>
    <t>05.10.2023 09:28:06</t>
  </si>
  <si>
    <t>05.10.2023 09:28:09</t>
  </si>
  <si>
    <t>05.10.2023 09:29:54</t>
  </si>
  <si>
    <t>05.10.2023 09:29:55</t>
  </si>
  <si>
    <t>05.10.2023 09:29:57</t>
  </si>
  <si>
    <t>05.10.2023 09:29:58</t>
  </si>
  <si>
    <t>05.10.2023 09:30:00</t>
  </si>
  <si>
    <t>05.10.2023 09:30:01</t>
  </si>
  <si>
    <t>05.10.2023 09:30:03</t>
  </si>
  <si>
    <t>05.10.2023 09:30:04</t>
  </si>
  <si>
    <t>05.10.2023 09:30:06</t>
  </si>
  <si>
    <t>05.10.2023 09:30:07</t>
  </si>
  <si>
    <t>05.10.2023 09:31:26</t>
  </si>
  <si>
    <t>05.10.2023 09:31:27</t>
  </si>
  <si>
    <t>05.10.2023 09:31:29</t>
  </si>
  <si>
    <t>05.10.2023 09:31:30</t>
  </si>
  <si>
    <t>05.10.2023 09:31:32</t>
  </si>
  <si>
    <t>05.10.2023 09:31:33</t>
  </si>
  <si>
    <t>05.10.2023 09:31:35</t>
  </si>
  <si>
    <t>05.10.2023 09:31:37</t>
  </si>
  <si>
    <t>05.10.2023 09:31:38</t>
  </si>
  <si>
    <t>05.10.2023 09:31:40</t>
  </si>
  <si>
    <t>05.10.2023 09:31:41</t>
  </si>
  <si>
    <t>05.10.2023 09:32:28</t>
  </si>
  <si>
    <t>05.10.2023 09:32:55</t>
  </si>
  <si>
    <t>05.10.2023 09:32:57</t>
  </si>
  <si>
    <t>05.10.2023 09:32:58</t>
  </si>
  <si>
    <t>05.10.2023 09:33:00</t>
  </si>
  <si>
    <t>05.10.2023 09:33:01</t>
  </si>
  <si>
    <t>05.10.2023 09:33:03</t>
  </si>
  <si>
    <t>05.10.2023 09:33:04</t>
  </si>
  <si>
    <t>05.10.2023 09:33:06</t>
  </si>
  <si>
    <t>05.10.2023 09:33:07</t>
  </si>
  <si>
    <t>05.10.2023 09:33:09</t>
  </si>
  <si>
    <t>05.10.2023 09:33:12</t>
  </si>
  <si>
    <t>05.10.2023 09:37:17</t>
  </si>
  <si>
    <t>05.10.2023 09:37:18</t>
  </si>
  <si>
    <t>05.10.2023 09:37:20</t>
  </si>
  <si>
    <t>05.10.2023 09:37:23</t>
  </si>
  <si>
    <t>05.10.2023 09:39:46</t>
  </si>
  <si>
    <t>05.10.2023 09:39:55</t>
  </si>
  <si>
    <t>05.10.2023 09:42:43</t>
  </si>
  <si>
    <t>05.10.2023 09:42:45</t>
  </si>
  <si>
    <t>05.10.2023 09:42:46</t>
  </si>
  <si>
    <t>05.10.2023 09:42:48</t>
  </si>
  <si>
    <t>05.10.2023 09:42:49</t>
  </si>
  <si>
    <t>05.10.2023 09:42:51</t>
  </si>
  <si>
    <t>05.10.2023 09:42:52</t>
  </si>
  <si>
    <t>05.10.2023 09:42:54</t>
  </si>
  <si>
    <t>05.10.2023 09:42:55</t>
  </si>
  <si>
    <t>05.10.2023 09:42:57</t>
  </si>
  <si>
    <t>05.10.2023 09:42:58</t>
  </si>
  <si>
    <t>05.10.2023 09:43:00</t>
  </si>
  <si>
    <t>05.10.2023 09:43:12</t>
  </si>
  <si>
    <t>05.10.2023 09:43:13</t>
  </si>
  <si>
    <t>05.10.2023 09:43:15</t>
  </si>
  <si>
    <t>05.10.2023 09:43:16</t>
  </si>
  <si>
    <t>05.10.2023 09:43:21</t>
  </si>
  <si>
    <t>05.10.2023 09:44:40</t>
  </si>
  <si>
    <t>05.10.2023 09:44:41</t>
  </si>
  <si>
    <t>05.10.2023 09:44:43</t>
  </si>
  <si>
    <t>05.10.2023 09:44:44</t>
  </si>
  <si>
    <t>05.10.2023 09:44:46</t>
  </si>
  <si>
    <t>05.10.2023 09:44:47</t>
  </si>
  <si>
    <t>05.10.2023 09:44:49</t>
  </si>
  <si>
    <t>05.10.2023 09:44:51</t>
  </si>
  <si>
    <t>05.10.2023 09:44:52</t>
  </si>
  <si>
    <t>05.10.2023 09:45:03</t>
  </si>
  <si>
    <t>05.10.2023 09:45:06</t>
  </si>
  <si>
    <t>05.10.2023 09:45:07</t>
  </si>
  <si>
    <t>05.10.2023 09:45:09</t>
  </si>
  <si>
    <t>05.10.2023 09:45:37</t>
  </si>
  <si>
    <t>05.10.2023 09:45:38</t>
  </si>
  <si>
    <t>05.10.2023 09:45:40</t>
  </si>
  <si>
    <t>05.10.2023 09:45:41</t>
  </si>
  <si>
    <t>05.10.2023 09:45:43</t>
  </si>
  <si>
    <t>05.10.2023 09:45:44</t>
  </si>
  <si>
    <t>05.10.2023 09:45:46</t>
  </si>
  <si>
    <t>05.10.2023 09:45:47</t>
  </si>
  <si>
    <t>05.10.2023 09:45:49</t>
  </si>
  <si>
    <t>05.10.2023 09:49:32</t>
  </si>
  <si>
    <t>05.10.2023 09:49:35</t>
  </si>
  <si>
    <t>05.10.2023 09:49:37</t>
  </si>
  <si>
    <t>05.10.2023 09:49:38</t>
  </si>
  <si>
    <t>05.10.2023 09:49:41</t>
  </si>
  <si>
    <t>05.10.2023 09:49:43</t>
  </si>
  <si>
    <t>05.10.2023 09:49:44</t>
  </si>
  <si>
    <t>05.10.2023 09:49:46</t>
  </si>
  <si>
    <t>05.10.2023 09:49:47</t>
  </si>
  <si>
    <t>05.10.2023 09:49:49</t>
  </si>
  <si>
    <t>05.10.2023 09:50:00</t>
  </si>
  <si>
    <t>05.10.2023 09:50:16</t>
  </si>
  <si>
    <t>05.10.2023 09:50:19</t>
  </si>
  <si>
    <t>05.10.2023 09:50:21</t>
  </si>
  <si>
    <t>05.10.2023 09:50:22</t>
  </si>
  <si>
    <t>05.10.2023 09:50:24</t>
  </si>
  <si>
    <t>05.10.2023 09:50:25</t>
  </si>
  <si>
    <t>05.10.2023 09:53:37</t>
  </si>
  <si>
    <t>05.10.2023 09:53:38</t>
  </si>
  <si>
    <t>05.10.2023 09:53:40</t>
  </si>
  <si>
    <t>05.10.2023 09:53:41</t>
  </si>
  <si>
    <t>05.10.2023 09:53:44</t>
  </si>
  <si>
    <t>05.10.2023 09:53:46</t>
  </si>
  <si>
    <t>05.10.2023 09:53:47</t>
  </si>
  <si>
    <t>05.10.2023 09:53:49</t>
  </si>
  <si>
    <t>05.10.2023 09:53:50</t>
  </si>
  <si>
    <t>05.10.2023 09:53:52</t>
  </si>
  <si>
    <t>05.10.2023 09:53:53</t>
  </si>
  <si>
    <t>05.10.2023 09:53:55</t>
  </si>
  <si>
    <t>05.10.2023 09:53:56</t>
  </si>
  <si>
    <t>05.10.2023 09:53:58</t>
  </si>
  <si>
    <t>05.10.2023 09:54:49</t>
  </si>
  <si>
    <t>05.10.2023 09:54:51</t>
  </si>
  <si>
    <t>05.10.2023 09:54:52</t>
  </si>
  <si>
    <t>05.10.2023 09:54:54</t>
  </si>
  <si>
    <t>05.10.2023 09:54:55</t>
  </si>
  <si>
    <t>05.10.2023 09:54:57</t>
  </si>
  <si>
    <t>05.10.2023 09:54:58</t>
  </si>
  <si>
    <t>05.10.2023 09:55:00</t>
  </si>
  <si>
    <t>05.10.2023 09:55:01</t>
  </si>
  <si>
    <t>05.10.2023 09:55:03</t>
  </si>
  <si>
    <t>05.10.2023 09:55:04</t>
  </si>
  <si>
    <t>05.10.2023 09:55:06</t>
  </si>
  <si>
    <t>05.10.2023 09:55:09</t>
  </si>
  <si>
    <t>05.10.2023 09:55:21</t>
  </si>
  <si>
    <t>05.10.2023 09:55:22</t>
  </si>
  <si>
    <t>05.10.2023 09:55:24</t>
  </si>
  <si>
    <t>05.10.2023 09:55:25</t>
  </si>
  <si>
    <t>05.10.2023 09:55:27</t>
  </si>
  <si>
    <t>05.10.2023 09:55:29</t>
  </si>
  <si>
    <t>05.10.2023 09:55:30</t>
  </si>
  <si>
    <t>05.10.2023 09:55:32</t>
  </si>
  <si>
    <t>05.10.2023 09:55:33</t>
  </si>
  <si>
    <t>05.10.2023 09:55:35</t>
  </si>
  <si>
    <t>05.10.2023 09:55:36</t>
  </si>
  <si>
    <t>05.10.2023 09:56:03</t>
  </si>
  <si>
    <t>05.10.2023 09:56:06</t>
  </si>
  <si>
    <t>05.10.2023 09:56:07</t>
  </si>
  <si>
    <t>05.10.2023 09:56:09</t>
  </si>
  <si>
    <t>05.10.2023 09:56:12</t>
  </si>
  <si>
    <t>05.10.2023 09:56:13</t>
  </si>
  <si>
    <t>05.10.2023 09:56:15</t>
  </si>
  <si>
    <t>05.10.2023 09:56:16</t>
  </si>
  <si>
    <t>05.10.2023 09:56:18</t>
  </si>
  <si>
    <t>05.10.2023 09:56:19</t>
  </si>
  <si>
    <t>05.10.2023 09:56:21</t>
  </si>
  <si>
    <t>05.10.2023 09:56:22</t>
  </si>
  <si>
    <t>05.10.2023 09:56:28</t>
  </si>
  <si>
    <t>05.10.2023 09:57:01</t>
  </si>
  <si>
    <t>05.10.2023 09:57:03</t>
  </si>
  <si>
    <t>05.10.2023 09:57:04</t>
  </si>
  <si>
    <t>05.10.2023 09:57:06</t>
  </si>
  <si>
    <t>05.10.2023 09:57:07</t>
  </si>
  <si>
    <t>05.10.2023 09:57:09</t>
  </si>
  <si>
    <t>05.10.2023 09:57:10</t>
  </si>
  <si>
    <t>05.10.2023 09:57:12</t>
  </si>
  <si>
    <t>05.10.2023 10:01:01</t>
  </si>
  <si>
    <t>05.10.2023 10:01:03</t>
  </si>
  <si>
    <t>05.10.2023 10:01:04</t>
  </si>
  <si>
    <t>05.10.2023 10:01:06</t>
  </si>
  <si>
    <t>05.10.2023 10:01:07</t>
  </si>
  <si>
    <t>05.10.2023 10:01:09</t>
  </si>
  <si>
    <t>05.10.2023 10:01:10</t>
  </si>
  <si>
    <t>05.10.2023 10:01:12</t>
  </si>
  <si>
    <t>05.10.2023 10:01:13</t>
  </si>
  <si>
    <t>05.10.2023 10:01:15</t>
  </si>
  <si>
    <t>05.10.2023 10:01:16</t>
  </si>
  <si>
    <t>05.10.2023 10:01:18</t>
  </si>
  <si>
    <t>05.10.2023 10:01:19</t>
  </si>
  <si>
    <t>05.10.2023 10:02:12</t>
  </si>
  <si>
    <t>05.10.2023 10:02:34</t>
  </si>
  <si>
    <t>05.10.2023 10:02:35</t>
  </si>
  <si>
    <t>05.10.2023 10:02:37</t>
  </si>
  <si>
    <t>05.10.2023 10:02:38</t>
  </si>
  <si>
    <t>05.10.2023 10:02:40</t>
  </si>
  <si>
    <t>05.10.2023 10:02:41</t>
  </si>
  <si>
    <t>05.10.2023 10:02:43</t>
  </si>
  <si>
    <t>05.10.2023 10:02:44</t>
  </si>
  <si>
    <t>05.10.2023 10:02:46</t>
  </si>
  <si>
    <t>05.10.2023 10:02:47</t>
  </si>
  <si>
    <t>05.10.2023 10:02:49</t>
  </si>
  <si>
    <t>05.10.2023 10:02:50</t>
  </si>
  <si>
    <t>05.10.2023 10:03:29</t>
  </si>
  <si>
    <t>05.10.2023 10:03:31</t>
  </si>
  <si>
    <t>05.10.2023 10:03:32</t>
  </si>
  <si>
    <t>05.10.2023 10:03:34</t>
  </si>
  <si>
    <t>05.10.2023 10:03:35</t>
  </si>
  <si>
    <t>05.10.2023 10:03:37</t>
  </si>
  <si>
    <t>05.10.2023 10:03:38</t>
  </si>
  <si>
    <t>05.10.2023 10:03:40</t>
  </si>
  <si>
    <t>05.10.2023 10:03:41</t>
  </si>
  <si>
    <t>05.10.2023 10:03:43</t>
  </si>
  <si>
    <t>05.10.2023 10:03:44</t>
  </si>
  <si>
    <t>05.10.2023 10:03:46</t>
  </si>
  <si>
    <t>05.10.2023 10:04:26</t>
  </si>
  <si>
    <t>05.10.2023 10:04:27</t>
  </si>
  <si>
    <t>05.10.2023 10:04:29</t>
  </si>
  <si>
    <t>05.10.2023 10:04:30</t>
  </si>
  <si>
    <t>05.10.2023 10:04:32</t>
  </si>
  <si>
    <t>05.10.2023 10:04:33</t>
  </si>
  <si>
    <t>05.10.2023 10:07:01</t>
  </si>
  <si>
    <t>05.10.2023 10:08:06</t>
  </si>
  <si>
    <t>05.10.2023 10:08:41</t>
  </si>
  <si>
    <t>05.10.2023 10:08:43</t>
  </si>
  <si>
    <t>05.10.2023 10:08:44</t>
  </si>
  <si>
    <t>05.10.2023 10:08:46</t>
  </si>
  <si>
    <t>05.10.2023 10:08:47</t>
  </si>
  <si>
    <t>05.10.2023 10:08:49</t>
  </si>
  <si>
    <t>05.10.2023 10:08:50</t>
  </si>
  <si>
    <t>05.10.2023 10:08:52</t>
  </si>
  <si>
    <t>05.10.2023 10:08:57</t>
  </si>
  <si>
    <t>05.10.2023 10:08:58</t>
  </si>
  <si>
    <t>05.10.2023 10:09:54</t>
  </si>
  <si>
    <t>05.10.2023 10:10:14</t>
  </si>
  <si>
    <t>05.10.2023 10:10:15</t>
  </si>
  <si>
    <t>05.10.2023 10:10:17</t>
  </si>
  <si>
    <t>05.10.2023 10:10:18</t>
  </si>
  <si>
    <t>05.10.2023 10:10:20</t>
  </si>
  <si>
    <t>05.10.2023 10:10:21</t>
  </si>
  <si>
    <t>05.10.2023 10:12:38</t>
  </si>
  <si>
    <t>05.10.2023 10:12:40</t>
  </si>
  <si>
    <t>05.10.2023 10:12:41</t>
  </si>
  <si>
    <t>05.10.2023 10:12:43</t>
  </si>
  <si>
    <t>05.10.2023 10:12:44</t>
  </si>
  <si>
    <t>05.10.2023 10:12:46</t>
  </si>
  <si>
    <t>05.10.2023 10:12:47</t>
  </si>
  <si>
    <t>05.10.2023 10:12:49</t>
  </si>
  <si>
    <t>05.10.2023 10:12:50</t>
  </si>
  <si>
    <t>05.10.2023 10:12:52</t>
  </si>
  <si>
    <t>05.10.2023 10:12:53</t>
  </si>
  <si>
    <t>05.10.2023 10:12:55</t>
  </si>
  <si>
    <t>05.10.2023 10:13:24</t>
  </si>
  <si>
    <t>05.10.2023 10:13:26</t>
  </si>
  <si>
    <t>05.10.2023 10:13:27</t>
  </si>
  <si>
    <t>05.10.2023 10:13:29</t>
  </si>
  <si>
    <t>05.10.2023 10:13:30</t>
  </si>
  <si>
    <t>05.10.2023 10:15:18</t>
  </si>
  <si>
    <t>05.10.2023 10:15:20</t>
  </si>
  <si>
    <t>05.10.2023 10:15:21</t>
  </si>
  <si>
    <t>05.10.2023 10:15:24</t>
  </si>
  <si>
    <t>05.10.2023 10:15:26</t>
  </si>
  <si>
    <t>05.10.2023 10:15:27</t>
  </si>
  <si>
    <t>05.10.2023 10:15:29</t>
  </si>
  <si>
    <t>05.10.2023 10:15:30</t>
  </si>
  <si>
    <t>05.10.2023 10:15:32</t>
  </si>
  <si>
    <t>05.10.2023 10:15:33</t>
  </si>
  <si>
    <t>05.10.2023 10:15:50</t>
  </si>
  <si>
    <t>05.10.2023 10:19:51</t>
  </si>
  <si>
    <t>05.10.2023 10:19:52</t>
  </si>
  <si>
    <t>05.10.2023 10:19:54</t>
  </si>
  <si>
    <t>05.10.2023 10:19:55</t>
  </si>
  <si>
    <t>05.10.2023 10:19:57</t>
  </si>
  <si>
    <t>05.10.2023 10:19:58</t>
  </si>
  <si>
    <t>05.10.2023 10:20:00</t>
  </si>
  <si>
    <t>05.10.2023 10:20:01</t>
  </si>
  <si>
    <t>05.10.2023 10:20:03</t>
  </si>
  <si>
    <t>05.10.2023 10:20:04</t>
  </si>
  <si>
    <t>05.10.2023 10:20:06</t>
  </si>
  <si>
    <t>05.10.2023 10:20:07</t>
  </si>
  <si>
    <t>05.10.2023 10:20:09</t>
  </si>
  <si>
    <t>05.10.2023 10:20:10</t>
  </si>
  <si>
    <t>05.10.2023 10:20:12</t>
  </si>
  <si>
    <t>05.10.2023 10:20:13</t>
  </si>
  <si>
    <t>05.10.2023 10:20:15</t>
  </si>
  <si>
    <t>05.10.2023 10:20:16</t>
  </si>
  <si>
    <t>05.10.2023 10:20:37</t>
  </si>
  <si>
    <t>05.10.2023 10:20:41</t>
  </si>
  <si>
    <t>05.10.2023 10:21:12</t>
  </si>
  <si>
    <t>05.10.2023 10:21:13</t>
  </si>
  <si>
    <t>05.10.2023 10:21:15</t>
  </si>
  <si>
    <t>05.10.2023 10:21:23</t>
  </si>
  <si>
    <t>05.10.2023 10:21:24</t>
  </si>
  <si>
    <t>05.10.2023 10:21:32</t>
  </si>
  <si>
    <t>05.10.2023 10:21:33</t>
  </si>
  <si>
    <t>05.10.2023 10:21:35</t>
  </si>
  <si>
    <t>05.10.2023 10:21:36</t>
  </si>
  <si>
    <t>05.10.2023 10:21:38</t>
  </si>
  <si>
    <t>05.10.2023 10:22:04</t>
  </si>
  <si>
    <t>05.10.2023 10:22:06</t>
  </si>
  <si>
    <t>05.10.2023 10:22:07</t>
  </si>
  <si>
    <t>05.10.2023 10:22:09</t>
  </si>
  <si>
    <t>05.10.2023 10:22:10</t>
  </si>
  <si>
    <t>05.10.2023 10:22:18</t>
  </si>
  <si>
    <t>05.10.2023 10:24:24</t>
  </si>
  <si>
    <t>05.10.2023 10:24:27</t>
  </si>
  <si>
    <t>05.10.2023 10:24:29</t>
  </si>
  <si>
    <t>05.10.2023 10:24:32</t>
  </si>
  <si>
    <t>05.10.2023 10:24:35</t>
  </si>
  <si>
    <t>05.10.2023 10:24:36</t>
  </si>
  <si>
    <t>05.10.2023 10:24:38</t>
  </si>
  <si>
    <t>05.10.2023 10:25:38</t>
  </si>
  <si>
    <t>05.10.2023 10:25:40</t>
  </si>
  <si>
    <t>05.10.2023 10:25:41</t>
  </si>
  <si>
    <t>05.10.2023 10:25:43</t>
  </si>
  <si>
    <t>05.10.2023 10:25:44</t>
  </si>
  <si>
    <t>05.10.2023 10:25:46</t>
  </si>
  <si>
    <t>05.10.2023 10:25:47</t>
  </si>
  <si>
    <t>05.10.2023 10:25:49</t>
  </si>
  <si>
    <t>05.10.2023 10:25:50</t>
  </si>
  <si>
    <t>05.10.2023 10:27:45</t>
  </si>
  <si>
    <t>05.10.2023 10:27:49</t>
  </si>
  <si>
    <t>05.10.2023 10:27:51</t>
  </si>
  <si>
    <t>05.10.2023 10:27:52</t>
  </si>
  <si>
    <t>05.10.2023 10:27:54</t>
  </si>
  <si>
    <t>05.10.2023 10:27:55</t>
  </si>
  <si>
    <t>05.10.2023 10:27:57</t>
  </si>
  <si>
    <t>05.10.2023 10:27:58</t>
  </si>
  <si>
    <t>05.10.2023 10:28:00</t>
  </si>
  <si>
    <t>05.10.2023 10:28:54</t>
  </si>
  <si>
    <t>05.10.2023 10:29:06</t>
  </si>
  <si>
    <t>05.10.2023 10:29:07</t>
  </si>
  <si>
    <t>05.10.2023 10:29:09</t>
  </si>
  <si>
    <t>05.10.2023 10:29:10</t>
  </si>
  <si>
    <t>05.10.2023 10:29:12</t>
  </si>
  <si>
    <t>05.10.2023 10:29:13</t>
  </si>
  <si>
    <t>05.10.2023 10:29:15</t>
  </si>
  <si>
    <t>05.10.2023 10:29:16</t>
  </si>
  <si>
    <t>05.10.2023 10:29:18</t>
  </si>
  <si>
    <t>05.10.2023 10:29:19</t>
  </si>
  <si>
    <t>05.10.2023 10:29:24</t>
  </si>
  <si>
    <t>05.10.2023 10:29:25</t>
  </si>
  <si>
    <t>05.10.2023 10:29:27</t>
  </si>
  <si>
    <t>05.10.2023 10:29:28</t>
  </si>
  <si>
    <t>05.10.2023 10:29:30</t>
  </si>
  <si>
    <t>05.10.2023 10:29:31</t>
  </si>
  <si>
    <t>05.10.2023 10:29:33</t>
  </si>
  <si>
    <t>05.10.2023 10:29:34</t>
  </si>
  <si>
    <t>05.10.2023 10:29:36</t>
  </si>
  <si>
    <t>05.10.2023 10:32:03</t>
  </si>
  <si>
    <t>05.10.2023 10:32:04</t>
  </si>
  <si>
    <t>05.10.2023 10:32:06</t>
  </si>
  <si>
    <t>05.10.2023 10:32:07</t>
  </si>
  <si>
    <t>05.10.2023 10:32:09</t>
  </si>
  <si>
    <t>05.10.2023 10:32:10</t>
  </si>
  <si>
    <t>05.10.2023 10:32:12</t>
  </si>
  <si>
    <t>05.10.2023 10:32:13</t>
  </si>
  <si>
    <t>05.10.2023 10:32:15</t>
  </si>
  <si>
    <t>05.10.2023 10:32:16</t>
  </si>
  <si>
    <t>05.10.2023 10:32:18</t>
  </si>
  <si>
    <t>05.10.2023 10:32:19</t>
  </si>
  <si>
    <t>05.10.2023 10:32:25</t>
  </si>
  <si>
    <t>05.10.2023 10:32:41</t>
  </si>
  <si>
    <t>05.10.2023 10:32:42</t>
  </si>
  <si>
    <t>05.10.2023 10:32:45</t>
  </si>
  <si>
    <t>05.10.2023 10:32:47</t>
  </si>
  <si>
    <t>05.10.2023 10:32:48</t>
  </si>
  <si>
    <t>05.10.2023 10:32:50</t>
  </si>
  <si>
    <t>05.10.2023 10:32:51</t>
  </si>
  <si>
    <t>05.10.2023 10:32:53</t>
  </si>
  <si>
    <t>05.10.2023 10:32:54</t>
  </si>
  <si>
    <t>05.10.2023 10:32:56</t>
  </si>
  <si>
    <t>05.10.2023 10:33:28</t>
  </si>
  <si>
    <t>05.10.2023 10:33:30</t>
  </si>
  <si>
    <t>05.10.2023 10:33:31</t>
  </si>
  <si>
    <t>05.10.2023 10:33:33</t>
  </si>
  <si>
    <t>05.10.2023 10:33:34</t>
  </si>
  <si>
    <t>05.10.2023 10:33:36</t>
  </si>
  <si>
    <t>05.10.2023 10:33:37</t>
  </si>
  <si>
    <t>05.10.2023 10:33:40</t>
  </si>
  <si>
    <t>05.10.2023 10:33:42</t>
  </si>
  <si>
    <t>05.10.2023 10:36:51</t>
  </si>
  <si>
    <t>05.10.2023 10:36:52</t>
  </si>
  <si>
    <t>05.10.2023 10:36:54</t>
  </si>
  <si>
    <t>05.10.2023 10:36:55</t>
  </si>
  <si>
    <t>05.10.2023 10:36:57</t>
  </si>
  <si>
    <t>05.10.2023 10:37:01</t>
  </si>
  <si>
    <t>05.10.2023 10:37:03</t>
  </si>
  <si>
    <t>05.10.2023 10:37:04</t>
  </si>
  <si>
    <t>05.10.2023 10:37:06</t>
  </si>
  <si>
    <t>05.10.2023 10:37:07</t>
  </si>
  <si>
    <t>05.10.2023 10:37:09</t>
  </si>
  <si>
    <t>05.10.2023 10:37:10</t>
  </si>
  <si>
    <t>05.10.2023 10:37:12</t>
  </si>
  <si>
    <t>05.10.2023 10:37:13</t>
  </si>
  <si>
    <t>05.10.2023 10:37:15</t>
  </si>
  <si>
    <t>05.10.2023 10:37:16</t>
  </si>
  <si>
    <t>05.10.2023 10:37:18</t>
  </si>
  <si>
    <t>05.10.2023 10:37:33</t>
  </si>
  <si>
    <t>05.10.2023 10:37:35</t>
  </si>
  <si>
    <t>05.10.2023 10:37:36</t>
  </si>
  <si>
    <t>05.10.2023 10:37:38</t>
  </si>
  <si>
    <t>05.10.2023 10:37:39</t>
  </si>
  <si>
    <t>05.10.2023 10:37:41</t>
  </si>
  <si>
    <t>05.10.2023 10:37:42</t>
  </si>
  <si>
    <t>05.10.2023 10:37:44</t>
  </si>
  <si>
    <t>05.10.2023 10:37:45</t>
  </si>
  <si>
    <t>05.10.2023 10:37:47</t>
  </si>
  <si>
    <t>05.10.2023 10:37:48</t>
  </si>
  <si>
    <t>05.10.2023 10:41:59</t>
  </si>
  <si>
    <t>05.10.2023 10:42:00</t>
  </si>
  <si>
    <t>05.10.2023 10:42:02</t>
  </si>
  <si>
    <t>05.10.2023 10:42:05</t>
  </si>
  <si>
    <t>05.10.2023 10:42:06</t>
  </si>
  <si>
    <t>05.10.2023 10:42:08</t>
  </si>
  <si>
    <t>05.10.2023 10:42:09</t>
  </si>
  <si>
    <t>05.10.2023 10:42:11</t>
  </si>
  <si>
    <t>05.10.2023 10:43:20</t>
  </si>
  <si>
    <t>05.10.2023 10:43:21</t>
  </si>
  <si>
    <t>05.10.2023 10:43:23</t>
  </si>
  <si>
    <t>05.10.2023 10:43:24</t>
  </si>
  <si>
    <t>05.10.2023 10:43:26</t>
  </si>
  <si>
    <t>05.10.2023 10:43:27</t>
  </si>
  <si>
    <t>05.10.2023 10:43:29</t>
  </si>
  <si>
    <t>05.10.2023 10:43:30</t>
  </si>
  <si>
    <t>05.10.2023 10:43:32</t>
  </si>
  <si>
    <t>05.10.2023 10:43:33</t>
  </si>
  <si>
    <t>05.10.2023 10:43:35</t>
  </si>
  <si>
    <t>05.10.2023 10:45:18</t>
  </si>
  <si>
    <t>05.10.2023 10:45:20</t>
  </si>
  <si>
    <t>05.10.2023 10:45:21</t>
  </si>
  <si>
    <t>05.10.2023 10:45:23</t>
  </si>
  <si>
    <t>05.10.2023 10:45:24</t>
  </si>
  <si>
    <t>05.10.2023 10:45:26</t>
  </si>
  <si>
    <t>05.10.2023 10:45:27</t>
  </si>
  <si>
    <t>05.10.2023 10:45:29</t>
  </si>
  <si>
    <t>05.10.2023 10:45:30</t>
  </si>
  <si>
    <t>05.10.2023 10:46:52</t>
  </si>
  <si>
    <t>05.10.2023 10:46:54</t>
  </si>
  <si>
    <t>05.10.2023 10:46:58</t>
  </si>
  <si>
    <t>05.10.2023 10:47:00</t>
  </si>
  <si>
    <t>05.10.2023 10:47:01</t>
  </si>
  <si>
    <t>05.10.2023 10:47:03</t>
  </si>
  <si>
    <t>05.10.2023 10:47:04</t>
  </si>
  <si>
    <t>05.10.2023 10:47:06</t>
  </si>
  <si>
    <t>05.10.2023 10:47:07</t>
  </si>
  <si>
    <t>05.10.2023 10:47:09</t>
  </si>
  <si>
    <t>05.10.2023 10:47:10</t>
  </si>
  <si>
    <t>05.10.2023 10:47:51</t>
  </si>
  <si>
    <t>05.10.2023 10:47:52</t>
  </si>
  <si>
    <t>05.10.2023 10:47:54</t>
  </si>
  <si>
    <t>05.10.2023 10:47:55</t>
  </si>
  <si>
    <t>05.10.2023 10:47:57</t>
  </si>
  <si>
    <t>05.10.2023 10:47:58</t>
  </si>
  <si>
    <t>05.10.2023 10:48:00</t>
  </si>
  <si>
    <t>05.10.2023 10:48:03</t>
  </si>
  <si>
    <t>05.10.2023 10:51:59</t>
  </si>
  <si>
    <t>05.10.2023 10:52:00</t>
  </si>
  <si>
    <t>05.10.2023 10:52:02</t>
  </si>
  <si>
    <t>05.10.2023 10:52:03</t>
  </si>
  <si>
    <t>05.10.2023 10:52:05</t>
  </si>
  <si>
    <t>05.10.2023 10:52:06</t>
  </si>
  <si>
    <t>05.10.2023 10:52:12</t>
  </si>
  <si>
    <t>05.10.2023 10:52:14</t>
  </si>
  <si>
    <t>05.10.2023 10:54:43</t>
  </si>
  <si>
    <t>05.10.2023 10:54:45</t>
  </si>
  <si>
    <t>05.10.2023 10:54:46</t>
  </si>
  <si>
    <t>05.10.2023 10:54:49</t>
  </si>
  <si>
    <t>05.10.2023 10:54:52</t>
  </si>
  <si>
    <t>05.10.2023 10:55:00</t>
  </si>
  <si>
    <t>05.10.2023 10:55:01</t>
  </si>
  <si>
    <t>05.10.2023 10:55:03</t>
  </si>
  <si>
    <t>05.10.2023 10:55:04</t>
  </si>
  <si>
    <t>05.10.2023 10:55:06</t>
  </si>
  <si>
    <t>05.10.2023 10:55:07</t>
  </si>
  <si>
    <t>05.10.2023 10:55:09</t>
  </si>
  <si>
    <t>05.10.2023 10:55:10</t>
  </si>
  <si>
    <t>05.10.2023 10:55:12</t>
  </si>
  <si>
    <t>05.10.2023 10:55:13</t>
  </si>
  <si>
    <t>05.10.2023 10:56:26</t>
  </si>
  <si>
    <t>05.10.2023 10:56:27</t>
  </si>
  <si>
    <t>05.10.2023 10:56:29</t>
  </si>
  <si>
    <t>05.10.2023 10:56:30</t>
  </si>
  <si>
    <t>05.10.2023 10:56:32</t>
  </si>
  <si>
    <t>05.10.2023 10:56:33</t>
  </si>
  <si>
    <t>05.10.2023 10:56:35</t>
  </si>
  <si>
    <t>05.10.2023 10:56:38</t>
  </si>
  <si>
    <t>05.10.2023 10:56:40</t>
  </si>
  <si>
    <t>05.10.2023 10:56:43</t>
  </si>
  <si>
    <t>05.10.2023 10:56:44</t>
  </si>
  <si>
    <t>05.10.2023 10:56:46</t>
  </si>
  <si>
    <t>05.10.2023 10:56:47</t>
  </si>
  <si>
    <t>05.10.2023 10:56:49</t>
  </si>
  <si>
    <t>05.10.2023 10:56:50</t>
  </si>
  <si>
    <t>05.10.2023 10:56:52</t>
  </si>
  <si>
    <t>05.10.2023 10:56:53</t>
  </si>
  <si>
    <t>05.10.2023 10:58:09</t>
  </si>
  <si>
    <t>05.10.2023 10:58:34</t>
  </si>
  <si>
    <t>05.10.2023 10:58:35</t>
  </si>
  <si>
    <t>05.10.2023 10:58:37</t>
  </si>
  <si>
    <t>05.10.2023 10:58:38</t>
  </si>
  <si>
    <t>05.10.2023 10:58:40</t>
  </si>
  <si>
    <t>05.10.2023 10:58:41</t>
  </si>
  <si>
    <t>05.10.2023 10:58:43</t>
  </si>
  <si>
    <t>05.10.2023 10:58:44</t>
  </si>
  <si>
    <t>05.10.2023 10:58:46</t>
  </si>
  <si>
    <t>05.10.2023 10:58:47</t>
  </si>
  <si>
    <t>05.10.2023 10:58:49</t>
  </si>
  <si>
    <t>05.10.2023 10:58:50</t>
  </si>
  <si>
    <t>05.10.2023 10:58:52</t>
  </si>
  <si>
    <t>05.10.2023 10:59:04</t>
  </si>
  <si>
    <t>05.10.2023 11:00:21</t>
  </si>
  <si>
    <t>05.10.2023 11:00:23</t>
  </si>
  <si>
    <t>05.10.2023 11:00:24</t>
  </si>
  <si>
    <t>05.10.2023 11:00:26</t>
  </si>
  <si>
    <t>05.10.2023 11:00:27</t>
  </si>
  <si>
    <t>05.10.2023 11:00:29</t>
  </si>
  <si>
    <t>05.10.2023 11:00:32</t>
  </si>
  <si>
    <t>05.10.2023 11:00:33</t>
  </si>
  <si>
    <t>05.10.2023 11:00:35</t>
  </si>
  <si>
    <t>05.10.2023 11:02:24</t>
  </si>
  <si>
    <t>05.10.2023 11:02:26</t>
  </si>
  <si>
    <t>05.10.2023 11:02:27</t>
  </si>
  <si>
    <t>05.10.2023 11:02:32</t>
  </si>
  <si>
    <t>05.10.2023 11:02:35</t>
  </si>
  <si>
    <t>05.10.2023 11:02:37</t>
  </si>
  <si>
    <t>05.10.2023 11:02:38</t>
  </si>
  <si>
    <t>05.10.2023 11:02:40</t>
  </si>
  <si>
    <t>05.10.2023 11:02:43</t>
  </si>
  <si>
    <t>05.10.2023 11:03:54</t>
  </si>
  <si>
    <t>05.10.2023 11:03:55</t>
  </si>
  <si>
    <t>05.10.2023 11:03:57</t>
  </si>
  <si>
    <t>05.10.2023 11:03:58</t>
  </si>
  <si>
    <t>05.10.2023 11:04:08</t>
  </si>
  <si>
    <t>05.10.2023 11:04:19</t>
  </si>
  <si>
    <t>05.10.2023 11:04:20</t>
  </si>
  <si>
    <t>05.10.2023 11:04:22</t>
  </si>
  <si>
    <t>05.10.2023 11:04:40</t>
  </si>
  <si>
    <t>05.10.2023 11:04:41</t>
  </si>
  <si>
    <t>05.10.2023 11:04:43</t>
  </si>
  <si>
    <t>05.10.2023 11:04:44</t>
  </si>
  <si>
    <t>05.10.2023 11:04:46</t>
  </si>
  <si>
    <t>05.10.2023 11:04:47</t>
  </si>
  <si>
    <t>05.10.2023 11:04:49</t>
  </si>
  <si>
    <t>05.10.2023 11:04:50</t>
  </si>
  <si>
    <t>05.10.2023 11:04:52</t>
  </si>
  <si>
    <t>05.10.2023 11:05:29</t>
  </si>
  <si>
    <t>05.10.2023 11:05:31</t>
  </si>
  <si>
    <t>05.10.2023 11:05:32</t>
  </si>
  <si>
    <t>05.10.2023 11:05:34</t>
  </si>
  <si>
    <t>05.10.2023 11:10:01</t>
  </si>
  <si>
    <t>05.10.2023 11:10:03</t>
  </si>
  <si>
    <t>05.10.2023 11:10:04</t>
  </si>
  <si>
    <t>05.10.2023 11:10:06</t>
  </si>
  <si>
    <t>05.10.2023 11:10:07</t>
  </si>
  <si>
    <t>05.10.2023 11:10:09</t>
  </si>
  <si>
    <t>05.10.2023 11:10:10</t>
  </si>
  <si>
    <t>05.10.2023 11:10:12</t>
  </si>
  <si>
    <t>05.10.2023 11:10:13</t>
  </si>
  <si>
    <t>05.10.2023 11:10:15</t>
  </si>
  <si>
    <t>05.10.2023 11:10:16</t>
  </si>
  <si>
    <t>05.10.2023 11:10:18</t>
  </si>
  <si>
    <t>05.10.2023 11:12:56</t>
  </si>
  <si>
    <t>05.10.2023 11:17:31</t>
  </si>
  <si>
    <t>05.10.2023 11:17:32</t>
  </si>
  <si>
    <t>05.10.2023 11:17:34</t>
  </si>
  <si>
    <t>05.10.2023 11:17:35</t>
  </si>
  <si>
    <t>05.10.2023 11:17:37</t>
  </si>
  <si>
    <t>05.10.2023 11:17:38</t>
  </si>
  <si>
    <t>05.10.2023 11:17:40</t>
  </si>
  <si>
    <t>05.10.2023 11:17:41</t>
  </si>
  <si>
    <t>05.10.2023 11:17:43</t>
  </si>
  <si>
    <t>05.10.2023 11:17:44</t>
  </si>
  <si>
    <t>05.10.2023 11:21:43</t>
  </si>
  <si>
    <t>05.10.2023 11:21:45</t>
  </si>
  <si>
    <t>05.10.2023 11:21:46</t>
  </si>
  <si>
    <t>05.10.2023 11:21:48</t>
  </si>
  <si>
    <t>05.10.2023 11:21:49</t>
  </si>
  <si>
    <t>05.10.2023 11:21:51</t>
  </si>
  <si>
    <t>05.10.2023 11:21:52</t>
  </si>
  <si>
    <t>05.10.2023 11:21:54</t>
  </si>
  <si>
    <t>05.10.2023 11:21:55</t>
  </si>
  <si>
    <t>05.10.2023 11:21:57</t>
  </si>
  <si>
    <t>05.10.2023 11:21:58</t>
  </si>
  <si>
    <t>05.10.2023 11:22:23</t>
  </si>
  <si>
    <t>05.10.2023 11:22:24</t>
  </si>
  <si>
    <t>05.10.2023 11:22:26</t>
  </si>
  <si>
    <t>05.10.2023 11:22:27</t>
  </si>
  <si>
    <t>05.10.2023 11:22:29</t>
  </si>
  <si>
    <t>05.10.2023 11:22:30</t>
  </si>
  <si>
    <t>05.10.2023 11:22:32</t>
  </si>
  <si>
    <t>05.10.2023 11:22:33</t>
  </si>
  <si>
    <t>05.10.2023 11:22:35</t>
  </si>
  <si>
    <t>05.10.2023 11:22:36</t>
  </si>
  <si>
    <t>05.10.2023 11:22:38</t>
  </si>
  <si>
    <t>05.10.2023 11:23:52</t>
  </si>
  <si>
    <t>05.10.2023 11:23:54</t>
  </si>
  <si>
    <t>05.10.2023 11:23:55</t>
  </si>
  <si>
    <t>05.10.2023 11:23:57</t>
  </si>
  <si>
    <t>05.10.2023 11:23:58</t>
  </si>
  <si>
    <t>05.10.2023 11:24:00</t>
  </si>
  <si>
    <t>05.10.2023 11:24:03</t>
  </si>
  <si>
    <t>05.10.2023 11:24:06</t>
  </si>
  <si>
    <t>05.10.2023 11:24:07</t>
  </si>
  <si>
    <t>05.10.2023 11:24:10</t>
  </si>
  <si>
    <t>05.10.2023 11:24:12</t>
  </si>
  <si>
    <t>05.10.2023 11:24:13</t>
  </si>
  <si>
    <t>05.10.2023 11:24:15</t>
  </si>
  <si>
    <t>05.10.2023 11:24:18</t>
  </si>
  <si>
    <t>05.10.2023 11:28:46</t>
  </si>
  <si>
    <t>05.10.2023 11:28:48</t>
  </si>
  <si>
    <t>05.10.2023 11:28:49</t>
  </si>
  <si>
    <t>05.10.2023 11:28:51</t>
  </si>
  <si>
    <t>05.10.2023 11:28:52</t>
  </si>
  <si>
    <t>05.10.2023 11:28:54</t>
  </si>
  <si>
    <t>05.10.2023 11:28:55</t>
  </si>
  <si>
    <t>05.10.2023 11:28:57</t>
  </si>
  <si>
    <t>05.10.2023 11:28:58</t>
  </si>
  <si>
    <t>05.10.2023 11:29:00</t>
  </si>
  <si>
    <t>05.10.2023 11:29:01</t>
  </si>
  <si>
    <t>05.10.2023 11:29:03</t>
  </si>
  <si>
    <t>05.10.2023 11:29:04</t>
  </si>
  <si>
    <t>05.10.2023 11:29:06</t>
  </si>
  <si>
    <t>05.10.2023 11:29:07</t>
  </si>
  <si>
    <t>05.10.2023 11:29:09</t>
  </si>
  <si>
    <t>05.10.2023 11:29:21</t>
  </si>
  <si>
    <t>05.10.2023 11:29:23</t>
  </si>
  <si>
    <t>05.10.2023 11:29:24</t>
  </si>
  <si>
    <t>05.10.2023 11:29:26</t>
  </si>
  <si>
    <t>05.10.2023 11:29:27</t>
  </si>
  <si>
    <t>05.10.2023 11:29:29</t>
  </si>
  <si>
    <t>05.10.2023 11:29:30</t>
  </si>
  <si>
    <t>05.10.2023 11:37:59</t>
  </si>
  <si>
    <t>05.10.2023 11:38:00</t>
  </si>
  <si>
    <t>05.10.2023 11:38:02</t>
  </si>
  <si>
    <t>05.10.2023 11:38:03</t>
  </si>
  <si>
    <t>05.10.2023 11:38:05</t>
  </si>
  <si>
    <t>05.10.2023 11:38:06</t>
  </si>
  <si>
    <t>05.10.2023 11:38:08</t>
  </si>
  <si>
    <t>05.10.2023 11:38:09</t>
  </si>
  <si>
    <t>05.10.2023 11:38:11</t>
  </si>
  <si>
    <t>05.10.2023 11:38:12</t>
  </si>
  <si>
    <t>05.10.2023 11:38:14</t>
  </si>
  <si>
    <t>05.10.2023 11:38:15</t>
  </si>
  <si>
    <t>05.10.2023 11:38:17</t>
  </si>
  <si>
    <t>05.10.2023 11:40:17</t>
  </si>
  <si>
    <t>05.10.2023 11:40:18</t>
  </si>
  <si>
    <t>05.10.2023 11:40:20</t>
  </si>
  <si>
    <t>05.10.2023 11:40:21</t>
  </si>
  <si>
    <t>05.10.2023 11:40:23</t>
  </si>
  <si>
    <t>05.10.2023 11:40:24</t>
  </si>
  <si>
    <t>05.10.2023 11:40:26</t>
  </si>
  <si>
    <t>05.10.2023 11:40:27</t>
  </si>
  <si>
    <t>05.10.2023 11:40:29</t>
  </si>
  <si>
    <t>05.10.2023 11:40:30</t>
  </si>
  <si>
    <t>05.10.2023 11:40:32</t>
  </si>
  <si>
    <t>05.10.2023 11:44:38</t>
  </si>
  <si>
    <t>05.10.2023 11:44:40</t>
  </si>
  <si>
    <t>05.10.2023 11:44:41</t>
  </si>
  <si>
    <t>05.10.2023 11:44:43</t>
  </si>
  <si>
    <t>05.10.2023 11:44:44</t>
  </si>
  <si>
    <t>05.10.2023 11:44:47</t>
  </si>
  <si>
    <t>05.10.2023 11:44:49</t>
  </si>
  <si>
    <t>05.10.2023 11:44:51</t>
  </si>
  <si>
    <t>05.10.2023 11:44:52</t>
  </si>
  <si>
    <t>05.10.2023 11:44:54</t>
  </si>
  <si>
    <t>05.10.2023 11:44:55</t>
  </si>
  <si>
    <t>05.10.2023 11:44:57</t>
  </si>
  <si>
    <t>05.10.2023 11:44:58</t>
  </si>
  <si>
    <t>05.10.2023 11:45:00</t>
  </si>
  <si>
    <t>05.10.2023 11:45:01</t>
  </si>
  <si>
    <t>05.10.2023 11:45:03</t>
  </si>
  <si>
    <t>05.10.2023 11:45:04</t>
  </si>
  <si>
    <t>05.10.2023 11:45:06</t>
  </si>
  <si>
    <t>05.10.2023 11:45:07</t>
  </si>
  <si>
    <t>05.10.2023 11:45:09</t>
  </si>
  <si>
    <t>05.10.2023 11:47:11</t>
  </si>
  <si>
    <t>05.10.2023 11:47:12</t>
  </si>
  <si>
    <t>05.10.2023 11:47:15</t>
  </si>
  <si>
    <t>05.10.2023 11:47:16</t>
  </si>
  <si>
    <t>05.10.2023 11:49:01</t>
  </si>
  <si>
    <t>05.10.2023 11:49:04</t>
  </si>
  <si>
    <t>05.10.2023 11:49:06</t>
  </si>
  <si>
    <t>05.10.2023 11:49:07</t>
  </si>
  <si>
    <t>05.10.2023 11:49:09</t>
  </si>
  <si>
    <t>05.10.2023 11:49:15</t>
  </si>
  <si>
    <t>05.10.2023 11:49:21</t>
  </si>
  <si>
    <t>05.10.2023 11:49:22</t>
  </si>
  <si>
    <t>05.10.2023 11:49:24</t>
  </si>
  <si>
    <t>05.10.2023 11:49:25</t>
  </si>
  <si>
    <t>05.10.2023 11:49:27</t>
  </si>
  <si>
    <t>05.10.2023 11:49:28</t>
  </si>
  <si>
    <t>05.10.2023 11:49:30</t>
  </si>
  <si>
    <t>05.10.2023 11:53:01</t>
  </si>
  <si>
    <t>05.10.2023 11:53:03</t>
  </si>
  <si>
    <t>05.10.2023 11:53:04</t>
  </si>
  <si>
    <t>05.10.2023 11:53:06</t>
  </si>
  <si>
    <t>05.10.2023 11:53:07</t>
  </si>
  <si>
    <t>05.10.2023 11:53:09</t>
  </si>
  <si>
    <t>05.10.2023 11:53:10</t>
  </si>
  <si>
    <t>05.10.2023 11:53:12</t>
  </si>
  <si>
    <t>05.10.2023 11:53:13</t>
  </si>
  <si>
    <t>05.10.2023 11:53:15</t>
  </si>
  <si>
    <t>05.10.2023 11:53:16</t>
  </si>
  <si>
    <t>05.10.2023 11:53:18</t>
  </si>
  <si>
    <t>05.10.2023 11:53:19</t>
  </si>
  <si>
    <t>05.10.2023 11:53:36</t>
  </si>
  <si>
    <t>05.10.2023 11:53:38</t>
  </si>
  <si>
    <t>05.10.2023 11:53:39</t>
  </si>
  <si>
    <t>05.10.2023 11:53:41</t>
  </si>
  <si>
    <t>05.10.2023 11:53:42</t>
  </si>
  <si>
    <t>05.10.2023 11:53:44</t>
  </si>
  <si>
    <t>05.10.2023 11:53:47</t>
  </si>
  <si>
    <t>05.10.2023 11:53:48</t>
  </si>
  <si>
    <t>05.10.2023 11:53:51</t>
  </si>
  <si>
    <t>05.10.2023 11:55:14</t>
  </si>
  <si>
    <t>05.10.2023 11:55:15</t>
  </si>
  <si>
    <t>05.10.2023 11:55:17</t>
  </si>
  <si>
    <t>05.10.2023 11:55:18</t>
  </si>
  <si>
    <t>05.10.2023 11:55:20</t>
  </si>
  <si>
    <t>05.10.2023 11:55:21</t>
  </si>
  <si>
    <t>05.10.2023 11:55:23</t>
  </si>
  <si>
    <t>05.10.2023 11:55:24</t>
  </si>
  <si>
    <t>05.10.2023 11:55:27</t>
  </si>
  <si>
    <t>05.10.2023 11:55:50</t>
  </si>
  <si>
    <t>05.10.2023 11:55:52</t>
  </si>
  <si>
    <t>05.10.2023 11:55:55</t>
  </si>
  <si>
    <t>05.10.2023 11:55:58</t>
  </si>
  <si>
    <t>05.10.2023 11:55:59</t>
  </si>
  <si>
    <t>05.10.2023 11:56:01</t>
  </si>
  <si>
    <t>05.10.2023 11:56:02</t>
  </si>
  <si>
    <t>05.10.2023 11:56:04</t>
  </si>
  <si>
    <t>05.10.2023 11:56:05</t>
  </si>
  <si>
    <t>05.10.2023 11:56:07</t>
  </si>
  <si>
    <t>05.10.2023 11:56:08</t>
  </si>
  <si>
    <t>05.10.2023 11:57:00</t>
  </si>
  <si>
    <t>05.10.2023 11:57:01</t>
  </si>
  <si>
    <t>05.10.2023 11:57:04</t>
  </si>
  <si>
    <t>05.10.2023 11:57:06</t>
  </si>
  <si>
    <t>05.10.2023 11:57:07</t>
  </si>
  <si>
    <t>05.10.2023 11:58:52</t>
  </si>
  <si>
    <t>05.10.2023 12:00:18</t>
  </si>
  <si>
    <t>05.10.2023 12:00:20</t>
  </si>
  <si>
    <t>05.10.2023 12:00:21</t>
  </si>
  <si>
    <t>05.10.2023 12:00:37</t>
  </si>
  <si>
    <t>05.10.2023 12:00:38</t>
  </si>
  <si>
    <t>05.10.2023 12:00:40</t>
  </si>
  <si>
    <t>05.10.2023 12:00:41</t>
  </si>
  <si>
    <t>05.10.2023 12:00:43</t>
  </si>
  <si>
    <t>05.10.2023 12:00:44</t>
  </si>
  <si>
    <t>05.10.2023 12:00:46</t>
  </si>
  <si>
    <t>05.10.2023 12:04:06</t>
  </si>
  <si>
    <t>05.10.2023 12:04:07</t>
  </si>
  <si>
    <t>05.10.2023 12:04:09</t>
  </si>
  <si>
    <t>05.10.2023 12:04:10</t>
  </si>
  <si>
    <t>05.10.2023 12:04:12</t>
  </si>
  <si>
    <t>05.10.2023 12:04:13</t>
  </si>
  <si>
    <t>05.10.2023 12:04:15</t>
  </si>
  <si>
    <t>05.10.2023 12:04:16</t>
  </si>
  <si>
    <t>05.10.2023 12:04:18</t>
  </si>
  <si>
    <t>05.10.2023 12:04:19</t>
  </si>
  <si>
    <t>05.10.2023 12:04:21</t>
  </si>
  <si>
    <t>05.10.2023 12:04:22</t>
  </si>
  <si>
    <t>05.10.2023 12:05:07</t>
  </si>
  <si>
    <t>05.10.2023 12:05:09</t>
  </si>
  <si>
    <t>05.10.2023 12:05:10</t>
  </si>
  <si>
    <t>05.10.2023 12:05:12</t>
  </si>
  <si>
    <t>05.10.2023 12:05:13</t>
  </si>
  <si>
    <t>05.10.2023 12:05:15</t>
  </si>
  <si>
    <t>05.10.2023 12:05:16</t>
  </si>
  <si>
    <t>05.10.2023 12:05:18</t>
  </si>
  <si>
    <t>05.10.2023 12:07:29</t>
  </si>
  <si>
    <t>05.10.2023 12:07:31</t>
  </si>
  <si>
    <t>05.10.2023 12:07:32</t>
  </si>
  <si>
    <t>05.10.2023 12:07:34</t>
  </si>
  <si>
    <t>05.10.2023 12:07:35</t>
  </si>
  <si>
    <t>05.10.2023 12:07:37</t>
  </si>
  <si>
    <t>05.10.2023 12:07:38</t>
  </si>
  <si>
    <t>05.10.2023 12:07:40</t>
  </si>
  <si>
    <t>05.10.2023 12:07:41</t>
  </si>
  <si>
    <t>05.10.2023 12:07:43</t>
  </si>
  <si>
    <t>05.10.2023 12:07:44</t>
  </si>
  <si>
    <t>05.10.2023 12:09:10</t>
  </si>
  <si>
    <t>05.10.2023 12:14:04</t>
  </si>
  <si>
    <t>05.10.2023 12:14:06</t>
  </si>
  <si>
    <t>05.10.2023 12:14:07</t>
  </si>
  <si>
    <t>05.10.2023 12:14:09</t>
  </si>
  <si>
    <t>05.10.2023 12:14:10</t>
  </si>
  <si>
    <t>05.10.2023 12:14:12</t>
  </si>
  <si>
    <t>05.10.2023 12:14:13</t>
  </si>
  <si>
    <t>05.10.2023 12:14:15</t>
  </si>
  <si>
    <t>05.10.2023 12:14:16</t>
  </si>
  <si>
    <t>05.10.2023 12:14:18</t>
  </si>
  <si>
    <t>05.10.2023 12:16:46</t>
  </si>
  <si>
    <t>05.10.2023 12:16:48</t>
  </si>
  <si>
    <t>05.10.2023 12:16:49</t>
  </si>
  <si>
    <t>05.10.2023 12:16:51</t>
  </si>
  <si>
    <t>05.10.2023 12:16:52</t>
  </si>
  <si>
    <t>05.10.2023 12:16:54</t>
  </si>
  <si>
    <t>05.10.2023 12:16:55</t>
  </si>
  <si>
    <t>05.10.2023 12:16:57</t>
  </si>
  <si>
    <t>05.10.2023 12:16:58</t>
  </si>
  <si>
    <t>05.10.2023 12:17:00</t>
  </si>
  <si>
    <t>05.10.2023 12:17:01</t>
  </si>
  <si>
    <t>05.10.2023 12:17:03</t>
  </si>
  <si>
    <t>05.10.2023 12:20:00</t>
  </si>
  <si>
    <t>05.10.2023 12:20:01</t>
  </si>
  <si>
    <t>05.10.2023 12:20:03</t>
  </si>
  <si>
    <t>05.10.2023 12:20:06</t>
  </si>
  <si>
    <t>05.10.2023 12:21:09</t>
  </si>
  <si>
    <t>05.10.2023 12:21:10</t>
  </si>
  <si>
    <t>05.10.2023 12:21:12</t>
  </si>
  <si>
    <t>05.10.2023 12:21:13</t>
  </si>
  <si>
    <t>05.10.2023 12:21:23</t>
  </si>
  <si>
    <t>05.10.2023 12:21:24</t>
  </si>
  <si>
    <t>05.10.2023 12:21:26</t>
  </si>
  <si>
    <t>05.10.2023 12:21:27</t>
  </si>
  <si>
    <t>05.10.2023 12:21:29</t>
  </si>
  <si>
    <t>05.10.2023 12:21:30</t>
  </si>
  <si>
    <t>05.10.2023 12:21:32</t>
  </si>
  <si>
    <t>05.10.2023 12:21:33</t>
  </si>
  <si>
    <t>05.10.2023 12:26:54</t>
  </si>
  <si>
    <t>05.10.2023 12:30:15</t>
  </si>
  <si>
    <t>05.10.2023 12:30:17</t>
  </si>
  <si>
    <t>05.10.2023 12:30:18</t>
  </si>
  <si>
    <t>05.10.2023 12:30:20</t>
  </si>
  <si>
    <t>05.10.2023 12:30:21</t>
  </si>
  <si>
    <t>05.10.2023 12:30:23</t>
  </si>
  <si>
    <t>05.10.2023 12:30:24</t>
  </si>
  <si>
    <t>05.10.2023 12:30:26</t>
  </si>
  <si>
    <t>05.10.2023 12:30:27</t>
  </si>
  <si>
    <t>05.10.2023 12:31:24</t>
  </si>
  <si>
    <t>05.10.2023 12:31:26</t>
  </si>
  <si>
    <t>05.10.2023 12:31:27</t>
  </si>
  <si>
    <t>05.10.2023 12:31:29</t>
  </si>
  <si>
    <t>05.10.2023 12:31:30</t>
  </si>
  <si>
    <t>05.10.2023 12:31:32</t>
  </si>
  <si>
    <t>05.10.2023 12:31:33</t>
  </si>
  <si>
    <t>05.10.2023 12:31:35</t>
  </si>
  <si>
    <t>05.10.2023 12:31:36</t>
  </si>
  <si>
    <t>05.10.2023 12:31:38</t>
  </si>
  <si>
    <t>05.10.2023 12:31:39</t>
  </si>
  <si>
    <t>05.10.2023 12:34:23</t>
  </si>
  <si>
    <t>05.10.2023 12:34:24</t>
  </si>
  <si>
    <t>05.10.2023 12:34:26</t>
  </si>
  <si>
    <t>05.10.2023 12:34:27</t>
  </si>
  <si>
    <t>05.10.2023 12:34:29</t>
  </si>
  <si>
    <t>05.10.2023 12:34:30</t>
  </si>
  <si>
    <t>05.10.2023 12:34:32</t>
  </si>
  <si>
    <t>05.10.2023 12:34:33</t>
  </si>
  <si>
    <t>05.10.2023 12:34:35</t>
  </si>
  <si>
    <t>05.10.2023 12:34:36</t>
  </si>
  <si>
    <t>05.10.2023 12:34:38</t>
  </si>
  <si>
    <t>05.10.2023 12:34:39</t>
  </si>
  <si>
    <t>05.10.2023 12:34:41</t>
  </si>
  <si>
    <t>05.10.2023 12:34:42</t>
  </si>
  <si>
    <t>05.10.2023 12:34:44</t>
  </si>
  <si>
    <t>05.10.2023 12:34:45</t>
  </si>
  <si>
    <t>05.10.2023 12:35:37</t>
  </si>
  <si>
    <t>05.10.2023 12:35:38</t>
  </si>
  <si>
    <t>05.10.2023 12:35:40</t>
  </si>
  <si>
    <t>05.10.2023 12:35:41</t>
  </si>
  <si>
    <t>05.10.2023 12:35:43</t>
  </si>
  <si>
    <t>05.10.2023 12:35:44</t>
  </si>
  <si>
    <t>05.10.2023 12:35:46</t>
  </si>
  <si>
    <t>05.10.2023 12:35:47</t>
  </si>
  <si>
    <t>05.10.2023 12:35:49</t>
  </si>
  <si>
    <t>05.10.2023 12:35:50</t>
  </si>
  <si>
    <t>05.10.2023 12:35:52</t>
  </si>
  <si>
    <t>05.10.2023 12:35:53</t>
  </si>
  <si>
    <t>05.10.2023 12:35:55</t>
  </si>
  <si>
    <t>05.10.2023 12:35:56</t>
  </si>
  <si>
    <t>05.10.2023 12:35:58</t>
  </si>
  <si>
    <t>05.10.2023 12:36:24</t>
  </si>
  <si>
    <t>05.10.2023 12:36:26</t>
  </si>
  <si>
    <t>05.10.2023 12:36:27</t>
  </si>
  <si>
    <t>05.10.2023 12:36:29</t>
  </si>
  <si>
    <t>05.10.2023 12:36:30</t>
  </si>
  <si>
    <t>05.10.2023 12:36:32</t>
  </si>
  <si>
    <t>05.10.2023 12:36:33</t>
  </si>
  <si>
    <t>05.10.2023 12:36:35</t>
  </si>
  <si>
    <t>05.10.2023 12:36:36</t>
  </si>
  <si>
    <t>05.10.2023 12:36:38</t>
  </si>
  <si>
    <t>05.10.2023 12:36:39</t>
  </si>
  <si>
    <t>05.10.2023 12:39:34</t>
  </si>
  <si>
    <t>05.10.2023 12:39:35</t>
  </si>
  <si>
    <t>05.10.2023 12:39:37</t>
  </si>
  <si>
    <t>05.10.2023 12:39:38</t>
  </si>
  <si>
    <t>05.10.2023 12:39:40</t>
  </si>
  <si>
    <t>05.10.2023 12:39:41</t>
  </si>
  <si>
    <t>05.10.2023 12:39:43</t>
  </si>
  <si>
    <t>05.10.2023 12:42:03</t>
  </si>
  <si>
    <t>05.10.2023 12:42:04</t>
  </si>
  <si>
    <t>05.10.2023 12:42:06</t>
  </si>
  <si>
    <t>05.10.2023 12:42:07</t>
  </si>
  <si>
    <t>05.10.2023 12:42:09</t>
  </si>
  <si>
    <t>05.10.2023 12:42:10</t>
  </si>
  <si>
    <t>05.10.2023 12:42:12</t>
  </si>
  <si>
    <t>05.10.2023 12:42:13</t>
  </si>
  <si>
    <t>05.10.2023 12:42:15</t>
  </si>
  <si>
    <t>05.10.2023 12:42:27</t>
  </si>
  <si>
    <t>05.10.2023 12:42:29</t>
  </si>
  <si>
    <t>05.10.2023 12:42:32</t>
  </si>
  <si>
    <t>05.10.2023 12:42:33</t>
  </si>
  <si>
    <t>05.10.2023 12:43:20</t>
  </si>
  <si>
    <t>05.10.2023 12:43:21</t>
  </si>
  <si>
    <t>05.10.2023 12:44:28</t>
  </si>
  <si>
    <t>05.10.2023 12:44:29</t>
  </si>
  <si>
    <t>05.10.2023 12:44:31</t>
  </si>
  <si>
    <t>05.10.2023 12:44:32</t>
  </si>
  <si>
    <t>05.10.2023 12:44:34</t>
  </si>
  <si>
    <t>05.10.2023 12:44:35</t>
  </si>
  <si>
    <t>05.10.2023 12:44:37</t>
  </si>
  <si>
    <t>05.10.2023 12:44:38</t>
  </si>
  <si>
    <t>05.10.2023 12:44:40</t>
  </si>
  <si>
    <t>05.10.2023 12:47:18</t>
  </si>
  <si>
    <t>05.10.2023 12:47:20</t>
  </si>
  <si>
    <t>05.10.2023 12:47:21</t>
  </si>
  <si>
    <t>05.10.2023 12:47:23</t>
  </si>
  <si>
    <t>05.10.2023 12:47:24</t>
  </si>
  <si>
    <t>05.10.2023 12:47:26</t>
  </si>
  <si>
    <t>05.10.2023 12:51:55</t>
  </si>
  <si>
    <t>05.10.2023 12:51:57</t>
  </si>
  <si>
    <t>05.10.2023 12:51:59</t>
  </si>
  <si>
    <t>05.10.2023 12:52:57</t>
  </si>
  <si>
    <t>05.10.2023 12:52:59</t>
  </si>
  <si>
    <t>05.10.2023 12:53:00</t>
  </si>
  <si>
    <t>05.10.2023 12:53:31</t>
  </si>
  <si>
    <t>05.10.2023 12:53:33</t>
  </si>
  <si>
    <t>05.10.2023 12:53:36</t>
  </si>
  <si>
    <t>05.10.2023 12:53:37</t>
  </si>
  <si>
    <t>05.10.2023 12:53:39</t>
  </si>
  <si>
    <t>05.10.2023 12:53:43</t>
  </si>
  <si>
    <t>05.10.2023 12:53:45</t>
  </si>
  <si>
    <t>05.10.2023 12:53:47</t>
  </si>
  <si>
    <t>05.10.2023 12:53:48</t>
  </si>
  <si>
    <t>05.10.2023 12:53:53</t>
  </si>
  <si>
    <t>05.10.2023 12:53:56</t>
  </si>
  <si>
    <t>05.10.2023 12:53:57</t>
  </si>
  <si>
    <t>05.10.2023 12:53:59</t>
  </si>
  <si>
    <t>05.10.2023 12:54:00</t>
  </si>
  <si>
    <t>05.10.2023 12:54:02</t>
  </si>
  <si>
    <t>05.10.2023 12:54:03</t>
  </si>
  <si>
    <t>05.10.2023 12:54:05</t>
  </si>
  <si>
    <t>05.10.2023 12:54:06</t>
  </si>
  <si>
    <t>05.10.2023 12:54:08</t>
  </si>
  <si>
    <t>05.10.2023 12:54:09</t>
  </si>
  <si>
    <t>05.10.2023 12:54:14</t>
  </si>
  <si>
    <t>05.10.2023 12:54:15</t>
  </si>
  <si>
    <t>05.10.2023 12:54:17</t>
  </si>
  <si>
    <t>05.10.2023 12:54:18</t>
  </si>
  <si>
    <t>05.10.2023 12:54:20</t>
  </si>
  <si>
    <t>05.10.2023 12:54:21</t>
  </si>
  <si>
    <t>05.10.2023 12:54:23</t>
  </si>
  <si>
    <t>05.10.2023 12:54:24</t>
  </si>
  <si>
    <t>05.10.2023 12:54:26</t>
  </si>
  <si>
    <t>05.10.2023 12:54:27</t>
  </si>
  <si>
    <t>05.10.2023 12:54:29</t>
  </si>
  <si>
    <t>05.10.2023 12:54:30</t>
  </si>
  <si>
    <t>05.10.2023 12:54:32</t>
  </si>
  <si>
    <t>05.10.2023 12:54:33</t>
  </si>
  <si>
    <t>05.10.2023 12:57:49</t>
  </si>
  <si>
    <t>05.10.2023 12:57:51</t>
  </si>
  <si>
    <t>05.10.2023 12:57:52</t>
  </si>
  <si>
    <t>05.10.2023 12:57:54</t>
  </si>
  <si>
    <t>05.10.2023 12:57:55</t>
  </si>
  <si>
    <t>05.10.2023 12:57:57</t>
  </si>
  <si>
    <t>05.10.2023 12:57:58</t>
  </si>
  <si>
    <t>05.10.2023 12:58:01</t>
  </si>
  <si>
    <t>05.10.2023 13:00:35</t>
  </si>
  <si>
    <t>05.10.2023 13:00:37</t>
  </si>
  <si>
    <t>05.10.2023 13:00:38</t>
  </si>
  <si>
    <t>05.10.2023 13:00:40</t>
  </si>
  <si>
    <t>05.10.2023 13:00:41</t>
  </si>
  <si>
    <t>05.10.2023 13:00:43</t>
  </si>
  <si>
    <t>05.10.2023 13:00:44</t>
  </si>
  <si>
    <t>05.10.2023 13:00:46</t>
  </si>
  <si>
    <t>05.10.2023 13:00:47</t>
  </si>
  <si>
    <t>05.10.2023 13:03:43</t>
  </si>
  <si>
    <t>05.10.2023 13:03:45</t>
  </si>
  <si>
    <t>05.10.2023 13:03:46</t>
  </si>
  <si>
    <t>05.10.2023 13:03:48</t>
  </si>
  <si>
    <t>05.10.2023 13:03:49</t>
  </si>
  <si>
    <t>05.10.2023 13:03:51</t>
  </si>
  <si>
    <t>05.10.2023 13:03:52</t>
  </si>
  <si>
    <t>05.10.2023 13:03:54</t>
  </si>
  <si>
    <t>05.10.2023 13:03:55</t>
  </si>
  <si>
    <t>05.10.2023 13:03:57</t>
  </si>
  <si>
    <t>05.10.2023 13:03:58</t>
  </si>
  <si>
    <t>05.10.2023 13:04:00</t>
  </si>
  <si>
    <t>05.10.2023 13:04:01</t>
  </si>
  <si>
    <t>05.10.2023 13:04:03</t>
  </si>
  <si>
    <t>05.10.2023 13:04:04</t>
  </si>
  <si>
    <t>05.10.2023 13:04:06</t>
  </si>
  <si>
    <t>05.10.2023 13:04:07</t>
  </si>
  <si>
    <t>05.10.2023 13:04:26</t>
  </si>
  <si>
    <t>05.10.2023 13:04:27</t>
  </si>
  <si>
    <t>05.10.2023 13:04:29</t>
  </si>
  <si>
    <t>05.10.2023 13:04:30</t>
  </si>
  <si>
    <t>05.10.2023 13:04:32</t>
  </si>
  <si>
    <t>05.10.2023 13:04:33</t>
  </si>
  <si>
    <t>05.10.2023 13:04:35</t>
  </si>
  <si>
    <t>05.10.2023 13:04:36</t>
  </si>
  <si>
    <t>05.10.2023 13:04:38</t>
  </si>
  <si>
    <t>05.10.2023 13:04:39</t>
  </si>
  <si>
    <t>05.10.2023 13:08:00</t>
  </si>
  <si>
    <t>05.10.2023 13:08:03</t>
  </si>
  <si>
    <t>05.10.2023 13:08:04</t>
  </si>
  <si>
    <t>05.10.2023 13:08:07</t>
  </si>
  <si>
    <t>05.10.2023 13:09:03</t>
  </si>
  <si>
    <t>05.10.2023 13:09:04</t>
  </si>
  <si>
    <t>05.10.2023 13:09:06</t>
  </si>
  <si>
    <t>05.10.2023 13:09:07</t>
  </si>
  <si>
    <t>05.10.2023 13:09:09</t>
  </si>
  <si>
    <t>05.10.2023 13:09:10</t>
  </si>
  <si>
    <t>05.10.2023 13:09:12</t>
  </si>
  <si>
    <t>05.10.2023 13:09:13</t>
  </si>
  <si>
    <t>05.10.2023 13:09:15</t>
  </si>
  <si>
    <t>05.10.2023 13:09:16</t>
  </si>
  <si>
    <t>05.10.2023 13:09:33</t>
  </si>
  <si>
    <t>05.10.2023 13:09:35</t>
  </si>
  <si>
    <t>05.10.2023 13:09:38</t>
  </si>
  <si>
    <t>05.10.2023 13:09:45</t>
  </si>
  <si>
    <t>05.10.2023 13:09:47</t>
  </si>
  <si>
    <t>05.10.2023 13:09:48</t>
  </si>
  <si>
    <t>05.10.2023 13:09:50</t>
  </si>
  <si>
    <t>05.10.2023 13:09:51</t>
  </si>
  <si>
    <t>05.10.2023 13:09:53</t>
  </si>
  <si>
    <t>05.10.2023 13:09:54</t>
  </si>
  <si>
    <t>05.10.2023 13:09:56</t>
  </si>
  <si>
    <t>05.10.2023 13:09:57</t>
  </si>
  <si>
    <t>05.10.2023 13:10:14</t>
  </si>
  <si>
    <t>05.10.2023 13:10:16</t>
  </si>
  <si>
    <t>05.10.2023 13:10:17</t>
  </si>
  <si>
    <t>05.10.2023 13:10:19</t>
  </si>
  <si>
    <t>05.10.2023 13:12:00</t>
  </si>
  <si>
    <t>05.10.2023 13:12:01</t>
  </si>
  <si>
    <t>05.10.2023 13:12:03</t>
  </si>
  <si>
    <t>05.10.2023 13:12:04</t>
  </si>
  <si>
    <t>05.10.2023 13:12:06</t>
  </si>
  <si>
    <t>05.10.2023 13:12:07</t>
  </si>
  <si>
    <t>05.10.2023 13:12:09</t>
  </si>
  <si>
    <t>05.10.2023 13:12:10</t>
  </si>
  <si>
    <t>05.10.2023 13:12:12</t>
  </si>
  <si>
    <t>05.10.2023 13:12:13</t>
  </si>
  <si>
    <t>05.10.2023 13:12:15</t>
  </si>
  <si>
    <t>05.10.2023 13:12:16</t>
  </si>
  <si>
    <t>05.10.2023 13:12:19</t>
  </si>
  <si>
    <t>05.10.2023 13:12:21</t>
  </si>
  <si>
    <t>05.10.2023 13:12:22</t>
  </si>
  <si>
    <t>05.10.2023 13:12:24</t>
  </si>
  <si>
    <t>05.10.2023 13:12:25</t>
  </si>
  <si>
    <t>05.10.2023 13:12:27</t>
  </si>
  <si>
    <t>05.10.2023 13:12:28</t>
  </si>
  <si>
    <t>05.10.2023 13:12:30</t>
  </si>
  <si>
    <t>05.10.2023 13:12:31</t>
  </si>
  <si>
    <t>05.10.2023 13:12:34</t>
  </si>
  <si>
    <t>05.10.2023 13:12:36</t>
  </si>
  <si>
    <t>05.10.2023 13:12:37</t>
  </si>
  <si>
    <t>05.10.2023 13:12:39</t>
  </si>
  <si>
    <t>05.10.2023 13:15:01</t>
  </si>
  <si>
    <t>05.10.2023 13:15:03</t>
  </si>
  <si>
    <t>05.10.2023 13:15:06</t>
  </si>
  <si>
    <t>05.10.2023 13:15:07</t>
  </si>
  <si>
    <t>05.10.2023 13:15:09</t>
  </si>
  <si>
    <t>05.10.2023 13:15:10</t>
  </si>
  <si>
    <t>05.10.2023 13:15:13</t>
  </si>
  <si>
    <t>05.10.2023 13:16:10</t>
  </si>
  <si>
    <t>05.10.2023 13:16:12</t>
  </si>
  <si>
    <t>05.10.2023 13:16:13</t>
  </si>
  <si>
    <t>05.10.2023 13:16:15</t>
  </si>
  <si>
    <t>05.10.2023 13:16:16</t>
  </si>
  <si>
    <t>05.10.2023 13:16:18</t>
  </si>
  <si>
    <t>05.10.2023 13:16:19</t>
  </si>
  <si>
    <t>05.10.2023 13:16:21</t>
  </si>
  <si>
    <t>05.10.2023 13:16:22</t>
  </si>
  <si>
    <t>05.10.2023 13:16:24</t>
  </si>
  <si>
    <t>05.10.2023 13:16:25</t>
  </si>
  <si>
    <t>05.10.2023 13:16:27</t>
  </si>
  <si>
    <t>05.10.2023 13:16:28</t>
  </si>
  <si>
    <t>05.10.2023 13:17:17</t>
  </si>
  <si>
    <t>05.10.2023 13:17:18</t>
  </si>
  <si>
    <t>05.10.2023 13:17:20</t>
  </si>
  <si>
    <t>05.10.2023 13:17:21</t>
  </si>
  <si>
    <t>05.10.2023 13:17:23</t>
  </si>
  <si>
    <t>05.10.2023 13:17:24</t>
  </si>
  <si>
    <t>05.10.2023 13:17:26</t>
  </si>
  <si>
    <t>05.10.2023 13:17:27</t>
  </si>
  <si>
    <t>05.10.2023 13:17:29</t>
  </si>
  <si>
    <t>05.10.2023 13:17:30</t>
  </si>
  <si>
    <t>05.10.2023 13:17:32</t>
  </si>
  <si>
    <t>05.10.2023 13:17:33</t>
  </si>
  <si>
    <t>05.10.2023 13:17:35</t>
  </si>
  <si>
    <t>05.10.2023 13:17:36</t>
  </si>
  <si>
    <t>05.10.2023 13:17:38</t>
  </si>
  <si>
    <t>05.10.2023 13:17:39</t>
  </si>
  <si>
    <t>05.10.2023 13:17:41</t>
  </si>
  <si>
    <t>05.10.2023 13:17:42</t>
  </si>
  <si>
    <t>05.10.2023 13:17:44</t>
  </si>
  <si>
    <t>05.10.2023 13:17:45</t>
  </si>
  <si>
    <t>05.10.2023 13:17:47</t>
  </si>
  <si>
    <t>05.10.2023 13:17:48</t>
  </si>
  <si>
    <t>05.10.2023 13:17:50</t>
  </si>
  <si>
    <t>05.10.2023 13:17:51</t>
  </si>
  <si>
    <t>05.10.2023 13:19:46</t>
  </si>
  <si>
    <t>05.10.2023 13:19:49</t>
  </si>
  <si>
    <t>05.10.2023 13:19:51</t>
  </si>
  <si>
    <t>05.10.2023 13:19:55</t>
  </si>
  <si>
    <t>05.10.2023 13:20:09</t>
  </si>
  <si>
    <t>05.10.2023 13:20:11</t>
  </si>
  <si>
    <t>05.10.2023 13:20:23</t>
  </si>
  <si>
    <t>05.10.2023 13:20:26</t>
  </si>
  <si>
    <t>05.10.2023 13:20:27</t>
  </si>
  <si>
    <t>05.10.2023 13:21:51</t>
  </si>
  <si>
    <t>05.10.2023 13:21:52</t>
  </si>
  <si>
    <t>05.10.2023 13:21:54</t>
  </si>
  <si>
    <t>05.10.2023 13:21:55</t>
  </si>
  <si>
    <t>05.10.2023 13:21:57</t>
  </si>
  <si>
    <t>05.10.2023 13:21:58</t>
  </si>
  <si>
    <t>05.10.2023 13:22:00</t>
  </si>
  <si>
    <t>05.10.2023 13:22:01</t>
  </si>
  <si>
    <t>05.10.2023 13:22:03</t>
  </si>
  <si>
    <t>05.10.2023 13:22:04</t>
  </si>
  <si>
    <t>05.10.2023 13:22:06</t>
  </si>
  <si>
    <t>05.10.2023 13:22:07</t>
  </si>
  <si>
    <t>05.10.2023 13:22:09</t>
  </si>
  <si>
    <t>05.10.2023 13:22:12</t>
  </si>
  <si>
    <t>05.10.2023 13:22:13</t>
  </si>
  <si>
    <t>05.10.2023 13:22:17</t>
  </si>
  <si>
    <t>05.10.2023 13:22:57</t>
  </si>
  <si>
    <t>05.10.2023 13:22:58</t>
  </si>
  <si>
    <t>05.10.2023 13:23:00</t>
  </si>
  <si>
    <t>05.10.2023 13:23:01</t>
  </si>
  <si>
    <t>05.10.2023 13:23:03</t>
  </si>
  <si>
    <t>05.10.2023 13:23:04</t>
  </si>
  <si>
    <t>05.10.2023 13:23:06</t>
  </si>
  <si>
    <t>05.10.2023 13:23:15</t>
  </si>
  <si>
    <t>05.10.2023 13:23:17</t>
  </si>
  <si>
    <t>05.10.2023 13:23:18</t>
  </si>
  <si>
    <t>05.10.2023 13:23:20</t>
  </si>
  <si>
    <t>05.10.2023 13:23:23</t>
  </si>
  <si>
    <t>05.10.2023 13:23:24</t>
  </si>
  <si>
    <t>05.10.2023 13:23:26</t>
  </si>
  <si>
    <t>05.10.2023 13:23:27</t>
  </si>
  <si>
    <t>05.10.2023 13:23:29</t>
  </si>
  <si>
    <t>05.10.2023 13:23:30</t>
  </si>
  <si>
    <t>05.10.2023 13:23:32</t>
  </si>
  <si>
    <t>05.10.2023 13:23:33</t>
  </si>
  <si>
    <t>05.10.2023 13:23:35</t>
  </si>
  <si>
    <t>05.10.2023 13:23:36</t>
  </si>
  <si>
    <t>05.10.2023 13:23:38</t>
  </si>
  <si>
    <t>05.10.2023 13:23:39</t>
  </si>
  <si>
    <t>05.10.2023 13:23:41</t>
  </si>
  <si>
    <t>05.10.2023 13:23:42</t>
  </si>
  <si>
    <t>05.10.2023 13:23:44</t>
  </si>
  <si>
    <t>05.10.2023 13:23:45</t>
  </si>
  <si>
    <t>05.10.2023 13:25:18</t>
  </si>
  <si>
    <t>05.10.2023 13:25:20</t>
  </si>
  <si>
    <t>05.10.2023 13:25:21</t>
  </si>
  <si>
    <t>05.10.2023 13:25:23</t>
  </si>
  <si>
    <t>05.10.2023 13:25:24</t>
  </si>
  <si>
    <t>05.10.2023 13:25:26</t>
  </si>
  <si>
    <t>05.10.2023 13:25:27</t>
  </si>
  <si>
    <t>05.10.2023 13:25:29</t>
  </si>
  <si>
    <t>05.10.2023 13:25:30</t>
  </si>
  <si>
    <t>05.10.2023 13:25:32</t>
  </si>
  <si>
    <t>05.10.2023 13:26:40</t>
  </si>
  <si>
    <t>05.10.2023 13:26:41</t>
  </si>
  <si>
    <t>05.10.2023 13:26:43</t>
  </si>
  <si>
    <t>05.10.2023 13:26:44</t>
  </si>
  <si>
    <t>05.10.2023 13:26:46</t>
  </si>
  <si>
    <t>05.10.2023 13:26:47</t>
  </si>
  <si>
    <t>05.10.2023 13:26:49</t>
  </si>
  <si>
    <t>05.10.2023 13:26:50</t>
  </si>
  <si>
    <t>05.10.2023 13:26:52</t>
  </si>
  <si>
    <t>05.10.2023 13:26:53</t>
  </si>
  <si>
    <t>05.10.2023 13:26:55</t>
  </si>
  <si>
    <t>05.10.2023 13:26:56</t>
  </si>
  <si>
    <t>05.10.2023 13:26:58</t>
  </si>
  <si>
    <t>05.10.2023 13:27:00</t>
  </si>
  <si>
    <t>05.10.2023 13:27:51</t>
  </si>
  <si>
    <t>05.10.2023 13:27:52</t>
  </si>
  <si>
    <t>05.10.2023 13:27:54</t>
  </si>
  <si>
    <t>05.10.2023 13:27:55</t>
  </si>
  <si>
    <t>05.10.2023 13:27:58</t>
  </si>
  <si>
    <t>05.10.2023 13:28:00</t>
  </si>
  <si>
    <t>05.10.2023 13:28:01</t>
  </si>
  <si>
    <t>05.10.2023 13:28:03</t>
  </si>
  <si>
    <t>05.10.2023 13:28:04</t>
  </si>
  <si>
    <t>05.10.2023 13:28:06</t>
  </si>
  <si>
    <t>05.10.2023 13:28:07</t>
  </si>
  <si>
    <t>05.10.2023 13:28:09</t>
  </si>
  <si>
    <t>05.10.2023 13:28:10</t>
  </si>
  <si>
    <t>05.10.2023 13:28:12</t>
  </si>
  <si>
    <t>05.10.2023 13:28:13</t>
  </si>
  <si>
    <t>05.10.2023 13:28:16</t>
  </si>
  <si>
    <t>05.10.2023 13:28:18</t>
  </si>
  <si>
    <t>05.10.2023 13:28:19</t>
  </si>
  <si>
    <t>05.10.2023 13:28:21</t>
  </si>
  <si>
    <t>05.10.2023 13:28:22</t>
  </si>
  <si>
    <t>05.10.2023 13:28:24</t>
  </si>
  <si>
    <t>05.10.2023 13:28:25</t>
  </si>
  <si>
    <t>05.10.2023 13:28:27</t>
  </si>
  <si>
    <t>05.10.2023 13:28:28</t>
  </si>
  <si>
    <t>05.10.2023 13:28:30</t>
  </si>
  <si>
    <t>05.10.2023 13:28:31</t>
  </si>
  <si>
    <t>05.10.2023 13:28:33</t>
  </si>
  <si>
    <t>05.10.2023 13:29:29</t>
  </si>
  <si>
    <t>05.10.2023 13:29:31</t>
  </si>
  <si>
    <t>05.10.2023 13:29:32</t>
  </si>
  <si>
    <t>05.10.2023 13:29:34</t>
  </si>
  <si>
    <t>05.10.2023 13:29:35</t>
  </si>
  <si>
    <t>05.10.2023 13:29:37</t>
  </si>
  <si>
    <t>05.10.2023 13:29:38</t>
  </si>
  <si>
    <t>05.10.2023 13:29:40</t>
  </si>
  <si>
    <t>05.10.2023 13:29:41</t>
  </si>
  <si>
    <t>05.10.2023 13:29:43</t>
  </si>
  <si>
    <t>05.10.2023 13:29:44</t>
  </si>
  <si>
    <t>05.10.2023 13:29:46</t>
  </si>
  <si>
    <t>05.10.2023 13:29:47</t>
  </si>
  <si>
    <t>05.10.2023 13:34:57</t>
  </si>
  <si>
    <t>05.10.2023 13:35:00</t>
  </si>
  <si>
    <t>05.10.2023 13:35:01</t>
  </si>
  <si>
    <t>05.10.2023 13:35:03</t>
  </si>
  <si>
    <t>05.10.2023 13:35:04</t>
  </si>
  <si>
    <t>05.10.2023 13:35:06</t>
  </si>
  <si>
    <t>05.10.2023 13:35:07</t>
  </si>
  <si>
    <t>05.10.2023 13:35:09</t>
  </si>
  <si>
    <t>05.10.2023 13:35:10</t>
  </si>
  <si>
    <t>05.10.2023 13:35:12</t>
  </si>
  <si>
    <t>05.10.2023 13:35:13</t>
  </si>
  <si>
    <t>05.10.2023 13:35:15</t>
  </si>
  <si>
    <t>05.10.2023 13:35:41</t>
  </si>
  <si>
    <t>05.10.2023 13:35:44</t>
  </si>
  <si>
    <t>05.10.2023 13:35:45</t>
  </si>
  <si>
    <t>05.10.2023 13:35:47</t>
  </si>
  <si>
    <t>05.10.2023 13:35:48</t>
  </si>
  <si>
    <t>05.10.2023 13:35:50</t>
  </si>
  <si>
    <t>05.10.2023 13:35:52</t>
  </si>
  <si>
    <t>05.10.2023 13:35:53</t>
  </si>
  <si>
    <t>05.10.2023 13:35:55</t>
  </si>
  <si>
    <t>05.10.2023 13:35:56</t>
  </si>
  <si>
    <t>05.10.2023 13:35:58</t>
  </si>
  <si>
    <t>05.10.2023 13:35:59</t>
  </si>
  <si>
    <t>05.10.2023 13:36:05</t>
  </si>
  <si>
    <t>05.10.2023 13:36:07</t>
  </si>
  <si>
    <t>05.10.2023 13:36:44</t>
  </si>
  <si>
    <t>05.10.2023 13:36:45</t>
  </si>
  <si>
    <t>05.10.2023 13:36:47</t>
  </si>
  <si>
    <t>05.10.2023 13:36:48</t>
  </si>
  <si>
    <t>05.10.2023 13:36:50</t>
  </si>
  <si>
    <t>05.10.2023 13:36:51</t>
  </si>
  <si>
    <t>05.10.2023 13:36:53</t>
  </si>
  <si>
    <t>05.10.2023 13:36:54</t>
  </si>
  <si>
    <t>05.10.2023 13:37:45</t>
  </si>
  <si>
    <t>05.10.2023 13:37:48</t>
  </si>
  <si>
    <t>05.10.2023 13:37:49</t>
  </si>
  <si>
    <t>05.10.2023 13:37:51</t>
  </si>
  <si>
    <t>05.10.2023 13:39:49</t>
  </si>
  <si>
    <t>05.10.2023 13:39:52</t>
  </si>
  <si>
    <t>05.10.2023 13:39:54</t>
  </si>
  <si>
    <t>05.10.2023 13:42:48</t>
  </si>
  <si>
    <t>05.10.2023 13:42:49</t>
  </si>
  <si>
    <t>05.10.2023 13:42:51</t>
  </si>
  <si>
    <t>05.10.2023 13:42:52</t>
  </si>
  <si>
    <t>05.10.2023 13:42:55</t>
  </si>
  <si>
    <t>05.10.2023 13:42:57</t>
  </si>
  <si>
    <t>05.10.2023 13:42:58</t>
  </si>
  <si>
    <t>05.10.2023 13:43:00</t>
  </si>
  <si>
    <t>05.10.2023 13:43:01</t>
  </si>
  <si>
    <t>05.10.2023 13:43:03</t>
  </si>
  <si>
    <t>05.10.2023 13:43:04</t>
  </si>
  <si>
    <t>05.10.2023 13:43:06</t>
  </si>
  <si>
    <t>05.10.2023 13:43:07</t>
  </si>
  <si>
    <t>05.10.2023 13:43:09</t>
  </si>
  <si>
    <t>05.10.2023 13:43:10</t>
  </si>
  <si>
    <t>05.10.2023 13:47:14</t>
  </si>
  <si>
    <t>05.10.2023 13:47:23</t>
  </si>
  <si>
    <t>05.10.2023 13:48:17</t>
  </si>
  <si>
    <t>05.10.2023 13:48:20</t>
  </si>
  <si>
    <t>05.10.2023 13:48:21</t>
  </si>
  <si>
    <t>05.10.2023 13:51:10</t>
  </si>
  <si>
    <t>05.10.2023 13:51:12</t>
  </si>
  <si>
    <t>05.10.2023 13:51:13</t>
  </si>
  <si>
    <t>05.10.2023 13:51:15</t>
  </si>
  <si>
    <t>05.10.2023 13:51:16</t>
  </si>
  <si>
    <t>05.10.2023 13:51:18</t>
  </si>
  <si>
    <t>05.10.2023 13:51:19</t>
  </si>
  <si>
    <t>05.10.2023 13:51:21</t>
  </si>
  <si>
    <t>05.10.2023 13:51:22</t>
  </si>
  <si>
    <t>05.10.2023 13:51:24</t>
  </si>
  <si>
    <t>05.10.2023 13:51:25</t>
  </si>
  <si>
    <t>05.10.2023 13:54:37</t>
  </si>
  <si>
    <t>05.10.2023 13:54:38</t>
  </si>
  <si>
    <t>05.10.2023 13:54:40</t>
  </si>
  <si>
    <t>05.10.2023 13:54:41</t>
  </si>
  <si>
    <t>05.10.2023 13:54:43</t>
  </si>
  <si>
    <t>05.10.2023 13:54:44</t>
  </si>
  <si>
    <t>05.10.2023 13:54:46</t>
  </si>
  <si>
    <t>05.10.2023 13:54:47</t>
  </si>
  <si>
    <t>05.10.2023 13:54:49</t>
  </si>
  <si>
    <t>05.10.2023 13:54:50</t>
  </si>
  <si>
    <t>05.10.2023 13:54:52</t>
  </si>
  <si>
    <t>05.10.2023 13:54:53</t>
  </si>
  <si>
    <t>05.10.2023 13:55:12</t>
  </si>
  <si>
    <t>05.10.2023 13:56:52</t>
  </si>
  <si>
    <t>05.10.2023 13:56:57</t>
  </si>
  <si>
    <t>05.10.2023 13:56:58</t>
  </si>
  <si>
    <t>05.10.2023 13:57:00</t>
  </si>
  <si>
    <t>05.10.2023 14:00:06</t>
  </si>
  <si>
    <t>05.10.2023 14:00:07</t>
  </si>
  <si>
    <t>05.10.2023 14:00:09</t>
  </si>
  <si>
    <t>05.10.2023 14:00:10</t>
  </si>
  <si>
    <t>05.10.2023 14:00:12</t>
  </si>
  <si>
    <t>05.10.2023 14:00:13</t>
  </si>
  <si>
    <t>05.10.2023 14:00:15</t>
  </si>
  <si>
    <t>05.10.2023 14:00:16</t>
  </si>
  <si>
    <t>05.10.2023 14:00:18</t>
  </si>
  <si>
    <t>05.10.2023 14:00:19</t>
  </si>
  <si>
    <t>05.10.2023 14:00:21</t>
  </si>
  <si>
    <t>05.10.2023 14:07:49</t>
  </si>
  <si>
    <t>05.10.2023 14:07:51</t>
  </si>
  <si>
    <t>05.10.2023 14:07:52</t>
  </si>
  <si>
    <t>05.10.2023 14:07:54</t>
  </si>
  <si>
    <t>05.10.2023 14:07:55</t>
  </si>
  <si>
    <t>05.10.2023 14:07:57</t>
  </si>
  <si>
    <t>05.10.2023 14:07:58</t>
  </si>
  <si>
    <t>05.10.2023 14:08:00</t>
  </si>
  <si>
    <t>05.10.2023 14:08:01</t>
  </si>
  <si>
    <t>05.10.2023 14:08:03</t>
  </si>
  <si>
    <t>05.10.2023 14:08:04</t>
  </si>
  <si>
    <t>05.10.2023 14:08:06</t>
  </si>
  <si>
    <t>05.10.2023 14:08:07</t>
  </si>
  <si>
    <t>05.10.2023 14:08:10</t>
  </si>
  <si>
    <t>05.10.2023 14:08:13</t>
  </si>
  <si>
    <t>05.10.2023 14:09:21</t>
  </si>
  <si>
    <t>05.10.2023 14:09:23</t>
  </si>
  <si>
    <t>05.10.2023 14:09:24</t>
  </si>
  <si>
    <t>05.10.2023 14:09:26</t>
  </si>
  <si>
    <t>05.10.2023 14:09:58</t>
  </si>
  <si>
    <t>05.10.2023 14:10:03</t>
  </si>
  <si>
    <t>05.10.2023 14:10:04</t>
  </si>
  <si>
    <t>05.10.2023 14:10:07</t>
  </si>
  <si>
    <t>05.10.2023 14:10:09</t>
  </si>
  <si>
    <t>05.10.2023 14:10:10</t>
  </si>
  <si>
    <t>05.10.2023 14:10:12</t>
  </si>
  <si>
    <t>05.10.2023 14:10:13</t>
  </si>
  <si>
    <t>05.10.2023 14:10:15</t>
  </si>
  <si>
    <t>05.10.2023 14:10:16</t>
  </si>
  <si>
    <t>05.10.2023 14:10:18</t>
  </si>
  <si>
    <t>05.10.2023 14:10:21</t>
  </si>
  <si>
    <t>05.10.2023 14:14:07</t>
  </si>
  <si>
    <t>05.10.2023 14:14:09</t>
  </si>
  <si>
    <t>05.10.2023 14:14:10</t>
  </si>
  <si>
    <t>05.10.2023 14:14:12</t>
  </si>
  <si>
    <t>05.10.2023 14:14:13</t>
  </si>
  <si>
    <t>05.10.2023 14:14:15</t>
  </si>
  <si>
    <t>05.10.2023 14:14:16</t>
  </si>
  <si>
    <t>05.10.2023 14:14:18</t>
  </si>
  <si>
    <t>05.10.2023 14:14:19</t>
  </si>
  <si>
    <t>05.10.2023 14:14:21</t>
  </si>
  <si>
    <t>05.10.2023 14:14:22</t>
  </si>
  <si>
    <t>05.10.2023 14:21:12</t>
  </si>
  <si>
    <t>05.10.2023 14:21:14</t>
  </si>
  <si>
    <t>05.10.2023 14:21:15</t>
  </si>
  <si>
    <t>05.10.2023 14:21:17</t>
  </si>
  <si>
    <t>05.10.2023 14:21:18</t>
  </si>
  <si>
    <t>05.10.2023 14:21:20</t>
  </si>
  <si>
    <t>05.10.2023 14:21:21</t>
  </si>
  <si>
    <t>05.10.2023 14:21:23</t>
  </si>
  <si>
    <t>05.10.2023 14:21:24</t>
  </si>
  <si>
    <t>05.10.2023 14:21:26</t>
  </si>
  <si>
    <t>05.10.2023 14:21:27</t>
  </si>
  <si>
    <t>05.10.2023 14:21:29</t>
  </si>
  <si>
    <t>05.10.2023 14:23:04</t>
  </si>
  <si>
    <t>05.10.2023 14:23:06</t>
  </si>
  <si>
    <t>05.10.2023 14:23:07</t>
  </si>
  <si>
    <t>05.10.2023 14:23:09</t>
  </si>
  <si>
    <t>05.10.2023 14:23:10</t>
  </si>
  <si>
    <t>05.10.2023 14:23:12</t>
  </si>
  <si>
    <t>05.10.2023 14:23:13</t>
  </si>
  <si>
    <t>05.10.2023 14:23:15</t>
  </si>
  <si>
    <t>05.10.2023 14:23:16</t>
  </si>
  <si>
    <t>05.10.2023 14:24:00</t>
  </si>
  <si>
    <t>05.10.2023 14:24:01</t>
  </si>
  <si>
    <t>05.10.2023 14:24:03</t>
  </si>
  <si>
    <t>05.10.2023 14:24:04</t>
  </si>
  <si>
    <t>05.10.2023 14:24:06</t>
  </si>
  <si>
    <t>05.10.2023 14:24:07</t>
  </si>
  <si>
    <t>05.10.2023 14:24:09</t>
  </si>
  <si>
    <t>05.10.2023 14:24:10</t>
  </si>
  <si>
    <t>05.10.2023 14:24:12</t>
  </si>
  <si>
    <t>05.10.2023 14:24:13</t>
  </si>
  <si>
    <t>05.10.2023 14:24:16</t>
  </si>
  <si>
    <t>05.10.2023 14:24:19</t>
  </si>
  <si>
    <t>05.10.2023 14:25:24</t>
  </si>
  <si>
    <t>05.10.2023 14:29:18</t>
  </si>
  <si>
    <t>05.10.2023 14:30:48</t>
  </si>
  <si>
    <t>05.10.2023 14:30:49</t>
  </si>
  <si>
    <t>05.10.2023 14:30:51</t>
  </si>
  <si>
    <t>05.10.2023 14:30:52</t>
  </si>
  <si>
    <t>05.10.2023 14:31:57</t>
  </si>
  <si>
    <t>05.10.2023 14:31:59</t>
  </si>
  <si>
    <t>05.10.2023 14:32:00</t>
  </si>
  <si>
    <t>05.10.2023 14:32:02</t>
  </si>
  <si>
    <t>05.10.2023 14:32:03</t>
  </si>
  <si>
    <t>05.10.2023 14:32:05</t>
  </si>
  <si>
    <t>05.10.2023 14:32:06</t>
  </si>
  <si>
    <t>05.10.2023 14:32:08</t>
  </si>
  <si>
    <t>05.10.2023 14:32:09</t>
  </si>
  <si>
    <t>05.10.2023 14:32:11</t>
  </si>
  <si>
    <t>05.10.2023 14:32:12</t>
  </si>
  <si>
    <t>05.10.2023 14:32:40</t>
  </si>
  <si>
    <t>05.10.2023 14:32:43</t>
  </si>
  <si>
    <t>05.10.2023 14:32:45</t>
  </si>
  <si>
    <t>05.10.2023 14:32:46</t>
  </si>
  <si>
    <t>05.10.2023 14:32:48</t>
  </si>
  <si>
    <t>05.10.2023 14:32:49</t>
  </si>
  <si>
    <t>05.10.2023 14:32:51</t>
  </si>
  <si>
    <t>05.10.2023 14:32:52</t>
  </si>
  <si>
    <t>05.10.2023 14:33:06</t>
  </si>
  <si>
    <t>05.10.2023 14:33:07</t>
  </si>
  <si>
    <t>05.10.2023 14:33:09</t>
  </si>
  <si>
    <t>05.10.2023 14:33:10</t>
  </si>
  <si>
    <t>05.10.2023 14:33:12</t>
  </si>
  <si>
    <t>05.10.2023 14:33:13</t>
  </si>
  <si>
    <t>05.10.2023 14:33:15</t>
  </si>
  <si>
    <t>05.10.2023 14:33:16</t>
  </si>
  <si>
    <t>05.10.2023 14:33:18</t>
  </si>
  <si>
    <t>05.10.2023 14:33:19</t>
  </si>
  <si>
    <t>05.10.2023 14:33:35</t>
  </si>
  <si>
    <t>05.10.2023 14:33:36</t>
  </si>
  <si>
    <t>05.10.2023 14:33:38</t>
  </si>
  <si>
    <t>05.10.2023 14:33:39</t>
  </si>
  <si>
    <t>05.10.2023 14:33:41</t>
  </si>
  <si>
    <t>05.10.2023 14:33:42</t>
  </si>
  <si>
    <t>05.10.2023 14:33:44</t>
  </si>
  <si>
    <t>05.10.2023 14:33:45</t>
  </si>
  <si>
    <t>05.10.2023 14:34:03</t>
  </si>
  <si>
    <t>05.10.2023 14:34:04</t>
  </si>
  <si>
    <t>05.10.2023 14:34:06</t>
  </si>
  <si>
    <t>05.10.2023 14:34:07</t>
  </si>
  <si>
    <t>05.10.2023 14:34:09</t>
  </si>
  <si>
    <t>05.10.2023 14:34:10</t>
  </si>
  <si>
    <t>05.10.2023 14:37:01</t>
  </si>
  <si>
    <t>05.10.2023 14:37:24</t>
  </si>
  <si>
    <t>05.10.2023 14:39:48</t>
  </si>
  <si>
    <t>05.10.2023 14:39:49</t>
  </si>
  <si>
    <t>05.10.2023 14:39:54</t>
  </si>
  <si>
    <t>05.10.2023 14:39:55</t>
  </si>
  <si>
    <t>05.10.2023 14:39:57</t>
  </si>
  <si>
    <t>05.10.2023 14:40:03</t>
  </si>
  <si>
    <t>05.10.2023 14:40:04</t>
  </si>
  <si>
    <t>05.10.2023 14:40:06</t>
  </si>
  <si>
    <t>05.10.2023 14:40:07</t>
  </si>
  <si>
    <t>05.10.2023 14:40:09</t>
  </si>
  <si>
    <t>05.10.2023 14:40:12</t>
  </si>
  <si>
    <t>05.10.2023 14:40:14</t>
  </si>
  <si>
    <t>05.10.2023 14:40:15</t>
  </si>
  <si>
    <t>05.10.2023 14:41:37</t>
  </si>
  <si>
    <t>05.10.2023 14:41:38</t>
  </si>
  <si>
    <t>05.10.2023 14:41:40</t>
  </si>
  <si>
    <t>05.10.2023 14:41:41</t>
  </si>
  <si>
    <t>05.10.2023 14:41:43</t>
  </si>
  <si>
    <t>05.10.2023 14:41:44</t>
  </si>
  <si>
    <t>05.10.2023 14:41:46</t>
  </si>
  <si>
    <t>05.10.2023 14:41:47</t>
  </si>
  <si>
    <t>05.10.2023 14:41:49</t>
  </si>
  <si>
    <t>05.10.2023 14:41:50</t>
  </si>
  <si>
    <t>05.10.2023 14:41:52</t>
  </si>
  <si>
    <t>05.10.2023 14:41:53</t>
  </si>
  <si>
    <t>05.10.2023 14:41:55</t>
  </si>
  <si>
    <t>05.10.2023 14:41:56</t>
  </si>
  <si>
    <t>05.10.2023 14:42:04</t>
  </si>
  <si>
    <t>05.10.2023 14:42:07</t>
  </si>
  <si>
    <t>05.10.2023 14:42:41</t>
  </si>
  <si>
    <t>05.10.2023 14:42:43</t>
  </si>
  <si>
    <t>05.10.2023 14:42:44</t>
  </si>
  <si>
    <t>05.10.2023 14:42:46</t>
  </si>
  <si>
    <t>05.10.2023 14:42:47</t>
  </si>
  <si>
    <t>05.10.2023 14:42:49</t>
  </si>
  <si>
    <t>05.10.2023 14:42:50</t>
  </si>
  <si>
    <t>05.10.2023 14:42:52</t>
  </si>
  <si>
    <t>05.10.2023 14:42:53</t>
  </si>
  <si>
    <t>05.10.2023 14:42:55</t>
  </si>
  <si>
    <t>05.10.2023 14:42:56</t>
  </si>
  <si>
    <t>05.10.2023 14:42:58</t>
  </si>
  <si>
    <t>05.10.2023 14:45:04</t>
  </si>
  <si>
    <t>05.10.2023 14:45:06</t>
  </si>
  <si>
    <t>05.10.2023 14:45:07</t>
  </si>
  <si>
    <t>05.10.2023 14:45:09</t>
  </si>
  <si>
    <t>05.10.2023 14:45:10</t>
  </si>
  <si>
    <t>05.10.2023 14:45:12</t>
  </si>
  <si>
    <t>05.10.2023 14:45:13</t>
  </si>
  <si>
    <t>05.10.2023 14:45:15</t>
  </si>
  <si>
    <t>05.10.2023 14:45:27</t>
  </si>
  <si>
    <t>05.10.2023 14:45:30</t>
  </si>
  <si>
    <t>05.10.2023 14:45:32</t>
  </si>
  <si>
    <t>05.10.2023 14:45:33</t>
  </si>
  <si>
    <t>05.10.2023 14:45:35</t>
  </si>
  <si>
    <t>05.10.2023 14:45:36</t>
  </si>
  <si>
    <t>05.10.2023 14:45:55</t>
  </si>
  <si>
    <t>05.10.2023 14:45:56</t>
  </si>
  <si>
    <t>05.10.2023 14:46:48</t>
  </si>
  <si>
    <t>05.10.2023 14:46:49</t>
  </si>
  <si>
    <t>05.10.2023 14:46:51</t>
  </si>
  <si>
    <t>05.10.2023 14:46:52</t>
  </si>
  <si>
    <t>05.10.2023 14:46:54</t>
  </si>
  <si>
    <t>05.10.2023 14:46:55</t>
  </si>
  <si>
    <t>05.10.2023 14:47:31</t>
  </si>
  <si>
    <t>05.10.2023 14:47:32</t>
  </si>
  <si>
    <t>05.10.2023 14:47:35</t>
  </si>
  <si>
    <t>05.10.2023 14:47:37</t>
  </si>
  <si>
    <t>05.10.2023 14:47:38</t>
  </si>
  <si>
    <t>05.10.2023 14:47:40</t>
  </si>
  <si>
    <t>05.10.2023 14:47:41</t>
  </si>
  <si>
    <t>05.10.2023 14:47:43</t>
  </si>
  <si>
    <t>05.10.2023 14:47:44</t>
  </si>
  <si>
    <t>05.10.2023 14:47:46</t>
  </si>
  <si>
    <t>05.10.2023 14:47:47</t>
  </si>
  <si>
    <t>05.10.2023 14:47:49</t>
  </si>
  <si>
    <t>05.10.2023 14:47:50</t>
  </si>
  <si>
    <t>05.10.2023 14:47:52</t>
  </si>
  <si>
    <t>05.10.2023 14:47:53</t>
  </si>
  <si>
    <t>05.10.2023 14:48:07</t>
  </si>
  <si>
    <t>05.10.2023 14:48:09</t>
  </si>
  <si>
    <t>05.10.2023 14:48:12</t>
  </si>
  <si>
    <t>05.10.2023 14:48:15</t>
  </si>
  <si>
    <t>05.10.2023 14:48:16</t>
  </si>
  <si>
    <t>05.10.2023 14:48:18</t>
  </si>
  <si>
    <t>05.10.2023 14:48:19</t>
  </si>
  <si>
    <t>05.10.2023 14:48:21</t>
  </si>
  <si>
    <t>05.10.2023 14:51:00</t>
  </si>
  <si>
    <t>05.10.2023 14:51:01</t>
  </si>
  <si>
    <t>05.10.2023 14:51:03</t>
  </si>
  <si>
    <t>05.10.2023 14:51:06</t>
  </si>
  <si>
    <t>05.10.2023 14:59:06</t>
  </si>
  <si>
    <t>05.10.2023 14:59:07</t>
  </si>
  <si>
    <t>05.10.2023 14:59:09</t>
  </si>
  <si>
    <t>05.10.2023 14:59:41</t>
  </si>
  <si>
    <t>05.10.2023 15:00:09</t>
  </si>
  <si>
    <t>05.10.2023 15:00:10</t>
  </si>
  <si>
    <t>05.10.2023 15:00:38</t>
  </si>
  <si>
    <t>05.10.2023 15:00:48</t>
  </si>
  <si>
    <t>05.10.2023 15:00:49</t>
  </si>
  <si>
    <t>05.10.2023 15:00:51</t>
  </si>
  <si>
    <t>05.10.2023 15:00:52</t>
  </si>
  <si>
    <t>05.10.2023 15:00:55</t>
  </si>
  <si>
    <t>05.10.2023 15:00:57</t>
  </si>
  <si>
    <t>05.10.2023 15:00:58</t>
  </si>
  <si>
    <t>05.10.2023 15:01:00</t>
  </si>
  <si>
    <t>05.10.2023 15:01:01</t>
  </si>
  <si>
    <t>05.10.2023 15:01:03</t>
  </si>
  <si>
    <t>05.10.2023 15:01:04</t>
  </si>
  <si>
    <t>05.10.2023 15:01:06</t>
  </si>
  <si>
    <t>05.10.2023 15:01:07</t>
  </si>
  <si>
    <t>05.10.2023 15:01:09</t>
  </si>
  <si>
    <t>05.10.2023 15:04:06</t>
  </si>
  <si>
    <t>05.10.2023 15:04:07</t>
  </si>
  <si>
    <t>05.10.2023 15:04:09</t>
  </si>
  <si>
    <t>05.10.2023 15:04:10</t>
  </si>
  <si>
    <t>05.10.2023 15:04:12</t>
  </si>
  <si>
    <t>05.10.2023 15:04:13</t>
  </si>
  <si>
    <t>05.10.2023 15:04:15</t>
  </si>
  <si>
    <t>05.10.2023 15:04:16</t>
  </si>
  <si>
    <t>05.10.2023 15:04:18</t>
  </si>
  <si>
    <t>05.10.2023 15:04:19</t>
  </si>
  <si>
    <t>05.10.2023 15:05:37</t>
  </si>
  <si>
    <t>05.10.2023 15:05:38</t>
  </si>
  <si>
    <t>05.10.2023 15:05:40</t>
  </si>
  <si>
    <t>05.10.2023 15:05:41</t>
  </si>
  <si>
    <t>05.10.2023 15:05:43</t>
  </si>
  <si>
    <t>05.10.2023 15:05:44</t>
  </si>
  <si>
    <t>05.10.2023 15:05:46</t>
  </si>
  <si>
    <t>05.10.2023 15:05:47</t>
  </si>
  <si>
    <t>05.10.2023 15:06:32</t>
  </si>
  <si>
    <t>05.10.2023 15:06:52</t>
  </si>
  <si>
    <t>05.10.2023 15:06:54</t>
  </si>
  <si>
    <t>05.10.2023 15:06:55</t>
  </si>
  <si>
    <t>05.10.2023 15:06:57</t>
  </si>
  <si>
    <t>05.10.2023 15:06:58</t>
  </si>
  <si>
    <t>05.10.2023 15:07:00</t>
  </si>
  <si>
    <t>05.10.2023 15:07:01</t>
  </si>
  <si>
    <t>05.10.2023 15:07:03</t>
  </si>
  <si>
    <t>05.10.2023 15:07:04</t>
  </si>
  <si>
    <t>05.10.2023 15:07:06</t>
  </si>
  <si>
    <t>05.10.2023 15:13:51</t>
  </si>
  <si>
    <t>05.10.2023 15:13:52</t>
  </si>
  <si>
    <t>05.10.2023 15:13:54</t>
  </si>
  <si>
    <t>05.10.2023 15:13:55</t>
  </si>
  <si>
    <t>05.10.2023 15:13:57</t>
  </si>
  <si>
    <t>05.10.2023 15:13:58</t>
  </si>
  <si>
    <t>05.10.2023 15:14:00</t>
  </si>
  <si>
    <t>05.10.2023 15:14:04</t>
  </si>
  <si>
    <t>05.10.2023 15:14:06</t>
  </si>
  <si>
    <t>05.10.2023 15:14:07</t>
  </si>
  <si>
    <t>05.10.2023 15:15:29</t>
  </si>
  <si>
    <t>05.10.2023 15:18:04</t>
  </si>
  <si>
    <t>05.10.2023 15:18:06</t>
  </si>
  <si>
    <t>05.10.2023 15:18:07</t>
  </si>
  <si>
    <t>05.10.2023 15:18:09</t>
  </si>
  <si>
    <t>05.10.2023 15:18:10</t>
  </si>
  <si>
    <t>05.10.2023 15:18:12</t>
  </si>
  <si>
    <t>05.10.2023 15:18:15</t>
  </si>
  <si>
    <t>05.10.2023 15:21:24</t>
  </si>
  <si>
    <t>05.10.2023 15:26:40</t>
  </si>
  <si>
    <t>05.10.2023 15:26:42</t>
  </si>
  <si>
    <t>05.10.2023 15:26:45</t>
  </si>
  <si>
    <t>05.10.2023 15:26:46</t>
  </si>
  <si>
    <t>05.10.2023 15:27:18</t>
  </si>
  <si>
    <t>05.10.2023 15:27:20</t>
  </si>
  <si>
    <t>05.10.2023 15:27:21</t>
  </si>
  <si>
    <t>05.10.2023 15:27:26</t>
  </si>
  <si>
    <t>05.10.2023 15:27:27</t>
  </si>
  <si>
    <t>05.10.2023 15:27:29</t>
  </si>
  <si>
    <t>05.10.2023 15:27:30</t>
  </si>
  <si>
    <t>05.10.2023 15:27:32</t>
  </si>
  <si>
    <t>05.10.2023 15:27:33</t>
  </si>
  <si>
    <t>05.10.2023 15:27:35</t>
  </si>
  <si>
    <t>05.10.2023 15:27:36</t>
  </si>
  <si>
    <t>05.10.2023 15:27:38</t>
  </si>
  <si>
    <t>05.10.2023 15:27:39</t>
  </si>
  <si>
    <t>05.10.2023 15:27:41</t>
  </si>
  <si>
    <t>05.10.2023 15:27:42</t>
  </si>
  <si>
    <t>05.10.2023 15:27:44</t>
  </si>
  <si>
    <t>05.10.2023 15:27:45</t>
  </si>
  <si>
    <t>05.10.2023 15:32:17</t>
  </si>
  <si>
    <t>05.10.2023 15:32:18</t>
  </si>
  <si>
    <t>05.10.2023 15:32:20</t>
  </si>
  <si>
    <t>05.10.2023 15:32:21</t>
  </si>
  <si>
    <t>05.10.2023 15:32:23</t>
  </si>
  <si>
    <t>05.10.2023 15:32:24</t>
  </si>
  <si>
    <t>05.10.2023 15:32:30</t>
  </si>
  <si>
    <t>05.10.2023 15:32:32</t>
  </si>
  <si>
    <t>05.10.2023 15:32:33</t>
  </si>
  <si>
    <t>05.10.2023 15:32:35</t>
  </si>
  <si>
    <t>05.10.2023 15:32:41</t>
  </si>
  <si>
    <t>05.10.2023 15:34:11</t>
  </si>
  <si>
    <t>05.10.2023 15:34:14</t>
  </si>
  <si>
    <t>05.10.2023 15:37:09</t>
  </si>
  <si>
    <t>05.10.2023 15:37:10</t>
  </si>
  <si>
    <t>05.10.2023 15:37:13</t>
  </si>
  <si>
    <t>05.10.2023 15:37:15</t>
  </si>
  <si>
    <t>05.10.2023 15:37:16</t>
  </si>
  <si>
    <t>05.10.2023 15:37:18</t>
  </si>
  <si>
    <t>05.10.2023 15:37:19</t>
  </si>
  <si>
    <t>05.10.2023 15:37:21</t>
  </si>
  <si>
    <t>05.10.2023 15:37:22</t>
  </si>
  <si>
    <t>05.10.2023 15:37:24</t>
  </si>
  <si>
    <t>05.10.2023 15:39:32</t>
  </si>
  <si>
    <t>05.10.2023 15:39:34</t>
  </si>
  <si>
    <t>05.10.2023 15:39:35</t>
  </si>
  <si>
    <t>05.10.2023 15:39:37</t>
  </si>
  <si>
    <t>05.10.2023 15:39:38</t>
  </si>
  <si>
    <t>05.10.2023 15:40:21</t>
  </si>
  <si>
    <t>05.10.2023 15:40:24</t>
  </si>
  <si>
    <t>05.10.2023 15:40:51</t>
  </si>
  <si>
    <t>05.10.2023 15:40:52</t>
  </si>
  <si>
    <t>05.10.2023 15:40:54</t>
  </si>
  <si>
    <t>05.10.2023 15:40:55</t>
  </si>
  <si>
    <t>05.10.2023 15:40:57</t>
  </si>
  <si>
    <t>05.10.2023 15:40:58</t>
  </si>
  <si>
    <t>05.10.2023 15:41:00</t>
  </si>
  <si>
    <t>05.10.2023 15:41:01</t>
  </si>
  <si>
    <t>05.10.2023 15:41:12</t>
  </si>
  <si>
    <t>05.10.2023 15:41:14</t>
  </si>
  <si>
    <t>05.10.2023 15:41:15</t>
  </si>
  <si>
    <t>05.10.2023 15:41:17</t>
  </si>
  <si>
    <t>05.10.2023 15:41:18</t>
  </si>
  <si>
    <t>05.10.2023 15:41:20</t>
  </si>
  <si>
    <t>05.10.2023 15:41:21</t>
  </si>
  <si>
    <t>05.10.2023 15:41:23</t>
  </si>
  <si>
    <t>05.10.2023 15:41:24</t>
  </si>
  <si>
    <t>05.10.2023 15:41:26</t>
  </si>
  <si>
    <t>05.10.2023 15:41:27</t>
  </si>
  <si>
    <t>05.10.2023 15:41:29</t>
  </si>
  <si>
    <t>05.10.2023 15:42:40</t>
  </si>
  <si>
    <t>05.10.2023 15:42:42</t>
  </si>
  <si>
    <t>05.10.2023 15:42:45</t>
  </si>
  <si>
    <t>05.10.2023 15:42:48</t>
  </si>
  <si>
    <t>05.10.2023 15:42:49</t>
  </si>
  <si>
    <t>05.10.2023 15:43:46</t>
  </si>
  <si>
    <t>05.10.2023 15:43:48</t>
  </si>
  <si>
    <t>05.10.2023 15:43:49</t>
  </si>
  <si>
    <t>05.10.2023 15:43:52</t>
  </si>
  <si>
    <t>05.10.2023 15:43:54</t>
  </si>
  <si>
    <t>05.10.2023 15:44:45</t>
  </si>
  <si>
    <t>05.10.2023 15:44:46</t>
  </si>
  <si>
    <t>05.10.2023 15:44:48</t>
  </si>
  <si>
    <t>05.10.2023 15:44:49</t>
  </si>
  <si>
    <t>05.10.2023 15:44:51</t>
  </si>
  <si>
    <t>05.10.2023 15:44:54</t>
  </si>
  <si>
    <t>05.10.2023 15:44:55</t>
  </si>
  <si>
    <t>05.10.2023 15:47:01</t>
  </si>
  <si>
    <t>05.10.2023 15:47:03</t>
  </si>
  <si>
    <t>05.10.2023 15:47:04</t>
  </si>
  <si>
    <t>05.10.2023 15:47:06</t>
  </si>
  <si>
    <t>05.10.2023 15:47:07</t>
  </si>
  <si>
    <t>05.10.2023 15:47:09</t>
  </si>
  <si>
    <t>05.10.2023 15:47:10</t>
  </si>
  <si>
    <t>05.10.2023 15:47:12</t>
  </si>
  <si>
    <t>05.10.2023 15:47:13</t>
  </si>
  <si>
    <t>05.10.2023 15:47:15</t>
  </si>
  <si>
    <t>05.10.2023 15:47:16</t>
  </si>
  <si>
    <t>05.10.2023 15:47:18</t>
  </si>
  <si>
    <t>05.10.2023 15:48:59</t>
  </si>
  <si>
    <t>05.10.2023 15:49:00</t>
  </si>
  <si>
    <t>05.10.2023 15:49:02</t>
  </si>
  <si>
    <t>05.10.2023 15:49:03</t>
  </si>
  <si>
    <t>05.10.2023 15:49:05</t>
  </si>
  <si>
    <t>05.10.2023 15:49:06</t>
  </si>
  <si>
    <t>05.10.2023 15:49:08</t>
  </si>
  <si>
    <t>05.10.2023 15:49:09</t>
  </si>
  <si>
    <t>05.10.2023 15:49:11</t>
  </si>
  <si>
    <t>05.10.2023 15:49:12</t>
  </si>
  <si>
    <t>05.10.2023 15:49:14</t>
  </si>
  <si>
    <t>05.10.2023 15:49:15</t>
  </si>
  <si>
    <t>05.10.2023 15:49:17</t>
  </si>
  <si>
    <t>05.10.2023 15:49:18</t>
  </si>
  <si>
    <t>05.10.2023 15:53:54</t>
  </si>
  <si>
    <t>05.10.2023 15:53:57</t>
  </si>
  <si>
    <t>05.10.2023 15:53:59</t>
  </si>
  <si>
    <t>05.10.2023 15:54:00</t>
  </si>
  <si>
    <t>05.10.2023 15:54:01</t>
  </si>
  <si>
    <t>05.10.2023 15:54:03</t>
  </si>
  <si>
    <t>05.10.2023 15:54:04</t>
  </si>
  <si>
    <t>05.10.2023 15:54:06</t>
  </si>
  <si>
    <t>05.10.2023 15:54:07</t>
  </si>
  <si>
    <t>05.10.2023 15:56:04</t>
  </si>
  <si>
    <t>05.10.2023 15:56:06</t>
  </si>
  <si>
    <t>05.10.2023 15:56:07</t>
  </si>
  <si>
    <t>05.10.2023 15:56:09</t>
  </si>
  <si>
    <t>05.10.2023 15:56:10</t>
  </si>
  <si>
    <t>05.10.2023 15:56:12</t>
  </si>
  <si>
    <t>05.10.2023 15:56:13</t>
  </si>
  <si>
    <t>05.10.2023 15:56:15</t>
  </si>
  <si>
    <t>05.10.2023 15:56:16</t>
  </si>
  <si>
    <t>05.10.2023 15:56:18</t>
  </si>
  <si>
    <t>05.10.2023 15:56:19</t>
  </si>
  <si>
    <t>05.10.2023 15:56:22</t>
  </si>
  <si>
    <t>05.10.2023 15:56:24</t>
  </si>
  <si>
    <t>05.10.2023 15:56:25</t>
  </si>
  <si>
    <t>05.10.2023 15:56:27</t>
  </si>
  <si>
    <t>05.10.2023 15:56:28</t>
  </si>
  <si>
    <t>05.10.2023 15:56:30</t>
  </si>
  <si>
    <t>05.10.2023 15:56:31</t>
  </si>
  <si>
    <t>05.10.2023 15:56:33</t>
  </si>
  <si>
    <t>05.10.2023 15:56:34</t>
  </si>
  <si>
    <t>05.10.2023 15:59:28</t>
  </si>
  <si>
    <t>05.10.2023 15:59:29</t>
  </si>
  <si>
    <t>05.10.2023 15:59:31</t>
  </si>
  <si>
    <t>05.10.2023 15:59:32</t>
  </si>
  <si>
    <t>05.10.2023 15:59:34</t>
  </si>
  <si>
    <t>05.10.2023 15:59:37</t>
  </si>
  <si>
    <t>05.10.2023 15:59:38</t>
  </si>
  <si>
    <t>05.10.2023 15:59:40</t>
  </si>
  <si>
    <t>05.10.2023 15:59:41</t>
  </si>
  <si>
    <t>05.10.2023 15:59:43</t>
  </si>
  <si>
    <t>05.10.2023 15:59:44</t>
  </si>
  <si>
    <t>05.10.2023 15:59:46</t>
  </si>
  <si>
    <t>05.10.2023 15:59:47</t>
  </si>
  <si>
    <t>05.10.2023 15:59:49</t>
  </si>
  <si>
    <t>05.10.2023 15:59:50</t>
  </si>
  <si>
    <t>05.10.2023 15:59:52</t>
  </si>
  <si>
    <t>05.10.2023 16:00:04</t>
  </si>
  <si>
    <t>05.10.2023 16:00:06</t>
  </si>
  <si>
    <t>05.10.2023 16:00:07</t>
  </si>
  <si>
    <t>05.10.2023 16:00:09</t>
  </si>
  <si>
    <t>05.10.2023 16:00:10</t>
  </si>
  <si>
    <t>05.10.2023 16:00:12</t>
  </si>
  <si>
    <t>05.10.2023 16:00:13</t>
  </si>
  <si>
    <t>05.10.2023 16:00:15</t>
  </si>
  <si>
    <t>05.10.2023 16:01:31</t>
  </si>
  <si>
    <t>05.10.2023 16:01:32</t>
  </si>
  <si>
    <t>05.10.2023 16:01:34</t>
  </si>
  <si>
    <t>05.10.2023 16:01:35</t>
  </si>
  <si>
    <t>05.10.2023 16:01:37</t>
  </si>
  <si>
    <t>05.10.2023 16:01:38</t>
  </si>
  <si>
    <t>05.10.2023 16:01:40</t>
  </si>
  <si>
    <t>05.10.2023 16:02:06</t>
  </si>
  <si>
    <t>05.10.2023 16:02:07</t>
  </si>
  <si>
    <t>05.10.2023 16:02:09</t>
  </si>
  <si>
    <t>05.10.2023 16:02:10</t>
  </si>
  <si>
    <t>05.10.2023 16:02:12</t>
  </si>
  <si>
    <t>05.10.2023 16:02:13</t>
  </si>
  <si>
    <t>05.10.2023 16:02:15</t>
  </si>
  <si>
    <t>05.10.2023 16:02:16</t>
  </si>
  <si>
    <t>05.10.2023 16:02:18</t>
  </si>
  <si>
    <t>05.10.2023 16:02:19</t>
  </si>
  <si>
    <t>05.10.2023 16:02:21</t>
  </si>
  <si>
    <t>05.10.2023 16:02:22</t>
  </si>
  <si>
    <t>05.10.2023 16:02:24</t>
  </si>
  <si>
    <t>05.10.2023 16:07:17</t>
  </si>
  <si>
    <t>05.10.2023 16:07:18</t>
  </si>
  <si>
    <t>05.10.2023 16:07:20</t>
  </si>
  <si>
    <t>05.10.2023 16:07:21</t>
  </si>
  <si>
    <t>05.10.2023 16:07:23</t>
  </si>
  <si>
    <t>05.10.2023 16:07:24</t>
  </si>
  <si>
    <t>05.10.2023 16:07:26</t>
  </si>
  <si>
    <t>05.10.2023 16:07:27</t>
  </si>
  <si>
    <t>05.10.2023 16:07:29</t>
  </si>
  <si>
    <t>05.10.2023 16:08:07</t>
  </si>
  <si>
    <t>05.10.2023 16:08:09</t>
  </si>
  <si>
    <t>05.10.2023 16:08:10</t>
  </si>
  <si>
    <t>05.10.2023 16:09:32</t>
  </si>
  <si>
    <t>05.10.2023 16:09:34</t>
  </si>
  <si>
    <t>05.10.2023 16:09:35</t>
  </si>
  <si>
    <t>05.10.2023 16:09:37</t>
  </si>
  <si>
    <t>05.10.2023 16:09:38</t>
  </si>
  <si>
    <t>05.10.2023 16:09:40</t>
  </si>
  <si>
    <t>05.10.2023 16:09:41</t>
  </si>
  <si>
    <t>05.10.2023 16:09:43</t>
  </si>
  <si>
    <t>05.10.2023 16:09:44</t>
  </si>
  <si>
    <t>05.10.2023 16:09:46</t>
  </si>
  <si>
    <t>05.10.2023 16:09:47</t>
  </si>
  <si>
    <t>05.10.2023 16:09:49</t>
  </si>
  <si>
    <t>05.10.2023 16:09:50</t>
  </si>
  <si>
    <t>05.10.2023 16:09:52</t>
  </si>
  <si>
    <t>05.10.2023 16:09:53</t>
  </si>
  <si>
    <t>05.10.2023 16:09:55</t>
  </si>
  <si>
    <t>05.10.2023 16:15:35</t>
  </si>
  <si>
    <t>05.10.2023 16:15:37</t>
  </si>
  <si>
    <t>05.10.2023 16:16:45</t>
  </si>
  <si>
    <t>05.10.2023 16:16:46</t>
  </si>
  <si>
    <t>05.10.2023 16:16:48</t>
  </si>
  <si>
    <t>05.10.2023 16:16:49</t>
  </si>
  <si>
    <t>05.10.2023 16:16:51</t>
  </si>
  <si>
    <t>05.10.2023 16:16:52</t>
  </si>
  <si>
    <t>05.10.2023 16:16:54</t>
  </si>
  <si>
    <t>05.10.2023 16:16:55</t>
  </si>
  <si>
    <t>05.10.2023 16:16:57</t>
  </si>
  <si>
    <t>05.10.2023 16:16:58</t>
  </si>
  <si>
    <t>05.10.2023 16:17:00</t>
  </si>
  <si>
    <t>05.10.2023 16:17:01</t>
  </si>
  <si>
    <t>05.10.2023 16:17:03</t>
  </si>
  <si>
    <t>05.10.2023 16:17:06</t>
  </si>
  <si>
    <t>05.10.2023 16:18:42</t>
  </si>
  <si>
    <t>05.10.2023 16:18:45</t>
  </si>
  <si>
    <t>05.10.2023 16:18:46</t>
  </si>
  <si>
    <t>05.10.2023 16:18:48</t>
  </si>
  <si>
    <t>05.10.2023 16:18:49</t>
  </si>
  <si>
    <t>05.10.2023 16:18:51</t>
  </si>
  <si>
    <t>05.10.2023 16:18:52</t>
  </si>
  <si>
    <t>05.10.2023 16:18:54</t>
  </si>
  <si>
    <t>05.10.2023 16:18:55</t>
  </si>
  <si>
    <t>05.10.2023 16:18:57</t>
  </si>
  <si>
    <t>05.10.2023 16:18:58</t>
  </si>
  <si>
    <t>05.10.2023 16:19:00</t>
  </si>
  <si>
    <t>05.10.2023 16:19:01</t>
  </si>
  <si>
    <t>05.10.2023 16:19:03</t>
  </si>
  <si>
    <t>05.10.2023 16:19:27</t>
  </si>
  <si>
    <t>05.10.2023 16:19:29</t>
  </si>
  <si>
    <t>05.10.2023 16:19:30</t>
  </si>
  <si>
    <t>05.10.2023 16:19:32</t>
  </si>
  <si>
    <t>05.10.2023 16:19:33</t>
  </si>
  <si>
    <t>05.10.2023 16:19:35</t>
  </si>
  <si>
    <t>05.10.2023 16:20:57</t>
  </si>
  <si>
    <t>05.10.2023 16:20:59</t>
  </si>
  <si>
    <t>05.10.2023 16:21:00</t>
  </si>
  <si>
    <t>05.10.2023 16:21:02</t>
  </si>
  <si>
    <t>05.10.2023 16:21:03</t>
  </si>
  <si>
    <t>05.10.2023 16:21:05</t>
  </si>
  <si>
    <t>05.10.2023 16:21:06</t>
  </si>
  <si>
    <t>05.10.2023 16:21:08</t>
  </si>
  <si>
    <t>05.10.2023 16:21:09</t>
  </si>
  <si>
    <t>05.10.2023 16:21:11</t>
  </si>
  <si>
    <t>05.10.2023 16:21:12</t>
  </si>
  <si>
    <t>05.10.2023 16:21:15</t>
  </si>
  <si>
    <t>05.10.2023 16:21:40</t>
  </si>
  <si>
    <t>05.10.2023 16:21:41</t>
  </si>
  <si>
    <t>05.10.2023 16:21:43</t>
  </si>
  <si>
    <t>05.10.2023 16:21:47</t>
  </si>
  <si>
    <t>05.10.2023 16:21:49</t>
  </si>
  <si>
    <t>05.10.2023 16:21:51</t>
  </si>
  <si>
    <t>05.10.2023 16:21:52</t>
  </si>
  <si>
    <t>05.10.2023 16:21:53</t>
  </si>
  <si>
    <t>05.10.2023 16:21:55</t>
  </si>
  <si>
    <t>05.10.2023 16:21:56</t>
  </si>
  <si>
    <t>05.10.2023 16:21:58</t>
  </si>
  <si>
    <t>05.10.2023 16:22:00</t>
  </si>
  <si>
    <t>05.10.2023 16:22:01</t>
  </si>
  <si>
    <t>05.10.2023 16:22:03</t>
  </si>
  <si>
    <t>05.10.2023 16:22:04</t>
  </si>
  <si>
    <t>05.10.2023 16:22:06</t>
  </si>
  <si>
    <t>05.10.2023 16:22:07</t>
  </si>
  <si>
    <t>05.10.2023 16:23:49</t>
  </si>
  <si>
    <t>05.10.2023 16:23:51</t>
  </si>
  <si>
    <t>05.10.2023 16:23:52</t>
  </si>
  <si>
    <t>05.10.2023 16:23:54</t>
  </si>
  <si>
    <t>05.10.2023 16:23:55</t>
  </si>
  <si>
    <t>05.10.2023 16:23:57</t>
  </si>
  <si>
    <t>05.10.2023 16:23:58</t>
  </si>
  <si>
    <t>05.10.2023 16:24:00</t>
  </si>
  <si>
    <t>05.10.2023 16:24:01</t>
  </si>
  <si>
    <t>05.10.2023 16:24:03</t>
  </si>
  <si>
    <t>05.10.2023 16:24:51</t>
  </si>
  <si>
    <t>05.10.2023 16:24:52</t>
  </si>
  <si>
    <t>05.10.2023 16:24:54</t>
  </si>
  <si>
    <t>05.10.2023 16:24:55</t>
  </si>
  <si>
    <t>05.10.2023 16:24:57</t>
  </si>
  <si>
    <t>05.10.2023 16:25:00</t>
  </si>
  <si>
    <t>05.10.2023 16:26:12</t>
  </si>
  <si>
    <t>05.10.2023 16:26:14</t>
  </si>
  <si>
    <t>05.10.2023 16:26:15</t>
  </si>
  <si>
    <t>05.10.2023 16:26:17</t>
  </si>
  <si>
    <t>05.10.2023 16:26:18</t>
  </si>
  <si>
    <t>05.10.2023 16:26:20</t>
  </si>
  <si>
    <t>05.10.2023 16:26:21</t>
  </si>
  <si>
    <t>05.10.2023 16:26:23</t>
  </si>
  <si>
    <t>05.10.2023 16:26:24</t>
  </si>
  <si>
    <t>05.10.2023 16:26:26</t>
  </si>
  <si>
    <t>05.10.2023 16:26:29</t>
  </si>
  <si>
    <t>05.10.2023 16:26:30</t>
  </si>
  <si>
    <t>05.10.2023 16:26:32</t>
  </si>
  <si>
    <t>05.10.2023 16:26:33</t>
  </si>
  <si>
    <t>05.10.2023 16:26:35</t>
  </si>
  <si>
    <t>05.10.2023 16:26:36</t>
  </si>
  <si>
    <t>05.10.2023 16:27:18</t>
  </si>
  <si>
    <t>05.10.2023 16:27:21</t>
  </si>
  <si>
    <t>05.10.2023 16:27:23</t>
  </si>
  <si>
    <t>05.10.2023 16:27:24</t>
  </si>
  <si>
    <t>05.10.2023 16:27:32</t>
  </si>
  <si>
    <t>05.10.2023 16:29:29</t>
  </si>
  <si>
    <t>05.10.2023 16:29:31</t>
  </si>
  <si>
    <t>05.10.2023 16:29:32</t>
  </si>
  <si>
    <t>05.10.2023 16:29:34</t>
  </si>
  <si>
    <t>05.10.2023 16:29:35</t>
  </si>
  <si>
    <t>05.10.2023 16:29:37</t>
  </si>
  <si>
    <t>05.10.2023 16:29:38</t>
  </si>
  <si>
    <t>05.10.2023 16:29:40</t>
  </si>
  <si>
    <t>05.10.2023 16:33:38</t>
  </si>
  <si>
    <t>05.10.2023 16:33:40</t>
  </si>
  <si>
    <t>05.10.2023 16:33:41</t>
  </si>
  <si>
    <t>05.10.2023 16:33:43</t>
  </si>
  <si>
    <t>05.10.2023 16:33:44</t>
  </si>
  <si>
    <t>05.10.2023 16:33:46</t>
  </si>
  <si>
    <t>05.10.2023 16:33:47</t>
  </si>
  <si>
    <t>05.10.2023 16:33:49</t>
  </si>
  <si>
    <t>05.10.2023 16:33:50</t>
  </si>
  <si>
    <t>05.10.2023 16:33:52</t>
  </si>
  <si>
    <t>05.10.2023 16:33:53</t>
  </si>
  <si>
    <t>05.10.2023 16:33:55</t>
  </si>
  <si>
    <t>05.10.2023 16:33:56</t>
  </si>
  <si>
    <t>05.10.2023 16:34:21</t>
  </si>
  <si>
    <t>05.10.2023 16:35:06</t>
  </si>
  <si>
    <t>05.10.2023 16:40:04</t>
  </si>
  <si>
    <t>05.10.2023 16:40:07</t>
  </si>
  <si>
    <t>05.10.2023 16:40:09</t>
  </si>
  <si>
    <t>05.10.2023 16:40:10</t>
  </si>
  <si>
    <t>05.10.2023 16:40:12</t>
  </si>
  <si>
    <t>05.10.2023 16:40:13</t>
  </si>
  <si>
    <t>05.10.2023 16:40:15</t>
  </si>
  <si>
    <t>05.10.2023 16:40:16</t>
  </si>
  <si>
    <t>05.10.2023 16:40:18</t>
  </si>
  <si>
    <t>05.10.2023 16:40:19</t>
  </si>
  <si>
    <t>05.10.2023 16:45:03</t>
  </si>
  <si>
    <t>05.10.2023 16:45:04</t>
  </si>
  <si>
    <t>05.10.2023 16:45:06</t>
  </si>
  <si>
    <t>05.10.2023 16:45:07</t>
  </si>
  <si>
    <t>05.10.2023 16:45:09</t>
  </si>
  <si>
    <t>05.10.2023 16:45:10</t>
  </si>
  <si>
    <t>05.10.2023 16:45:12</t>
  </si>
  <si>
    <t>05.10.2023 16:45:13</t>
  </si>
  <si>
    <t>05.10.2023 16:45:15</t>
  </si>
  <si>
    <t>05.10.2023 16:45:16</t>
  </si>
  <si>
    <t>05.10.2023 16:46:56</t>
  </si>
  <si>
    <t>05.10.2023 16:46:59</t>
  </si>
  <si>
    <t>05.10.2023 16:47:17</t>
  </si>
  <si>
    <t>05.10.2023 16:50:51</t>
  </si>
  <si>
    <t>05.10.2023 16:50:52</t>
  </si>
  <si>
    <t>05.10.2023 16:50:54</t>
  </si>
  <si>
    <t>05.10.2023 16:50:55</t>
  </si>
  <si>
    <t>05.10.2023 16:50:57</t>
  </si>
  <si>
    <t>05.10.2023 16:50:58</t>
  </si>
  <si>
    <t>05.10.2023 16:51:00</t>
  </si>
  <si>
    <t>05.10.2023 16:51:01</t>
  </si>
  <si>
    <t>05.10.2023 16:51:03</t>
  </si>
  <si>
    <t>05.10.2023 16:52:26</t>
  </si>
  <si>
    <t>05.10.2023 16:52:28</t>
  </si>
  <si>
    <t>05.10.2023 16:52:29</t>
  </si>
  <si>
    <t>05.10.2023 16:52:31</t>
  </si>
  <si>
    <t>05.10.2023 16:52:34</t>
  </si>
  <si>
    <t>05.10.2023 16:52:37</t>
  </si>
  <si>
    <t>05.10.2023 16:52:38</t>
  </si>
  <si>
    <t>05.10.2023 16:52:40</t>
  </si>
  <si>
    <t>05.10.2023 16:52:41</t>
  </si>
  <si>
    <t>05.10.2023 16:52:43</t>
  </si>
  <si>
    <t>05.10.2023 16:52:44</t>
  </si>
  <si>
    <t>05.10.2023 16:52:46</t>
  </si>
  <si>
    <t>05.10.2023 16:52:47</t>
  </si>
  <si>
    <t>05.10.2023 16:52:49</t>
  </si>
  <si>
    <t>05.10.2023 16:52:56</t>
  </si>
  <si>
    <t>05.10.2023 16:52:58</t>
  </si>
  <si>
    <t>05.10.2023 16:53:00</t>
  </si>
  <si>
    <t>05.10.2023 16:56:17</t>
  </si>
  <si>
    <t>05.10.2023 16:56:18</t>
  </si>
  <si>
    <t>05.10.2023 16:56:20</t>
  </si>
  <si>
    <t>05.10.2023 16:56:21</t>
  </si>
  <si>
    <t>05.10.2023 16:56:23</t>
  </si>
  <si>
    <t>05.10.2023 16:56:24</t>
  </si>
  <si>
    <t>05.10.2023 16:56:26</t>
  </si>
  <si>
    <t>05.10.2023 16:56:27</t>
  </si>
  <si>
    <t>05.10.2023 16:56:29</t>
  </si>
  <si>
    <t>05.10.2023 16:56:30</t>
  </si>
  <si>
    <t>05.10.2023 16:56:32</t>
  </si>
  <si>
    <t>05.10.2023 16:59:52</t>
  </si>
  <si>
    <t>05.10.2023 17:03:42</t>
  </si>
  <si>
    <t>05.10.2023 17:03:43</t>
  </si>
  <si>
    <t>05.10.2023 17:03:45</t>
  </si>
  <si>
    <t>05.10.2023 17:03:46</t>
  </si>
  <si>
    <t>05.10.2023 17:03:48</t>
  </si>
  <si>
    <t>05.10.2023 17:03:49</t>
  </si>
  <si>
    <t>05.10.2023 17:03:51</t>
  </si>
  <si>
    <t>05.10.2023 17:03:52</t>
  </si>
  <si>
    <t>05.10.2023 17:03:54</t>
  </si>
  <si>
    <t>05.10.2023 17:05:57</t>
  </si>
  <si>
    <t>05.10.2023 17:05:59</t>
  </si>
  <si>
    <t>05.10.2023 17:06:00</t>
  </si>
  <si>
    <t>05.10.2023 17:06:02</t>
  </si>
  <si>
    <t>05.10.2023 17:06:03</t>
  </si>
  <si>
    <t>05.10.2023 17:06:05</t>
  </si>
  <si>
    <t>05.10.2023 17:06:06</t>
  </si>
  <si>
    <t>05.10.2023 17:06:08</t>
  </si>
  <si>
    <t>05.10.2023 17:06:09</t>
  </si>
  <si>
    <t>05.10.2023 17:09:21</t>
  </si>
  <si>
    <t>05.10.2023 17:09:23</t>
  </si>
  <si>
    <t>05.10.2023 17:09:24</t>
  </si>
  <si>
    <t>05.10.2023 17:09:26</t>
  </si>
  <si>
    <t>05.10.2023 17:09:27</t>
  </si>
  <si>
    <t>05.10.2023 17:09:29</t>
  </si>
  <si>
    <t>05.10.2023 17:09:30</t>
  </si>
  <si>
    <t>05.10.2023 17:09:32</t>
  </si>
  <si>
    <t>05.10.2023 17:10:55</t>
  </si>
  <si>
    <t>05.10.2023 17:10:59</t>
  </si>
  <si>
    <t>05.10.2023 17:11:00</t>
  </si>
  <si>
    <t>05.10.2023 17:11:03</t>
  </si>
  <si>
    <t>05.10.2023 17:11:05</t>
  </si>
  <si>
    <t>05.10.2023 17:11:06</t>
  </si>
  <si>
    <t>05.10.2023 17:11:08</t>
  </si>
  <si>
    <t>05.10.2023 17:11:09</t>
  </si>
  <si>
    <t>05.10.2023 17:11:11</t>
  </si>
  <si>
    <t>05.10.2023 17:11:12</t>
  </si>
  <si>
    <t>05.10.2023 17:11:14</t>
  </si>
  <si>
    <t>05.10.2023 17:11:15</t>
  </si>
  <si>
    <t>05.10.2023 17:17:04</t>
  </si>
  <si>
    <t>05.10.2023 17:17:06</t>
  </si>
  <si>
    <t>05.10.2023 17:17:07</t>
  </si>
  <si>
    <t>05.10.2023 17:17:09</t>
  </si>
  <si>
    <t>05.10.2023 17:17:10</t>
  </si>
  <si>
    <t>05.10.2023 17:17:47</t>
  </si>
  <si>
    <t>05.10.2023 17:17:49</t>
  </si>
  <si>
    <t>05.10.2023 17:17:50</t>
  </si>
  <si>
    <t>05.10.2023 17:17:52</t>
  </si>
  <si>
    <t>05.10.2023 17:18:07</t>
  </si>
  <si>
    <t>05.10.2023 17:18:09</t>
  </si>
  <si>
    <t>05.10.2023 17:18:10</t>
  </si>
  <si>
    <t>05.10.2023 17:18:12</t>
  </si>
  <si>
    <t>05.10.2023 17:18:13</t>
  </si>
  <si>
    <t>05.10.2023 17:18:15</t>
  </si>
  <si>
    <t>05.10.2023 17:18:16</t>
  </si>
  <si>
    <t>05.10.2023 17:18:18</t>
  </si>
  <si>
    <t>05.10.2023 17:18:19</t>
  </si>
  <si>
    <t>05.10.2023 17:18:33</t>
  </si>
  <si>
    <t>05.10.2023 17:18:35</t>
  </si>
  <si>
    <t>05.10.2023 17:18:36</t>
  </si>
  <si>
    <t>05.10.2023 17:18:38</t>
  </si>
  <si>
    <t>05.10.2023 17:18:39</t>
  </si>
  <si>
    <t>05.10.2023 17:18:41</t>
  </si>
  <si>
    <t>05.10.2023 17:18:42</t>
  </si>
  <si>
    <t>05.10.2023 17:18:44</t>
  </si>
  <si>
    <t>05.10.2023 17:18:45</t>
  </si>
  <si>
    <t>05.10.2023 17:24:04</t>
  </si>
  <si>
    <t>05.10.2023 17:24:06</t>
  </si>
  <si>
    <t>05.10.2023 17:24:07</t>
  </si>
  <si>
    <t>05.10.2023 17:24:09</t>
  </si>
  <si>
    <t>05.10.2023 17:24:10</t>
  </si>
  <si>
    <t>05.10.2023 17:24:12</t>
  </si>
  <si>
    <t>05.10.2023 17:24:13</t>
  </si>
  <si>
    <t>05.10.2023 17:24:15</t>
  </si>
  <si>
    <t>05.10.2023 17:24:16</t>
  </si>
  <si>
    <t>05.10.2023 17:31:03</t>
  </si>
  <si>
    <t>05.10.2023 17:31:04</t>
  </si>
  <si>
    <t>05.10.2023 17:31:06</t>
  </si>
  <si>
    <t>05.10.2023 17:31:07</t>
  </si>
  <si>
    <t>05.10.2023 17:31:09</t>
  </si>
  <si>
    <t>05.10.2023 17:31:10</t>
  </si>
  <si>
    <t>05.10.2023 17:31:12</t>
  </si>
  <si>
    <t>05.10.2023 17:31:13</t>
  </si>
  <si>
    <t>05.10.2023 17:35:49</t>
  </si>
  <si>
    <t>05.10.2023 17:35:51</t>
  </si>
  <si>
    <t>05.10.2023 17:35:52</t>
  </si>
  <si>
    <t>05.10.2023 17:35:54</t>
  </si>
  <si>
    <t>05.10.2023 17:35:55</t>
  </si>
  <si>
    <t>05.10.2023 17:35:57</t>
  </si>
  <si>
    <t>05.10.2023 17:35:58</t>
  </si>
  <si>
    <t>05.10.2023 17:36:00</t>
  </si>
  <si>
    <t>05.10.2023 17:36:01</t>
  </si>
  <si>
    <t>05.10.2023 17:36:03</t>
  </si>
  <si>
    <t>05.10.2023 17:36:04</t>
  </si>
  <si>
    <t>05.10.2023 17:38:57</t>
  </si>
  <si>
    <t>05.10.2023 17:38:59</t>
  </si>
  <si>
    <t>05.10.2023 17:39:00</t>
  </si>
  <si>
    <t>05.10.2023 17:39:02</t>
  </si>
  <si>
    <t>05.10.2023 17:39:03</t>
  </si>
  <si>
    <t>05.10.2023 17:39:05</t>
  </si>
  <si>
    <t>05.10.2023 17:39:06</t>
  </si>
  <si>
    <t>05.10.2023 17:39:08</t>
  </si>
  <si>
    <t>05.10.2023 17:39:09</t>
  </si>
  <si>
    <t>05.10.2023 17:41:15</t>
  </si>
  <si>
    <t>05.10.2023 17:41:18</t>
  </si>
  <si>
    <t>05.10.2023 17:41:20</t>
  </si>
  <si>
    <t>05.10.2023 17:41:23</t>
  </si>
  <si>
    <t>05.10.2023 17:41:24</t>
  </si>
  <si>
    <t>05.10.2023 17:41:29</t>
  </si>
  <si>
    <t>05.10.2023 17:41:30</t>
  </si>
  <si>
    <t>05.10.2023 17:41:32</t>
  </si>
  <si>
    <t>05.10.2023 17:41:33</t>
  </si>
  <si>
    <t>05.10.2023 17:41:35</t>
  </si>
  <si>
    <t>05.10.2023 17:41:36</t>
  </si>
  <si>
    <t>05.10.2023 17:41:38</t>
  </si>
  <si>
    <t>05.10.2023 17:41:39</t>
  </si>
  <si>
    <t>05.10.2023 17:41:41</t>
  </si>
  <si>
    <t>05.10.2023 17:41:58</t>
  </si>
  <si>
    <t>05.10.2023 17:41:59</t>
  </si>
  <si>
    <t>05.10.2023 17:42:02</t>
  </si>
  <si>
    <t>05.10.2023 17:42:04</t>
  </si>
  <si>
    <t>05.10.2023 17:48:04</t>
  </si>
  <si>
    <t>05.10.2023 17:48:06</t>
  </si>
  <si>
    <t>05.10.2023 17:48:07</t>
  </si>
  <si>
    <t>05.10.2023 17:48:09</t>
  </si>
  <si>
    <t>05.10.2023 17:48:10</t>
  </si>
  <si>
    <t>05.10.2023 17:53:18</t>
  </si>
  <si>
    <t>05.10.2023 17:53:20</t>
  </si>
  <si>
    <t>05.10.2023 17:53:21</t>
  </si>
  <si>
    <t>05.10.2023 17:53:23</t>
  </si>
  <si>
    <t>05.10.2023 17:53:24</t>
  </si>
  <si>
    <t>05.10.2023 17:53:26</t>
  </si>
  <si>
    <t>05.10.2023 17:53:29</t>
  </si>
  <si>
    <t>05.10.2023 17:53:30</t>
  </si>
  <si>
    <t>05.10.2023 17:53:32</t>
  </si>
  <si>
    <t>05.10.2023 17:53:33</t>
  </si>
  <si>
    <t>05.10.2023 17:53:35</t>
  </si>
  <si>
    <t>05.10.2023 17:53:36</t>
  </si>
  <si>
    <t>05.10.2023 17:59:49</t>
  </si>
  <si>
    <t>05.10.2023 17:59:51</t>
  </si>
  <si>
    <t>05.10.2023 17:59:52</t>
  </si>
  <si>
    <t>05.10.2023 17:59:54</t>
  </si>
  <si>
    <t>05.10.2023 17:59:55</t>
  </si>
  <si>
    <t>05.10.2023 18:02:26</t>
  </si>
  <si>
    <t>05.10.2023 18:02:27</t>
  </si>
  <si>
    <t>05.10.2023 18:02:29</t>
  </si>
  <si>
    <t>05.10.2023 18:02:30</t>
  </si>
  <si>
    <t>05.10.2023 18:02:32</t>
  </si>
  <si>
    <t>05.10.2023 18:02:33</t>
  </si>
  <si>
    <t>05.10.2023 18:02:35</t>
  </si>
  <si>
    <t>05.10.2023 18:02:37</t>
  </si>
  <si>
    <t>05.10.2023 18:06:24</t>
  </si>
  <si>
    <t>05.10.2023 18:06:26</t>
  </si>
  <si>
    <t>05.10.2023 18:06:27</t>
  </si>
  <si>
    <t>05.10.2023 18:06:29</t>
  </si>
  <si>
    <t>05.10.2023 18:06:30</t>
  </si>
  <si>
    <t>05.10.2023 18:06:34</t>
  </si>
  <si>
    <t>05.10.2023 18:06:35</t>
  </si>
  <si>
    <t>05.10.2023 18:06:38</t>
  </si>
  <si>
    <t>05.10.2023 18:07:57</t>
  </si>
  <si>
    <t>05.10.2023 18:07:59</t>
  </si>
  <si>
    <t>05.10.2023 18:08:00</t>
  </si>
  <si>
    <t>05.10.2023 18:08:02</t>
  </si>
  <si>
    <t>05.10.2023 18:08:03</t>
  </si>
  <si>
    <t>05.10.2023 18:08:05</t>
  </si>
  <si>
    <t>05.10.2023 18:08:06</t>
  </si>
  <si>
    <t>05.10.2023 18:08:42</t>
  </si>
  <si>
    <t>05.10.2023 18:08:43</t>
  </si>
  <si>
    <t>05.10.2023 18:08:45</t>
  </si>
  <si>
    <t>05.10.2023 18:08:46</t>
  </si>
  <si>
    <t>05.10.2023 18:08:48</t>
  </si>
  <si>
    <t>05.10.2023 18:08:49</t>
  </si>
  <si>
    <t>05.10.2023 18:08:51</t>
  </si>
  <si>
    <t>05.10.2023 18:08:52</t>
  </si>
  <si>
    <t>05.10.2023 18:08:54</t>
  </si>
  <si>
    <t>05.10.2023 18:08:55</t>
  </si>
  <si>
    <t>05.10.2023 18:08:57</t>
  </si>
  <si>
    <t>05.10.2023 18:08:58</t>
  </si>
  <si>
    <t>05.10.2023 18:11:57</t>
  </si>
  <si>
    <t>05.10.2023 18:11:59</t>
  </si>
  <si>
    <t>05.10.2023 18:12:00</t>
  </si>
  <si>
    <t>05.10.2023 18:12:02</t>
  </si>
  <si>
    <t>05.10.2023 18:12:03</t>
  </si>
  <si>
    <t>05.10.2023 18:12:05</t>
  </si>
  <si>
    <t>05.10.2023 18:12:06</t>
  </si>
  <si>
    <t>05.10.2023 18:12:08</t>
  </si>
  <si>
    <t>05.10.2023 18:16:34</t>
  </si>
  <si>
    <t>05.10.2023 18:16:35</t>
  </si>
  <si>
    <t>05.10.2023 18:16:37</t>
  </si>
  <si>
    <t>05.10.2023 18:16:38</t>
  </si>
  <si>
    <t>05.10.2023 18:16:40</t>
  </si>
  <si>
    <t>05.10.2023 18:16:41</t>
  </si>
  <si>
    <t>05.10.2023 18:16:43</t>
  </si>
  <si>
    <t>05.10.2023 18:16:44</t>
  </si>
  <si>
    <t>05.10.2023 18:16:46</t>
  </si>
  <si>
    <t>05.10.2023 18:16:49</t>
  </si>
  <si>
    <t>05.10.2023 18:16:50</t>
  </si>
  <si>
    <t>05.10.2023 18:16:52</t>
  </si>
  <si>
    <t>05.10.2023 18:18:04</t>
  </si>
  <si>
    <t>05.10.2023 18:18:06</t>
  </si>
  <si>
    <t>05.10.2023 18:18:07</t>
  </si>
  <si>
    <t>05.10.2023 18:18:09</t>
  </si>
  <si>
    <t>05.10.2023 18:18:10</t>
  </si>
  <si>
    <t>05.10.2023 18:18:16</t>
  </si>
  <si>
    <t>05.10.2023 18:18:18</t>
  </si>
  <si>
    <t>05.10.2023 18:18:19</t>
  </si>
  <si>
    <t>05.10.2023 18:18:21</t>
  </si>
  <si>
    <t>05.10.2023 18:18:22</t>
  </si>
  <si>
    <t>05.10.2023 18:18:24</t>
  </si>
  <si>
    <t>05.10.2023 18:18:25</t>
  </si>
  <si>
    <t>05.10.2023 18:18:27</t>
  </si>
  <si>
    <t>05.10.2023 18:18:28</t>
  </si>
  <si>
    <t>05.10.2023 18:18:30</t>
  </si>
  <si>
    <t>05.10.2023 18:18:31</t>
  </si>
  <si>
    <t>05.10.2023 18:22:42</t>
  </si>
  <si>
    <t>05.10.2023 18:22:43</t>
  </si>
  <si>
    <t>05.10.2023 18:22:45</t>
  </si>
  <si>
    <t>05.10.2023 18:22:46</t>
  </si>
  <si>
    <t>05.10.2023 18:22:48</t>
  </si>
  <si>
    <t>05.10.2023 18:22:49</t>
  </si>
  <si>
    <t>05.10.2023 18:22:51</t>
  </si>
  <si>
    <t>05.10.2023 18:22:52</t>
  </si>
  <si>
    <t>05.10.2023 18:22:54</t>
  </si>
  <si>
    <t>05.10.2023 18:22:55</t>
  </si>
  <si>
    <t>05.10.2023 18:22:57</t>
  </si>
  <si>
    <t>05.10.2023 18:24:10</t>
  </si>
  <si>
    <t>05.10.2023 18:24:12</t>
  </si>
  <si>
    <t>05.10.2023 18:24:13</t>
  </si>
  <si>
    <t>05.10.2023 18:24:15</t>
  </si>
  <si>
    <t>05.10.2023 18:24:16</t>
  </si>
  <si>
    <t>05.10.2023 18:24:18</t>
  </si>
  <si>
    <t>05.10.2023 18:24:19</t>
  </si>
  <si>
    <t>05.10.2023 18:24:21</t>
  </si>
  <si>
    <t>05.10.2023 18:24:23</t>
  </si>
  <si>
    <t>05.10.2023 18:24:24</t>
  </si>
  <si>
    <t>05.10.2023 18:24:25</t>
  </si>
  <si>
    <t>05.10.2023 18:24:27</t>
  </si>
  <si>
    <t>05.10.2023 18:24:29</t>
  </si>
  <si>
    <t>05.10.2023 18:24:30</t>
  </si>
  <si>
    <t>05.10.2023 18:24:32</t>
  </si>
  <si>
    <t>05.10.2023 18:24:38</t>
  </si>
  <si>
    <t>05.10.2023 18:24:39</t>
  </si>
  <si>
    <t>05.10.2023 18:24:41</t>
  </si>
  <si>
    <t>05.10.2023 18:24:44</t>
  </si>
  <si>
    <t>05.10.2023 18:24:45</t>
  </si>
  <si>
    <t>05.10.2023 18:24:47</t>
  </si>
  <si>
    <t>05.10.2023 18:24:48</t>
  </si>
  <si>
    <t>05.10.2023 18:24:50</t>
  </si>
  <si>
    <t>05.10.2023 18:24:51</t>
  </si>
  <si>
    <t>05.10.2023 18:24:53</t>
  </si>
  <si>
    <t>05.10.2023 18:24:54</t>
  </si>
  <si>
    <t>05.10.2023 18:24:56</t>
  </si>
  <si>
    <t>05.10.2023 18:24:57</t>
  </si>
  <si>
    <t>05.10.2023 18:24:59</t>
  </si>
  <si>
    <t>05.10.2023 18:25:00</t>
  </si>
  <si>
    <t>05.10.2023 18:25:02</t>
  </si>
  <si>
    <t>05.10.2023 18:25:03</t>
  </si>
  <si>
    <t>05.10.2023 18:25:05</t>
  </si>
  <si>
    <t>05.10.2023 18:25:08</t>
  </si>
  <si>
    <t>05.10.2023 18:25:15</t>
  </si>
  <si>
    <t>05.10.2023 18:25:17</t>
  </si>
  <si>
    <t>05.10.2023 18:25:18</t>
  </si>
  <si>
    <t>05.10.2023 18:25:20</t>
  </si>
  <si>
    <t>05.10.2023 18:25:46</t>
  </si>
  <si>
    <t>05.10.2023 18:25:48</t>
  </si>
  <si>
    <t>05.10.2023 18:25:49</t>
  </si>
  <si>
    <t>05.10.2023 18:25:51</t>
  </si>
  <si>
    <t>05.10.2023 18:25:52</t>
  </si>
  <si>
    <t>05.10.2023 18:25:54</t>
  </si>
  <si>
    <t>05.10.2023 18:25:55</t>
  </si>
  <si>
    <t>05.10.2023 18:25:57</t>
  </si>
  <si>
    <t>05.10.2023 18:31:32</t>
  </si>
  <si>
    <t>05.10.2023 18:31:34</t>
  </si>
  <si>
    <t>05.10.2023 18:31:35</t>
  </si>
  <si>
    <t>05.10.2023 18:31:37</t>
  </si>
  <si>
    <t>05.10.2023 18:31:38</t>
  </si>
  <si>
    <t>05.10.2023 18:31:40</t>
  </si>
  <si>
    <t>05.10.2023 18:31:41</t>
  </si>
  <si>
    <t>05.10.2023 18:31:43</t>
  </si>
  <si>
    <t>05.10.2023 18:31:46</t>
  </si>
  <si>
    <t>05.10.2023 18:31:47</t>
  </si>
  <si>
    <t>05.10.2023 18:31:49</t>
  </si>
  <si>
    <t>05.10.2023 18:31:50</t>
  </si>
  <si>
    <t>05.10.2023 18:31:52</t>
  </si>
  <si>
    <t>05.10.2023 18:31:53</t>
  </si>
  <si>
    <t>05.10.2023 18:31:55</t>
  </si>
  <si>
    <t>05.10.2023 18:31:56</t>
  </si>
  <si>
    <t>05.10.2023 18:31:58</t>
  </si>
  <si>
    <t>05.10.2023 18:33:14</t>
  </si>
  <si>
    <t>05.10.2023 18:39:34</t>
  </si>
  <si>
    <t>05.10.2023 18:39:35</t>
  </si>
  <si>
    <t>05.10.2023 18:39:37</t>
  </si>
  <si>
    <t>05.10.2023 18:39:38</t>
  </si>
  <si>
    <t>05.10.2023 18:41:56</t>
  </si>
  <si>
    <t>05.10.2023 18:41:57</t>
  </si>
  <si>
    <t>05.10.2023 18:41:59</t>
  </si>
  <si>
    <t>05.10.2023 18:42:00</t>
  </si>
  <si>
    <t>05.10.2023 18:42:02</t>
  </si>
  <si>
    <t>05.10.2023 18:42:03</t>
  </si>
  <si>
    <t>05.10.2023 18:42:05</t>
  </si>
  <si>
    <t>05.10.2023 18:42:06</t>
  </si>
  <si>
    <t>05.10.2023 18:42:08</t>
  </si>
  <si>
    <t>05.10.2023 18:43:07</t>
  </si>
  <si>
    <t>05.10.2023 18:43:09</t>
  </si>
  <si>
    <t>05.10.2023 18:43:10</t>
  </si>
  <si>
    <t>05.10.2023 18:43:12</t>
  </si>
  <si>
    <t>05.10.2023 18:43:13</t>
  </si>
  <si>
    <t>05.10.2023 18:43:15</t>
  </si>
  <si>
    <t>05.10.2023 18:43:16</t>
  </si>
  <si>
    <t>05.10.2023 18:43:18</t>
  </si>
  <si>
    <t>05.10.2023 18:59:06</t>
  </si>
  <si>
    <t>05.10.2023 18:59:07</t>
  </si>
  <si>
    <t>05.10.2023 18:59:09</t>
  </si>
  <si>
    <t>05.10.2023 18:59:10</t>
  </si>
  <si>
    <t>05.10.2023 18:59:12</t>
  </si>
  <si>
    <t>05.10.2023 18:59:13</t>
  </si>
  <si>
    <t>05.10.2023 18:59:15</t>
  </si>
  <si>
    <t>05.10.2023 18:59:16</t>
  </si>
  <si>
    <t>05.10.2023 19:08:32</t>
  </si>
  <si>
    <t>05.10.2023 19:08:34</t>
  </si>
  <si>
    <t>05.10.2023 19:08:35</t>
  </si>
  <si>
    <t>05.10.2023 19:08:37</t>
  </si>
  <si>
    <t>05.10.2023 19:08:38</t>
  </si>
  <si>
    <t>05.10.2023 19:08:40</t>
  </si>
  <si>
    <t>05.10.2023 19:08:41</t>
  </si>
  <si>
    <t>05.10.2023 19:08:43</t>
  </si>
  <si>
    <t>05.10.2023 19:08:44</t>
  </si>
  <si>
    <t>05.10.2023 19:10:11</t>
  </si>
  <si>
    <t>05.10.2023 19:10:12</t>
  </si>
  <si>
    <t>05.10.2023 19:10:13</t>
  </si>
  <si>
    <t>05.10.2023 19:10:15</t>
  </si>
  <si>
    <t>05.10.2023 19:10:16</t>
  </si>
  <si>
    <t>05.10.2023 19:10:18</t>
  </si>
  <si>
    <t>05.10.2023 19:10:19</t>
  </si>
  <si>
    <t>05.10.2023 19:10:21</t>
  </si>
  <si>
    <t>05.10.2023 19:10:22</t>
  </si>
  <si>
    <t>05.10.2023 19:10:24</t>
  </si>
  <si>
    <t>05.10.2023 19:10:25</t>
  </si>
  <si>
    <t>05.10.2023 19:10:27</t>
  </si>
  <si>
    <t>05.10.2023 19:10:38</t>
  </si>
  <si>
    <t>05.10.2023 19:31:24</t>
  </si>
  <si>
    <t>05.10.2023 19:31:26</t>
  </si>
  <si>
    <t>05.10.2023 19:31:27</t>
  </si>
  <si>
    <t>05.10.2023 19:31:29</t>
  </si>
  <si>
    <t>05.10.2023 19:31:30</t>
  </si>
  <si>
    <t>05.10.2023 19:31:32</t>
  </si>
  <si>
    <t>05.10.2023 19:31:33</t>
  </si>
  <si>
    <t>05.10.2023 19:31:35</t>
  </si>
  <si>
    <t>05.10.2023 19:31:36</t>
  </si>
  <si>
    <t>05.10.2023 19:31:38</t>
  </si>
  <si>
    <t>05.10.2023 19:31:40</t>
  </si>
  <si>
    <t>05.10.2023 19:38:01</t>
  </si>
  <si>
    <t>05.10.2023 19:38:04</t>
  </si>
  <si>
    <t>05.10.2023 19:38:06</t>
  </si>
  <si>
    <t>05.10.2023 19:38:07</t>
  </si>
  <si>
    <t>05.10.2023 19:38:09</t>
  </si>
  <si>
    <t>05.10.2023 19:38:10</t>
  </si>
  <si>
    <t>05.10.2023 19:38:12</t>
  </si>
  <si>
    <t>05.10.2023 19:38:13</t>
  </si>
  <si>
    <t>05.10.2023 19:38:15</t>
  </si>
  <si>
    <t>05.10.2023 19:38:16</t>
  </si>
  <si>
    <t>05.10.2023 19:38:18</t>
  </si>
  <si>
    <t>05.10.2023 19:38:19</t>
  </si>
  <si>
    <t>05.10.2023 19:38:21</t>
  </si>
  <si>
    <t>05.10.2023 19:38:22</t>
  </si>
  <si>
    <t>05.10.2023 19:48:49</t>
  </si>
  <si>
    <t>05.10.2023 19:48:51</t>
  </si>
  <si>
    <t>05.10.2023 19:48:52</t>
  </si>
  <si>
    <t>05.10.2023 19:48:54</t>
  </si>
  <si>
    <t>05.10.2023 20:13:04</t>
  </si>
  <si>
    <t>05.10.2023 20:13:06</t>
  </si>
  <si>
    <t>05.10.2023 20:13:07</t>
  </si>
  <si>
    <t>05.10.2023 20:13:09</t>
  </si>
  <si>
    <t>05.10.2023 20:13:10</t>
  </si>
  <si>
    <t>05.10.2023 20:13:12</t>
  </si>
  <si>
    <t>05.10.2023 20:13:13</t>
  </si>
  <si>
    <t>05.10.2023 20:13:15</t>
  </si>
  <si>
    <t>05.10.2023 20:13:16</t>
  </si>
  <si>
    <t>05.10.2023 20:13:18</t>
  </si>
  <si>
    <t>05.10.2023 20:13:30</t>
  </si>
  <si>
    <t>05.10.2023 20:31:45</t>
  </si>
  <si>
    <t>05.10.2023 20:31:46</t>
  </si>
  <si>
    <t>05.10.2023 20:31:48</t>
  </si>
  <si>
    <t>05.10.2023 20:31:49</t>
  </si>
  <si>
    <t>05.10.2023 20:31:51</t>
  </si>
  <si>
    <t>05.10.2023 20:31:52</t>
  </si>
  <si>
    <t>05.10.2023 20:31:54</t>
  </si>
  <si>
    <t>05.10.2023 20:31:55</t>
  </si>
  <si>
    <t>05.10.2023 20:31:57</t>
  </si>
  <si>
    <t>05.10.2023 20:31:58</t>
  </si>
  <si>
    <t>05.10.2023 20:36:14</t>
  </si>
  <si>
    <t>05.10.2023 20:36:15</t>
  </si>
  <si>
    <t>05.10.2023 20:36:17</t>
  </si>
  <si>
    <t>05.10.2023 20:36:18</t>
  </si>
  <si>
    <t>05.10.2023 20:36:20</t>
  </si>
  <si>
    <t>05.10.2023 20:36:21</t>
  </si>
  <si>
    <t>05.10.2023 20:36:23</t>
  </si>
  <si>
    <t>05.10.2023 20:36:24</t>
  </si>
  <si>
    <t>05.10.2023 20:36:26</t>
  </si>
  <si>
    <t>05.10.2023 20:36:27</t>
  </si>
  <si>
    <t>05.10.2023 20:36:29</t>
  </si>
  <si>
    <t>05.10.2023 20:36:30</t>
  </si>
  <si>
    <t>05.10.2023 20:36:32</t>
  </si>
  <si>
    <t>05.10.2023 20:51:48</t>
  </si>
  <si>
    <t>05.10.2023 20:51:49</t>
  </si>
  <si>
    <t>05.10.2023 20:51:51</t>
  </si>
  <si>
    <t>05.10.2023 20:51:52</t>
  </si>
  <si>
    <t>05.10.2023 20:51:54</t>
  </si>
  <si>
    <t>05.10.2023 20:51:55</t>
  </si>
  <si>
    <t>05.10.2023 20:51:57</t>
  </si>
  <si>
    <t>05.10.2023 20:51:58</t>
  </si>
  <si>
    <t>05.10.2023 20:52:00</t>
  </si>
  <si>
    <t>05.10.2023 20:52:01</t>
  </si>
  <si>
    <t>05.10.2023 20:52:03</t>
  </si>
  <si>
    <t>05.10.2023 20:52:04</t>
  </si>
  <si>
    <t>05.10.2023 20:52:06</t>
  </si>
  <si>
    <t>05.10.2023 20:55:37</t>
  </si>
  <si>
    <t>05.10.2023 20:55:38</t>
  </si>
  <si>
    <t>05.10.2023 20:55:40</t>
  </si>
  <si>
    <t>05.10.2023 20:55:41</t>
  </si>
  <si>
    <t>05.10.2023 20:55:43</t>
  </si>
  <si>
    <t>05.10.2023 20:55:44</t>
  </si>
  <si>
    <t>05.10.2023 20:55:47</t>
  </si>
  <si>
    <t>05.10.2023 20:55:49</t>
  </si>
  <si>
    <t>05.10.2023 20:55:50</t>
  </si>
  <si>
    <t>05.10.2023 20:55:52</t>
  </si>
  <si>
    <t>05.10.2023 22:15:01</t>
  </si>
  <si>
    <t>05.10.2023 22:15:04</t>
  </si>
  <si>
    <t>05.10.2023 22:15:06</t>
  </si>
  <si>
    <t>05.10.2023 22:15:07</t>
  </si>
  <si>
    <t>05.10.2023 22:15:09</t>
  </si>
  <si>
    <t>05.10.2023 22:15:10</t>
  </si>
  <si>
    <t>06.10.2023 03:32:49</t>
  </si>
  <si>
    <t>06.10.2023 03:32:51</t>
  </si>
  <si>
    <t>06.10.2023 03:32:52</t>
  </si>
  <si>
    <t>06.10.2023 03:32:54</t>
  </si>
  <si>
    <t>06.10.2023 03:32:55</t>
  </si>
  <si>
    <t>06.10.2023 03:32:57</t>
  </si>
  <si>
    <t>06.10.2023 03:32:58</t>
  </si>
  <si>
    <t>06.10.2023 03:33:00</t>
  </si>
  <si>
    <t>06.10.2023 03:33:01</t>
  </si>
  <si>
    <t>06.10.2023 03:33:03</t>
  </si>
  <si>
    <t>06.10.2023 03:33:04</t>
  </si>
  <si>
    <t>06.10.2023 04:15:26</t>
  </si>
  <si>
    <t>06.10.2023 04:15:27</t>
  </si>
  <si>
    <t>06.10.2023 04:15:29</t>
  </si>
  <si>
    <t>06.10.2023 04:15:30</t>
  </si>
  <si>
    <t>06.10.2023 04:15:32</t>
  </si>
  <si>
    <t>06.10.2023 04:15:34</t>
  </si>
  <si>
    <t>06.10.2023 04:15:35</t>
  </si>
  <si>
    <t>06.10.2023 04:15:37</t>
  </si>
  <si>
    <t>06.10.2023 04:15:38</t>
  </si>
  <si>
    <t>06.10.2023 04:19:26</t>
  </si>
  <si>
    <t>06.10.2023 04:19:27</t>
  </si>
  <si>
    <t>06.10.2023 04:19:29</t>
  </si>
  <si>
    <t>06.10.2023 04:19:30</t>
  </si>
  <si>
    <t>06.10.2023 04:19:32</t>
  </si>
  <si>
    <t>06.10.2023 04:19:34</t>
  </si>
  <si>
    <t>06.10.2023 04:19:35</t>
  </si>
  <si>
    <t>06.10.2023 04:19:37</t>
  </si>
  <si>
    <t>06.10.2023 04:19:38</t>
  </si>
  <si>
    <t>06.10.2023 04:19:40</t>
  </si>
  <si>
    <t>06.10.2023 04:19:41</t>
  </si>
  <si>
    <t>06.10.2023 05:06:12</t>
  </si>
  <si>
    <t>06.10.2023 05:06:14</t>
  </si>
  <si>
    <t>06.10.2023 05:06:15</t>
  </si>
  <si>
    <t>06.10.2023 05:06:17</t>
  </si>
  <si>
    <t>06.10.2023 05:06:18</t>
  </si>
  <si>
    <t>06.10.2023 05:06:20</t>
  </si>
  <si>
    <t>06.10.2023 05:06:21</t>
  </si>
  <si>
    <t>06.10.2023 05:06:23</t>
  </si>
  <si>
    <t>06.10.2023 05:06:24</t>
  </si>
  <si>
    <t>06.10.2023 05:06:26</t>
  </si>
  <si>
    <t>06.10.2023 05:06:27</t>
  </si>
  <si>
    <t>06.10.2023 05:06:29</t>
  </si>
  <si>
    <t>06.10.2023 05:08:23</t>
  </si>
  <si>
    <t>06.10.2023 05:18:23</t>
  </si>
  <si>
    <t>06.10.2023 05:18:24</t>
  </si>
  <si>
    <t>06.10.2023 05:18:26</t>
  </si>
  <si>
    <t>06.10.2023 05:18:27</t>
  </si>
  <si>
    <t>06.10.2023 05:18:29</t>
  </si>
  <si>
    <t>06.10.2023 05:18:30</t>
  </si>
  <si>
    <t>06.10.2023 05:18:32</t>
  </si>
  <si>
    <t>06.10.2023 05:18:33</t>
  </si>
  <si>
    <t>06.10.2023 05:18:35</t>
  </si>
  <si>
    <t>06.10.2023 05:18:36</t>
  </si>
  <si>
    <t>06.10.2023 05:18:38</t>
  </si>
  <si>
    <t>06.10.2023 05:34:40</t>
  </si>
  <si>
    <t>06.10.2023 05:34:43</t>
  </si>
  <si>
    <t>06.10.2023 05:34:44</t>
  </si>
  <si>
    <t>06.10.2023 05:34:46</t>
  </si>
  <si>
    <t>06.10.2023 05:34:48</t>
  </si>
  <si>
    <t>06.10.2023 05:34:49</t>
  </si>
  <si>
    <t>06.10.2023 05:34:50</t>
  </si>
  <si>
    <t>06.10.2023 05:34:52</t>
  </si>
  <si>
    <t>06.10.2023 05:36:26</t>
  </si>
  <si>
    <t>06.10.2023 05:36:27</t>
  </si>
  <si>
    <t>06.10.2023 05:36:29</t>
  </si>
  <si>
    <t>06.10.2023 05:36:30</t>
  </si>
  <si>
    <t>06.10.2023 05:36:32</t>
  </si>
  <si>
    <t>06.10.2023 05:36:34</t>
  </si>
  <si>
    <t>06.10.2023 05:36:35</t>
  </si>
  <si>
    <t>06.10.2023 05:36:37</t>
  </si>
  <si>
    <t>06.10.2023 05:36:38</t>
  </si>
  <si>
    <t>06.10.2023 05:36:40</t>
  </si>
  <si>
    <t>06.10.2023 05:38:52</t>
  </si>
  <si>
    <t>06.10.2023 05:39:00</t>
  </si>
  <si>
    <t>06.10.2023 05:39:01</t>
  </si>
  <si>
    <t>06.10.2023 05:39:03</t>
  </si>
  <si>
    <t>06.10.2023 05:39:04</t>
  </si>
  <si>
    <t>06.10.2023 05:39:06</t>
  </si>
  <si>
    <t>06.10.2023 05:39:07</t>
  </si>
  <si>
    <t>06.10.2023 05:39:09</t>
  </si>
  <si>
    <t>06.10.2023 05:41:17</t>
  </si>
  <si>
    <t>06.10.2023 05:41:46</t>
  </si>
  <si>
    <t>06.10.2023 05:48:03</t>
  </si>
  <si>
    <t>06.10.2023 05:48:04</t>
  </si>
  <si>
    <t>06.10.2023 05:48:06</t>
  </si>
  <si>
    <t>06.10.2023 05:48:07</t>
  </si>
  <si>
    <t>06.10.2023 05:48:09</t>
  </si>
  <si>
    <t>06.10.2023 05:48:10</t>
  </si>
  <si>
    <t>06.10.2023 05:48:12</t>
  </si>
  <si>
    <t>06.10.2023 05:48:13</t>
  </si>
  <si>
    <t>06.10.2023 05:48:15</t>
  </si>
  <si>
    <t>06.10.2023 05:48:16</t>
  </si>
  <si>
    <t>06.10.2023 05:48:32</t>
  </si>
  <si>
    <t>06.10.2023 05:48:33</t>
  </si>
  <si>
    <t>06.10.2023 05:48:35</t>
  </si>
  <si>
    <t>06.10.2023 05:48:36</t>
  </si>
  <si>
    <t>06.10.2023 05:48:38</t>
  </si>
  <si>
    <t>06.10.2023 05:48:39</t>
  </si>
  <si>
    <t>06.10.2023 05:48:41</t>
  </si>
  <si>
    <t>06.10.2023 05:48:42</t>
  </si>
  <si>
    <t>06.10.2023 05:48:44</t>
  </si>
  <si>
    <t>06.10.2023 05:48:45</t>
  </si>
  <si>
    <t>06.10.2023 05:56:34</t>
  </si>
  <si>
    <t>06.10.2023 05:56:35</t>
  </si>
  <si>
    <t>06.10.2023 05:56:37</t>
  </si>
  <si>
    <t>06.10.2023 05:56:38</t>
  </si>
  <si>
    <t>06.10.2023 05:56:40</t>
  </si>
  <si>
    <t>06.10.2023 05:56:41</t>
  </si>
  <si>
    <t>06.10.2023 05:56:43</t>
  </si>
  <si>
    <t>06.10.2023 05:56:44</t>
  </si>
  <si>
    <t>06.10.2023 05:56:46</t>
  </si>
  <si>
    <t>06.10.2023 05:57:54</t>
  </si>
  <si>
    <t>06.10.2023 05:57:56</t>
  </si>
  <si>
    <t>06.10.2023 05:57:57</t>
  </si>
  <si>
    <t>06.10.2023 05:57:59</t>
  </si>
  <si>
    <t>06.10.2023 05:58:00</t>
  </si>
  <si>
    <t>06.10.2023 05:58:02</t>
  </si>
  <si>
    <t>06.10.2023 05:58:03</t>
  </si>
  <si>
    <t>06.10.2023 05:58:05</t>
  </si>
  <si>
    <t>06.10.2023 05:58:06</t>
  </si>
  <si>
    <t>06.10.2023 05:58:08</t>
  </si>
  <si>
    <t>06.10.2023 05:58:09</t>
  </si>
  <si>
    <t>06.10.2023 05:58:11</t>
  </si>
  <si>
    <t>06.10.2023 05:58:14</t>
  </si>
  <si>
    <t>06.10.2023 05:58:15</t>
  </si>
  <si>
    <t>06.10.2023 05:59:00</t>
  </si>
  <si>
    <t>06.10.2023 05:59:01</t>
  </si>
  <si>
    <t>06.10.2023 05:59:03</t>
  </si>
  <si>
    <t>06.10.2023 05:59:04</t>
  </si>
  <si>
    <t>06.10.2023 05:59:06</t>
  </si>
  <si>
    <t>06.10.2023 05:59:07</t>
  </si>
  <si>
    <t>06.10.2023 05:59:09</t>
  </si>
  <si>
    <t>06.10.2023 05:59:10</t>
  </si>
  <si>
    <t>06.10.2023 05:59:12</t>
  </si>
  <si>
    <t>06.10.2023 05:59:13</t>
  </si>
  <si>
    <t>06.10.2023 05:59:15</t>
  </si>
  <si>
    <t>06.10.2023 05:59:16</t>
  </si>
  <si>
    <t>06.10.2023 05:59:18</t>
  </si>
  <si>
    <t>06.10.2023 05:59:19</t>
  </si>
  <si>
    <t>06.10.2023 05:59:21</t>
  </si>
  <si>
    <t>06.10.2023 05:59:22</t>
  </si>
  <si>
    <t>06.10.2023 06:08:43</t>
  </si>
  <si>
    <t>06.10.2023 06:08:45</t>
  </si>
  <si>
    <t>06.10.2023 06:08:46</t>
  </si>
  <si>
    <t>06.10.2023 06:08:48</t>
  </si>
  <si>
    <t>06.10.2023 06:08:49</t>
  </si>
  <si>
    <t>06.10.2023 06:08:51</t>
  </si>
  <si>
    <t>06.10.2023 06:08:52</t>
  </si>
  <si>
    <t>06.10.2023 06:08:54</t>
  </si>
  <si>
    <t>06.10.2023 06:08:55</t>
  </si>
  <si>
    <t>06.10.2023 06:08:57</t>
  </si>
  <si>
    <t>06.10.2023 06:08:58</t>
  </si>
  <si>
    <t>06.10.2023 06:09:01</t>
  </si>
  <si>
    <t>06.10.2023 06:09:03</t>
  </si>
  <si>
    <t>06.10.2023 06:09:06</t>
  </si>
  <si>
    <t>06.10.2023 06:09:09</t>
  </si>
  <si>
    <t>06.10.2023 06:09:10</t>
  </si>
  <si>
    <t>06.10.2023 06:10:57</t>
  </si>
  <si>
    <t>06.10.2023 06:10:59</t>
  </si>
  <si>
    <t>06.10.2023 06:11:00</t>
  </si>
  <si>
    <t>06.10.2023 06:11:02</t>
  </si>
  <si>
    <t>06.10.2023 06:11:03</t>
  </si>
  <si>
    <t>06.10.2023 06:11:05</t>
  </si>
  <si>
    <t>06.10.2023 06:11:06</t>
  </si>
  <si>
    <t>06.10.2023 06:11:08</t>
  </si>
  <si>
    <t>06.10.2023 06:11:09</t>
  </si>
  <si>
    <t>06.10.2023 06:11:11</t>
  </si>
  <si>
    <t>06.10.2023 06:11:12</t>
  </si>
  <si>
    <t>06.10.2023 06:11:14</t>
  </si>
  <si>
    <t>06.10.2023 06:11:15</t>
  </si>
  <si>
    <t>06.10.2023 06:17:26</t>
  </si>
  <si>
    <t>06.10.2023 06:17:40</t>
  </si>
  <si>
    <t>06.10.2023 06:17:41</t>
  </si>
  <si>
    <t>06.10.2023 06:26:54</t>
  </si>
  <si>
    <t>06.10.2023 06:26:55</t>
  </si>
  <si>
    <t>06.10.2023 06:26:57</t>
  </si>
  <si>
    <t>06.10.2023 06:26:58</t>
  </si>
  <si>
    <t>06.10.2023 06:27:00</t>
  </si>
  <si>
    <t>06.10.2023 06:27:01</t>
  </si>
  <si>
    <t>06.10.2023 06:27:03</t>
  </si>
  <si>
    <t>06.10.2023 06:27:04</t>
  </si>
  <si>
    <t>06.10.2023 06:27:06</t>
  </si>
  <si>
    <t>06.10.2023 06:27:07</t>
  </si>
  <si>
    <t>06.10.2023 06:29:20</t>
  </si>
  <si>
    <t>06.10.2023 06:29:21</t>
  </si>
  <si>
    <t>06.10.2023 06:29:23</t>
  </si>
  <si>
    <t>06.10.2023 06:29:24</t>
  </si>
  <si>
    <t>06.10.2023 06:29:26</t>
  </si>
  <si>
    <t>06.10.2023 06:29:27</t>
  </si>
  <si>
    <t>06.10.2023 06:29:29</t>
  </si>
  <si>
    <t>06.10.2023 06:29:30</t>
  </si>
  <si>
    <t>06.10.2023 06:29:32</t>
  </si>
  <si>
    <t>06.10.2023 06:29:33</t>
  </si>
  <si>
    <t>06.10.2023 06:29:35</t>
  </si>
  <si>
    <t>06.10.2023 06:29:52</t>
  </si>
  <si>
    <t>06.10.2023 06:29:53</t>
  </si>
  <si>
    <t>06.10.2023 06:29:55</t>
  </si>
  <si>
    <t>06.10.2023 06:29:56</t>
  </si>
  <si>
    <t>06.10.2023 06:29:58</t>
  </si>
  <si>
    <t>06.10.2023 06:29:59</t>
  </si>
  <si>
    <t>06.10.2023 06:30:01</t>
  </si>
  <si>
    <t>06.10.2023 06:30:02</t>
  </si>
  <si>
    <t>06.10.2023 06:30:04</t>
  </si>
  <si>
    <t>06.10.2023 06:30:05</t>
  </si>
  <si>
    <t>06.10.2023 06:30:07</t>
  </si>
  <si>
    <t>06.10.2023 06:30:08</t>
  </si>
  <si>
    <t>06.10.2023 06:32:52</t>
  </si>
  <si>
    <t>06.10.2023 06:33:07</t>
  </si>
  <si>
    <t>06.10.2023 06:33:10</t>
  </si>
  <si>
    <t>06.10.2023 06:33:12</t>
  </si>
  <si>
    <t>06.10.2023 06:33:13</t>
  </si>
  <si>
    <t>06.10.2023 06:33:16</t>
  </si>
  <si>
    <t>06.10.2023 06:33:18</t>
  </si>
  <si>
    <t>06.10.2023 06:33:19</t>
  </si>
  <si>
    <t>06.10.2023 06:33:21</t>
  </si>
  <si>
    <t>06.10.2023 06:33:22</t>
  </si>
  <si>
    <t>06.10.2023 06:33:24</t>
  </si>
  <si>
    <t>06.10.2023 06:35:03</t>
  </si>
  <si>
    <t>06.10.2023 06:35:04</t>
  </si>
  <si>
    <t>06.10.2023 06:35:06</t>
  </si>
  <si>
    <t>06.10.2023 06:35:07</t>
  </si>
  <si>
    <t>06.10.2023 06:35:09</t>
  </si>
  <si>
    <t>06.10.2023 06:35:12</t>
  </si>
  <si>
    <t>06.10.2023 06:35:13</t>
  </si>
  <si>
    <t>06.10.2023 06:35:15</t>
  </si>
  <si>
    <t>06.10.2023 06:35:27</t>
  </si>
  <si>
    <t>06.10.2023 06:35:29</t>
  </si>
  <si>
    <t>06.10.2023 06:35:30</t>
  </si>
  <si>
    <t>06.10.2023 06:35:32</t>
  </si>
  <si>
    <t>06.10.2023 06:35:33</t>
  </si>
  <si>
    <t>06.10.2023 06:35:35</t>
  </si>
  <si>
    <t>06.10.2023 06:36:03</t>
  </si>
  <si>
    <t>06.10.2023 06:36:04</t>
  </si>
  <si>
    <t>06.10.2023 06:36:06</t>
  </si>
  <si>
    <t>06.10.2023 06:36:07</t>
  </si>
  <si>
    <t>06.10.2023 06:36:09</t>
  </si>
  <si>
    <t>06.10.2023 06:36:10</t>
  </si>
  <si>
    <t>06.10.2023 06:36:18</t>
  </si>
  <si>
    <t>06.10.2023 06:36:19</t>
  </si>
  <si>
    <t>06.10.2023 06:36:21</t>
  </si>
  <si>
    <t>06.10.2023 06:36:22</t>
  </si>
  <si>
    <t>06.10.2023 06:37:24</t>
  </si>
  <si>
    <t>06.10.2023 06:37:26</t>
  </si>
  <si>
    <t>06.10.2023 06:37:27</t>
  </si>
  <si>
    <t>06.10.2023 06:38:17</t>
  </si>
  <si>
    <t>06.10.2023 06:38:18</t>
  </si>
  <si>
    <t>06.10.2023 06:38:20</t>
  </si>
  <si>
    <t>06.10.2023 06:38:21</t>
  </si>
  <si>
    <t>06.10.2023 06:38:23</t>
  </si>
  <si>
    <t>06.10.2023 06:38:24</t>
  </si>
  <si>
    <t>06.10.2023 06:38:26</t>
  </si>
  <si>
    <t>06.10.2023 06:38:27</t>
  </si>
  <si>
    <t>06.10.2023 06:38:29</t>
  </si>
  <si>
    <t>06.10.2023 06:38:30</t>
  </si>
  <si>
    <t>06.10.2023 06:38:32</t>
  </si>
  <si>
    <t>06.10.2023 06:38:33</t>
  </si>
  <si>
    <t>06.10.2023 06:38:35</t>
  </si>
  <si>
    <t>06.10.2023 06:38:44</t>
  </si>
  <si>
    <t>06.10.2023 06:38:45</t>
  </si>
  <si>
    <t>06.10.2023 06:38:48</t>
  </si>
  <si>
    <t>06.10.2023 06:38:50</t>
  </si>
  <si>
    <t>06.10.2023 06:38:53</t>
  </si>
  <si>
    <t>06.10.2023 06:38:54</t>
  </si>
  <si>
    <t>06.10.2023 06:38:56</t>
  </si>
  <si>
    <t>06.10.2023 06:38:57</t>
  </si>
  <si>
    <t>06.10.2023 06:38:59</t>
  </si>
  <si>
    <t>06.10.2023 06:39:00</t>
  </si>
  <si>
    <t>06.10.2023 06:40:17</t>
  </si>
  <si>
    <t>06.10.2023 06:40:18</t>
  </si>
  <si>
    <t>06.10.2023 06:40:20</t>
  </si>
  <si>
    <t>06.10.2023 06:40:21</t>
  </si>
  <si>
    <t>06.10.2023 06:40:23</t>
  </si>
  <si>
    <t>06.10.2023 06:40:24</t>
  </si>
  <si>
    <t>06.10.2023 06:40:26</t>
  </si>
  <si>
    <t>06.10.2023 06:40:27</t>
  </si>
  <si>
    <t>06.10.2023 06:40:29</t>
  </si>
  <si>
    <t>06.10.2023 06:40:30</t>
  </si>
  <si>
    <t>06.10.2023 06:40:32</t>
  </si>
  <si>
    <t>06.10.2023 06:41:15</t>
  </si>
  <si>
    <t>06.10.2023 06:41:17</t>
  </si>
  <si>
    <t>06.10.2023 06:41:18</t>
  </si>
  <si>
    <t>06.10.2023 06:41:20</t>
  </si>
  <si>
    <t>06.10.2023 06:41:23</t>
  </si>
  <si>
    <t>06.10.2023 06:41:24</t>
  </si>
  <si>
    <t>06.10.2023 06:41:26</t>
  </si>
  <si>
    <t>06.10.2023 06:41:27</t>
  </si>
  <si>
    <t>06.10.2023 06:41:30</t>
  </si>
  <si>
    <t>06.10.2023 06:41:32</t>
  </si>
  <si>
    <t>06.10.2023 06:41:33</t>
  </si>
  <si>
    <t>06.10.2023 06:42:31</t>
  </si>
  <si>
    <t>06.10.2023 06:42:32</t>
  </si>
  <si>
    <t>06.10.2023 06:42:34</t>
  </si>
  <si>
    <t>06.10.2023 06:42:35</t>
  </si>
  <si>
    <t>06.10.2023 06:42:37</t>
  </si>
  <si>
    <t>06.10.2023 06:42:38</t>
  </si>
  <si>
    <t>06.10.2023 06:42:40</t>
  </si>
  <si>
    <t>06.10.2023 06:42:41</t>
  </si>
  <si>
    <t>06.10.2023 06:42:43</t>
  </si>
  <si>
    <t>06.10.2023 06:42:44</t>
  </si>
  <si>
    <t>06.10.2023 06:42:46</t>
  </si>
  <si>
    <t>06.10.2023 06:42:47</t>
  </si>
  <si>
    <t>06.10.2023 06:42:49</t>
  </si>
  <si>
    <t>06.10.2023 06:42:50</t>
  </si>
  <si>
    <t>06.10.2023 06:42:52</t>
  </si>
  <si>
    <t>06.10.2023 06:42:53</t>
  </si>
  <si>
    <t>06.10.2023 06:42:55</t>
  </si>
  <si>
    <t>06.10.2023 06:42:56</t>
  </si>
  <si>
    <t>06.10.2023 06:42:58</t>
  </si>
  <si>
    <t>06.10.2023 06:42:59</t>
  </si>
  <si>
    <t>06.10.2023 06:43:01</t>
  </si>
  <si>
    <t>06.10.2023 06:43:04</t>
  </si>
  <si>
    <t>06.10.2023 06:43:05</t>
  </si>
  <si>
    <t>06.10.2023 06:43:07</t>
  </si>
  <si>
    <t>06.10.2023 06:43:08</t>
  </si>
  <si>
    <t>06.10.2023 06:43:10</t>
  </si>
  <si>
    <t>06.10.2023 06:43:11</t>
  </si>
  <si>
    <t>06.10.2023 06:43:13</t>
  </si>
  <si>
    <t>06.10.2023 06:43:14</t>
  </si>
  <si>
    <t>06.10.2023 06:43:16</t>
  </si>
  <si>
    <t>06.10.2023 06:43:17</t>
  </si>
  <si>
    <t>06.10.2023 06:43:19</t>
  </si>
  <si>
    <t>06.10.2023 06:43:20</t>
  </si>
  <si>
    <t>06.10.2023 06:43:22</t>
  </si>
  <si>
    <t>06.10.2023 06:43:23</t>
  </si>
  <si>
    <t>06.10.2023 06:43:28</t>
  </si>
  <si>
    <t>06.10.2023 06:43:31</t>
  </si>
  <si>
    <t>06.10.2023 06:45:20</t>
  </si>
  <si>
    <t>06.10.2023 06:45:21</t>
  </si>
  <si>
    <t>06.10.2023 06:45:23</t>
  </si>
  <si>
    <t>06.10.2023 06:45:24</t>
  </si>
  <si>
    <t>06.10.2023 06:45:26</t>
  </si>
  <si>
    <t>06.10.2023 06:45:27</t>
  </si>
  <si>
    <t>06.10.2023 06:45:29</t>
  </si>
  <si>
    <t>06.10.2023 06:45:30</t>
  </si>
  <si>
    <t>06.10.2023 06:45:32</t>
  </si>
  <si>
    <t>06.10.2023 06:45:35</t>
  </si>
  <si>
    <t>06.10.2023 06:45:36</t>
  </si>
  <si>
    <t>06.10.2023 06:45:38</t>
  </si>
  <si>
    <t>06.10.2023 06:45:39</t>
  </si>
  <si>
    <t>06.10.2023 06:46:32</t>
  </si>
  <si>
    <t>06.10.2023 06:46:34</t>
  </si>
  <si>
    <t>06.10.2023 06:46:35</t>
  </si>
  <si>
    <t>06.10.2023 06:46:37</t>
  </si>
  <si>
    <t>06.10.2023 06:46:38</t>
  </si>
  <si>
    <t>06.10.2023 06:46:40</t>
  </si>
  <si>
    <t>06.10.2023 06:46:41</t>
  </si>
  <si>
    <t>06.10.2023 06:46:43</t>
  </si>
  <si>
    <t>06.10.2023 06:46:44</t>
  </si>
  <si>
    <t>06.10.2023 06:46:46</t>
  </si>
  <si>
    <t>06.10.2023 06:46:56</t>
  </si>
  <si>
    <t>06.10.2023 06:46:58</t>
  </si>
  <si>
    <t>06.10.2023 06:46:59</t>
  </si>
  <si>
    <t>06.10.2023 06:47:01</t>
  </si>
  <si>
    <t>06.10.2023 06:47:02</t>
  </si>
  <si>
    <t>06.10.2023 06:47:04</t>
  </si>
  <si>
    <t>06.10.2023 06:47:05</t>
  </si>
  <si>
    <t>06.10.2023 06:47:07</t>
  </si>
  <si>
    <t>06.10.2023 06:47:08</t>
  </si>
  <si>
    <t>06.10.2023 06:47:10</t>
  </si>
  <si>
    <t>06.10.2023 06:47:11</t>
  </si>
  <si>
    <t>06.10.2023 06:48:04</t>
  </si>
  <si>
    <t>06.10.2023 06:48:06</t>
  </si>
  <si>
    <t>06.10.2023 06:48:07</t>
  </si>
  <si>
    <t>06.10.2023 06:48:09</t>
  </si>
  <si>
    <t>06.10.2023 06:48:10</t>
  </si>
  <si>
    <t>06.10.2023 06:48:12</t>
  </si>
  <si>
    <t>06.10.2023 06:48:13</t>
  </si>
  <si>
    <t>06.10.2023 06:48:15</t>
  </si>
  <si>
    <t>06.10.2023 06:48:16</t>
  </si>
  <si>
    <t>06.10.2023 06:48:18</t>
  </si>
  <si>
    <t>06.10.2023 06:50:26</t>
  </si>
  <si>
    <t>06.10.2023 06:50:27</t>
  </si>
  <si>
    <t>06.10.2023 06:50:29</t>
  </si>
  <si>
    <t>06.10.2023 06:50:30</t>
  </si>
  <si>
    <t>06.10.2023 06:50:32</t>
  </si>
  <si>
    <t>06.10.2023 06:50:34</t>
  </si>
  <si>
    <t>06.10.2023 06:50:37</t>
  </si>
  <si>
    <t>06.10.2023 06:50:38</t>
  </si>
  <si>
    <t>06.10.2023 06:50:40</t>
  </si>
  <si>
    <t>06.10.2023 06:50:41</t>
  </si>
  <si>
    <t>06.10.2023 06:50:43</t>
  </si>
  <si>
    <t>06.10.2023 06:50:44</t>
  </si>
  <si>
    <t>06.10.2023 06:52:34</t>
  </si>
  <si>
    <t>06.10.2023 06:52:35</t>
  </si>
  <si>
    <t>06.10.2023 06:52:37</t>
  </si>
  <si>
    <t>06.10.2023 06:52:38</t>
  </si>
  <si>
    <t>06.10.2023 06:52:40</t>
  </si>
  <si>
    <t>06.10.2023 06:52:41</t>
  </si>
  <si>
    <t>06.10.2023 06:52:43</t>
  </si>
  <si>
    <t>06.10.2023 06:52:44</t>
  </si>
  <si>
    <t>06.10.2023 06:54:52</t>
  </si>
  <si>
    <t>06.10.2023 06:56:42</t>
  </si>
  <si>
    <t>06.10.2023 06:56:43</t>
  </si>
  <si>
    <t>06.10.2023 06:56:45</t>
  </si>
  <si>
    <t>06.10.2023 06:56:46</t>
  </si>
  <si>
    <t>06.10.2023 06:56:48</t>
  </si>
  <si>
    <t>06.10.2023 06:56:51</t>
  </si>
  <si>
    <t>06.10.2023 06:56:52</t>
  </si>
  <si>
    <t>06.10.2023 06:56:54</t>
  </si>
  <si>
    <t>06.10.2023 06:56:55</t>
  </si>
  <si>
    <t>06.10.2023 07:00:46</t>
  </si>
  <si>
    <t>06.10.2023 07:00:48</t>
  </si>
  <si>
    <t>06.10.2023 07:00:49</t>
  </si>
  <si>
    <t>06.10.2023 07:00:51</t>
  </si>
  <si>
    <t>06.10.2023 07:00:52</t>
  </si>
  <si>
    <t>06.10.2023 07:00:54</t>
  </si>
  <si>
    <t>06.10.2023 07:00:55</t>
  </si>
  <si>
    <t>06.10.2023 07:00:57</t>
  </si>
  <si>
    <t>06.10.2023 07:00:58</t>
  </si>
  <si>
    <t>06.10.2023 07:01:00</t>
  </si>
  <si>
    <t>06.10.2023 07:01:01</t>
  </si>
  <si>
    <t>06.10.2023 07:01:03</t>
  </si>
  <si>
    <t>06.10.2023 07:04:07</t>
  </si>
  <si>
    <t>06.10.2023 07:04:09</t>
  </si>
  <si>
    <t>06.10.2023 07:04:10</t>
  </si>
  <si>
    <t>06.10.2023 07:04:12</t>
  </si>
  <si>
    <t>06.10.2023 07:04:13</t>
  </si>
  <si>
    <t>06.10.2023 07:04:15</t>
  </si>
  <si>
    <t>06.10.2023 07:04:16</t>
  </si>
  <si>
    <t>06.10.2023 07:04:18</t>
  </si>
  <si>
    <t>06.10.2023 07:04:19</t>
  </si>
  <si>
    <t>06.10.2023 07:04:21</t>
  </si>
  <si>
    <t>06.10.2023 07:04:22</t>
  </si>
  <si>
    <t>06.10.2023 07:04:24</t>
  </si>
  <si>
    <t>06.10.2023 07:04:25</t>
  </si>
  <si>
    <t>06.10.2023 07:04:27</t>
  </si>
  <si>
    <t>06.10.2023 07:04:28</t>
  </si>
  <si>
    <t>06.10.2023 07:10:49</t>
  </si>
  <si>
    <t>06.10.2023 07:10:51</t>
  </si>
  <si>
    <t>06.10.2023 07:10:52</t>
  </si>
  <si>
    <t>06.10.2023 07:10:54</t>
  </si>
  <si>
    <t>06.10.2023 07:10:57</t>
  </si>
  <si>
    <t>06.10.2023 07:10:58</t>
  </si>
  <si>
    <t>06.10.2023 07:11:00</t>
  </si>
  <si>
    <t>06.10.2023 07:11:01</t>
  </si>
  <si>
    <t>06.10.2023 07:11:03</t>
  </si>
  <si>
    <t>06.10.2023 07:11:04</t>
  </si>
  <si>
    <t>06.10.2023 07:11:06</t>
  </si>
  <si>
    <t>06.10.2023 07:11:07</t>
  </si>
  <si>
    <t>06.10.2023 07:11:09</t>
  </si>
  <si>
    <t>06.10.2023 07:11:10</t>
  </si>
  <si>
    <t>06.10.2023 07:11:27</t>
  </si>
  <si>
    <t>06.10.2023 07:11:29</t>
  </si>
  <si>
    <t>06.10.2023 07:11:30</t>
  </si>
  <si>
    <t>06.10.2023 07:11:32</t>
  </si>
  <si>
    <t>06.10.2023 07:11:33</t>
  </si>
  <si>
    <t>06.10.2023 07:11:35</t>
  </si>
  <si>
    <t>06.10.2023 07:11:36</t>
  </si>
  <si>
    <t>06.10.2023 07:11:38</t>
  </si>
  <si>
    <t>06.10.2023 07:11:39</t>
  </si>
  <si>
    <t>06.10.2023 07:11:41</t>
  </si>
  <si>
    <t>06.10.2023 07:11:47</t>
  </si>
  <si>
    <t>06.10.2023 07:11:53</t>
  </si>
  <si>
    <t>06.10.2023 07:14:01</t>
  </si>
  <si>
    <t>06.10.2023 07:14:03</t>
  </si>
  <si>
    <t>06.10.2023 07:14:04</t>
  </si>
  <si>
    <t>06.10.2023 07:14:06</t>
  </si>
  <si>
    <t>06.10.2023 07:14:07</t>
  </si>
  <si>
    <t>06.10.2023 07:14:09</t>
  </si>
  <si>
    <t>06.10.2023 07:14:10</t>
  </si>
  <si>
    <t>06.10.2023 07:14:12</t>
  </si>
  <si>
    <t>06.10.2023 07:14:13</t>
  </si>
  <si>
    <t>06.10.2023 07:14:15</t>
  </si>
  <si>
    <t>06.10.2023 07:14:16</t>
  </si>
  <si>
    <t>06.10.2023 07:14:42</t>
  </si>
  <si>
    <t>06.10.2023 07:17:35</t>
  </si>
  <si>
    <t>06.10.2023 07:17:37</t>
  </si>
  <si>
    <t>06.10.2023 07:17:38</t>
  </si>
  <si>
    <t>06.10.2023 07:17:40</t>
  </si>
  <si>
    <t>06.10.2023 07:17:41</t>
  </si>
  <si>
    <t>06.10.2023 07:17:43</t>
  </si>
  <si>
    <t>06.10.2023 07:17:44</t>
  </si>
  <si>
    <t>06.10.2023 07:17:46</t>
  </si>
  <si>
    <t>06.10.2023 07:17:47</t>
  </si>
  <si>
    <t>06.10.2023 07:17:49</t>
  </si>
  <si>
    <t>06.10.2023 07:17:50</t>
  </si>
  <si>
    <t>06.10.2023 07:17:52</t>
  </si>
  <si>
    <t>06.10.2023 07:17:53</t>
  </si>
  <si>
    <t>06.10.2023 07:17:55</t>
  </si>
  <si>
    <t>06.10.2023 07:21:29</t>
  </si>
  <si>
    <t>06.10.2023 07:21:31</t>
  </si>
  <si>
    <t>06.10.2023 07:21:35</t>
  </si>
  <si>
    <t>06.10.2023 07:21:37</t>
  </si>
  <si>
    <t>06.10.2023 07:21:38</t>
  </si>
  <si>
    <t>06.10.2023 07:21:41</t>
  </si>
  <si>
    <t>06.10.2023 07:29:07</t>
  </si>
  <si>
    <t>06.10.2023 07:29:58</t>
  </si>
  <si>
    <t>06.10.2023 07:30:00</t>
  </si>
  <si>
    <t>06.10.2023 07:30:01</t>
  </si>
  <si>
    <t>06.10.2023 07:30:03</t>
  </si>
  <si>
    <t>06.10.2023 07:30:04</t>
  </si>
  <si>
    <t>06.10.2023 07:30:06</t>
  </si>
  <si>
    <t>06.10.2023 07:30:07</t>
  </si>
  <si>
    <t>06.10.2023 07:30:09</t>
  </si>
  <si>
    <t>06.10.2023 07:33:14</t>
  </si>
  <si>
    <t>06.10.2023 07:33:17</t>
  </si>
  <si>
    <t>06.10.2023 07:33:20</t>
  </si>
  <si>
    <t>06.10.2023 07:33:21</t>
  </si>
  <si>
    <t>06.10.2023 07:33:23</t>
  </si>
  <si>
    <t>06.10.2023 07:33:24</t>
  </si>
  <si>
    <t>06.10.2023 07:33:26</t>
  </si>
  <si>
    <t>06.10.2023 07:33:27</t>
  </si>
  <si>
    <t>06.10.2023 07:33:29</t>
  </si>
  <si>
    <t>06.10.2023 07:42:43</t>
  </si>
  <si>
    <t>06.10.2023 07:42:45</t>
  </si>
  <si>
    <t>06.10.2023 07:42:46</t>
  </si>
  <si>
    <t>06.10.2023 07:42:48</t>
  </si>
  <si>
    <t>06.10.2023 07:42:49</t>
  </si>
  <si>
    <t>06.10.2023 07:42:51</t>
  </si>
  <si>
    <t>06.10.2023 07:42:52</t>
  </si>
  <si>
    <t>06.10.2023 07:42:54</t>
  </si>
  <si>
    <t>06.10.2023 07:42:55</t>
  </si>
  <si>
    <t>06.10.2023 07:42:57</t>
  </si>
  <si>
    <t>06.10.2023 07:42:58</t>
  </si>
  <si>
    <t>06.10.2023 07:43:54</t>
  </si>
  <si>
    <t>06.10.2023 07:43:55</t>
  </si>
  <si>
    <t>06.10.2023 07:43:57</t>
  </si>
  <si>
    <t>06.10.2023 07:43:58</t>
  </si>
  <si>
    <t>06.10.2023 07:44:00</t>
  </si>
  <si>
    <t>06.10.2023 07:44:01</t>
  </si>
  <si>
    <t>06.10.2023 07:44:03</t>
  </si>
  <si>
    <t>06.10.2023 07:44:04</t>
  </si>
  <si>
    <t>06.10.2023 07:44:06</t>
  </si>
  <si>
    <t>06.10.2023 07:44:07</t>
  </si>
  <si>
    <t>06.10.2023 07:44:09</t>
  </si>
  <si>
    <t>06.10.2023 07:44:10</t>
  </si>
  <si>
    <t>06.10.2023 07:46:06</t>
  </si>
  <si>
    <t>06.10.2023 07:50:04</t>
  </si>
  <si>
    <t>06.10.2023 07:50:06</t>
  </si>
  <si>
    <t>06.10.2023 07:50:07</t>
  </si>
  <si>
    <t>06.10.2023 07:50:09</t>
  </si>
  <si>
    <t>06.10.2023 07:50:10</t>
  </si>
  <si>
    <t>06.10.2023 07:50:12</t>
  </si>
  <si>
    <t>06.10.2023 07:50:13</t>
  </si>
  <si>
    <t>06.10.2023 07:50:15</t>
  </si>
  <si>
    <t>06.10.2023 07:50:16</t>
  </si>
  <si>
    <t>06.10.2023 07:50:18</t>
  </si>
  <si>
    <t>06.10.2023 07:50:19</t>
  </si>
  <si>
    <t>06.10.2023 07:50:21</t>
  </si>
  <si>
    <t>06.10.2023 07:50:22</t>
  </si>
  <si>
    <t>06.10.2023 07:50:24</t>
  </si>
  <si>
    <t>06.10.2023 07:50:36</t>
  </si>
  <si>
    <t>06.10.2023 07:52:42</t>
  </si>
  <si>
    <t>06.10.2023 07:52:43</t>
  </si>
  <si>
    <t>06.10.2023 07:52:45</t>
  </si>
  <si>
    <t>06.10.2023 07:52:46</t>
  </si>
  <si>
    <t>06.10.2023 07:52:48</t>
  </si>
  <si>
    <t>06.10.2023 07:52:49</t>
  </si>
  <si>
    <t>06.10.2023 07:52:51</t>
  </si>
  <si>
    <t>06.10.2023 07:52:52</t>
  </si>
  <si>
    <t>06.10.2023 07:52:54</t>
  </si>
  <si>
    <t>06.10.2023 07:52:55</t>
  </si>
  <si>
    <t>06.10.2023 07:52:57</t>
  </si>
  <si>
    <t>06.10.2023 07:59:42</t>
  </si>
  <si>
    <t>06.10.2023 07:59:43</t>
  </si>
  <si>
    <t>06.10.2023 07:59:45</t>
  </si>
  <si>
    <t>06.10.2023 07:59:46</t>
  </si>
  <si>
    <t>06.10.2023 07:59:48</t>
  </si>
  <si>
    <t>06.10.2023 07:59:49</t>
  </si>
  <si>
    <t>06.10.2023 07:59:51</t>
  </si>
  <si>
    <t>06.10.2023 07:59:52</t>
  </si>
  <si>
    <t>06.10.2023 07:59:54</t>
  </si>
  <si>
    <t>06.10.2023 07:59:55</t>
  </si>
  <si>
    <t>06.10.2023 08:00:10</t>
  </si>
  <si>
    <t>06.10.2023 08:00:12</t>
  </si>
  <si>
    <t>06.10.2023 08:00:13</t>
  </si>
  <si>
    <t>06.10.2023 08:00:15</t>
  </si>
  <si>
    <t>06.10.2023 08:00:16</t>
  </si>
  <si>
    <t>06.10.2023 08:02:46</t>
  </si>
  <si>
    <t>06.10.2023 08:02:48</t>
  </si>
  <si>
    <t>06.10.2023 08:02:49</t>
  </si>
  <si>
    <t>06.10.2023 08:02:51</t>
  </si>
  <si>
    <t>06.10.2023 08:02:52</t>
  </si>
  <si>
    <t>06.10.2023 08:04:34</t>
  </si>
  <si>
    <t>06.10.2023 08:05:46</t>
  </si>
  <si>
    <t>06.10.2023 08:08:38</t>
  </si>
  <si>
    <t>06.10.2023 08:08:40</t>
  </si>
  <si>
    <t>06.10.2023 08:08:41</t>
  </si>
  <si>
    <t>06.10.2023 08:08:43</t>
  </si>
  <si>
    <t>06.10.2023 08:08:44</t>
  </si>
  <si>
    <t>06.10.2023 08:08:46</t>
  </si>
  <si>
    <t>06.10.2023 08:08:47</t>
  </si>
  <si>
    <t>06.10.2023 08:08:49</t>
  </si>
  <si>
    <t>06.10.2023 08:08:50</t>
  </si>
  <si>
    <t>06.10.2023 08:08:52</t>
  </si>
  <si>
    <t>06.10.2023 08:08:53</t>
  </si>
  <si>
    <t>06.10.2023 08:10:24</t>
  </si>
  <si>
    <t>06.10.2023 08:10:26</t>
  </si>
  <si>
    <t>06.10.2023 08:10:27</t>
  </si>
  <si>
    <t>06.10.2023 08:10:29</t>
  </si>
  <si>
    <t>06.10.2023 08:10:30</t>
  </si>
  <si>
    <t>06.10.2023 08:10:35</t>
  </si>
  <si>
    <t>06.10.2023 08:10:36</t>
  </si>
  <si>
    <t>06.10.2023 08:10:38</t>
  </si>
  <si>
    <t>06.10.2023 08:10:39</t>
  </si>
  <si>
    <t>06.10.2023 08:10:41</t>
  </si>
  <si>
    <t>06.10.2023 08:10:44</t>
  </si>
  <si>
    <t>06.10.2023 08:10:47</t>
  </si>
  <si>
    <t>06.10.2023 08:10:50</t>
  </si>
  <si>
    <t>06.10.2023 08:29:26</t>
  </si>
  <si>
    <t>06.10.2023 08:29:27</t>
  </si>
  <si>
    <t>06.10.2023 08:29:29</t>
  </si>
  <si>
    <t>06.10.2023 08:29:31</t>
  </si>
  <si>
    <t>06.10.2023 08:29:32</t>
  </si>
  <si>
    <t>06.10.2023 08:29:34</t>
  </si>
  <si>
    <t>06.10.2023 08:29:37</t>
  </si>
  <si>
    <t>06.10.2023 08:29:40</t>
  </si>
  <si>
    <t>06.10.2023 08:29:41</t>
  </si>
  <si>
    <t>06.10.2023 08:29:43</t>
  </si>
  <si>
    <t>06.10.2023 08:29:44</t>
  </si>
  <si>
    <t>06.10.2023 08:29:46</t>
  </si>
  <si>
    <t>06.10.2023 08:29:47</t>
  </si>
  <si>
    <t>06.10.2023 08:29:49</t>
  </si>
  <si>
    <t>06.10.2023 08:29:50</t>
  </si>
  <si>
    <t>06.10.2023 08:30:49</t>
  </si>
  <si>
    <t>06.10.2023 08:30:51</t>
  </si>
  <si>
    <t>06.10.2023 08:30:52</t>
  </si>
  <si>
    <t>06.10.2023 08:30:54</t>
  </si>
  <si>
    <t>06.10.2023 08:30:55</t>
  </si>
  <si>
    <t>06.10.2023 08:30:57</t>
  </si>
  <si>
    <t>06.10.2023 08:30:58</t>
  </si>
  <si>
    <t>06.10.2023 08:31:00</t>
  </si>
  <si>
    <t>06.10.2023 08:31:01</t>
  </si>
  <si>
    <t>06.10.2023 08:31:03</t>
  </si>
  <si>
    <t>06.10.2023 08:35:09</t>
  </si>
  <si>
    <t>06.10.2023 08:35:10</t>
  </si>
  <si>
    <t>06.10.2023 08:35:13</t>
  </si>
  <si>
    <t>06.10.2023 08:35:15</t>
  </si>
  <si>
    <t>06.10.2023 08:35:16</t>
  </si>
  <si>
    <t>06.10.2023 08:35:23</t>
  </si>
  <si>
    <t>06.10.2023 08:35:57</t>
  </si>
  <si>
    <t>06.10.2023 08:35:58</t>
  </si>
  <si>
    <t>06.10.2023 08:36:00</t>
  </si>
  <si>
    <t>06.10.2023 08:36:01</t>
  </si>
  <si>
    <t>06.10.2023 08:36:03</t>
  </si>
  <si>
    <t>06.10.2023 08:36:04</t>
  </si>
  <si>
    <t>06.10.2023 08:36:06</t>
  </si>
  <si>
    <t>06.10.2023 08:36:09</t>
  </si>
  <si>
    <t>06.10.2023 08:37:29</t>
  </si>
  <si>
    <t>06.10.2023 08:37:31</t>
  </si>
  <si>
    <t>06.10.2023 08:37:32</t>
  </si>
  <si>
    <t>06.10.2023 08:37:34</t>
  </si>
  <si>
    <t>06.10.2023 08:37:35</t>
  </si>
  <si>
    <t>06.10.2023 08:37:37</t>
  </si>
  <si>
    <t>06.10.2023 08:37:38</t>
  </si>
  <si>
    <t>06.10.2023 08:37:40</t>
  </si>
  <si>
    <t>06.10.2023 08:37:41</t>
  </si>
  <si>
    <t>06.10.2023 08:37:43</t>
  </si>
  <si>
    <t>06.10.2023 08:37:44</t>
  </si>
  <si>
    <t>06.10.2023 08:39:49</t>
  </si>
  <si>
    <t>06.10.2023 08:39:52</t>
  </si>
  <si>
    <t>06.10.2023 08:39:57</t>
  </si>
  <si>
    <t>06.10.2023 08:39:58</t>
  </si>
  <si>
    <t>06.10.2023 08:40:00</t>
  </si>
  <si>
    <t>06.10.2023 08:40:12</t>
  </si>
  <si>
    <t>06.10.2023 08:40:18</t>
  </si>
  <si>
    <t>06.10.2023 08:40:20</t>
  </si>
  <si>
    <t>06.10.2023 08:40:23</t>
  </si>
  <si>
    <t>06.10.2023 08:40:26</t>
  </si>
  <si>
    <t>06.10.2023 08:40:27</t>
  </si>
  <si>
    <t>06.10.2023 08:40:29</t>
  </si>
  <si>
    <t>06.10.2023 08:40:30</t>
  </si>
  <si>
    <t>06.10.2023 08:40:32</t>
  </si>
  <si>
    <t>06.10.2023 08:40:33</t>
  </si>
  <si>
    <t>06.10.2023 08:40:35</t>
  </si>
  <si>
    <t>06.10.2023 08:40:36</t>
  </si>
  <si>
    <t>06.10.2023 08:40:58</t>
  </si>
  <si>
    <t>06.10.2023 08:41:04</t>
  </si>
  <si>
    <t>06.10.2023 08:41:06</t>
  </si>
  <si>
    <t>06.10.2023 08:41:07</t>
  </si>
  <si>
    <t>06.10.2023 08:41:09</t>
  </si>
  <si>
    <t>06.10.2023 08:41:10</t>
  </si>
  <si>
    <t>06.10.2023 08:41:12</t>
  </si>
  <si>
    <t>06.10.2023 08:41:13</t>
  </si>
  <si>
    <t>06.10.2023 08:41:15</t>
  </si>
  <si>
    <t>06.10.2023 08:41:16</t>
  </si>
  <si>
    <t>06.10.2023 08:41:18</t>
  </si>
  <si>
    <t>06.10.2023 08:41:46</t>
  </si>
  <si>
    <t>06.10.2023 08:41:47</t>
  </si>
  <si>
    <t>06.10.2023 08:41:49</t>
  </si>
  <si>
    <t>06.10.2023 08:41:50</t>
  </si>
  <si>
    <t>06.10.2023 08:41:52</t>
  </si>
  <si>
    <t>06.10.2023 08:41:53</t>
  </si>
  <si>
    <t>06.10.2023 08:41:55</t>
  </si>
  <si>
    <t>06.10.2023 08:41:56</t>
  </si>
  <si>
    <t>06.10.2023 08:41:58</t>
  </si>
  <si>
    <t>06.10.2023 08:41:59</t>
  </si>
  <si>
    <t>06.10.2023 08:42:01</t>
  </si>
  <si>
    <t>06.10.2023 08:42:02</t>
  </si>
  <si>
    <t>06.10.2023 08:42:19</t>
  </si>
  <si>
    <t>06.10.2023 08:42:21</t>
  </si>
  <si>
    <t>06.10.2023 08:42:22</t>
  </si>
  <si>
    <t>06.10.2023 08:42:24</t>
  </si>
  <si>
    <t>06.10.2023 08:42:25</t>
  </si>
  <si>
    <t>06.10.2023 08:42:27</t>
  </si>
  <si>
    <t>06.10.2023 08:42:28</t>
  </si>
  <si>
    <t>06.10.2023 08:42:30</t>
  </si>
  <si>
    <t>06.10.2023 08:42:31</t>
  </si>
  <si>
    <t>06.10.2023 08:42:33</t>
  </si>
  <si>
    <t>06.10.2023 08:42:34</t>
  </si>
  <si>
    <t>06.10.2023 08:42:36</t>
  </si>
  <si>
    <t>06.10.2023 08:42:37</t>
  </si>
  <si>
    <t>06.10.2023 08:45:40</t>
  </si>
  <si>
    <t>06.10.2023 08:47:06</t>
  </si>
  <si>
    <t>06.10.2023 08:47:07</t>
  </si>
  <si>
    <t>06.10.2023 08:47:09</t>
  </si>
  <si>
    <t>06.10.2023 08:47:10</t>
  </si>
  <si>
    <t>06.10.2023 08:47:12</t>
  </si>
  <si>
    <t>06.10.2023 08:47:13</t>
  </si>
  <si>
    <t>06.10.2023 08:47:15</t>
  </si>
  <si>
    <t>06.10.2023 08:47:30</t>
  </si>
  <si>
    <t>06.10.2023 08:47:32</t>
  </si>
  <si>
    <t>06.10.2023 08:47:33</t>
  </si>
  <si>
    <t>06.10.2023 08:47:35</t>
  </si>
  <si>
    <t>06.10.2023 08:47:36</t>
  </si>
  <si>
    <t>06.10.2023 08:47:38</t>
  </si>
  <si>
    <t>06.10.2023 08:47:39</t>
  </si>
  <si>
    <t>06.10.2023 08:47:41</t>
  </si>
  <si>
    <t>06.10.2023 08:47:42</t>
  </si>
  <si>
    <t>06.10.2023 08:47:44</t>
  </si>
  <si>
    <t>06.10.2023 08:47:45</t>
  </si>
  <si>
    <t>06.10.2023 08:47:47</t>
  </si>
  <si>
    <t>06.10.2023 08:47:48</t>
  </si>
  <si>
    <t>06.10.2023 08:47:50</t>
  </si>
  <si>
    <t>06.10.2023 08:47:51</t>
  </si>
  <si>
    <t>06.10.2023 08:47:53</t>
  </si>
  <si>
    <t>06.10.2023 08:47:54</t>
  </si>
  <si>
    <t>06.10.2023 08:49:03</t>
  </si>
  <si>
    <t>06.10.2023 08:49:04</t>
  </si>
  <si>
    <t>06.10.2023 08:49:06</t>
  </si>
  <si>
    <t>06.10.2023 08:49:07</t>
  </si>
  <si>
    <t>06.10.2023 08:49:09</t>
  </si>
  <si>
    <t>06.10.2023 08:49:10</t>
  </si>
  <si>
    <t>06.10.2023 08:49:12</t>
  </si>
  <si>
    <t>06.10.2023 08:49:13</t>
  </si>
  <si>
    <t>06.10.2023 08:49:15</t>
  </si>
  <si>
    <t>06.10.2023 08:49:16</t>
  </si>
  <si>
    <t>06.10.2023 08:49:18</t>
  </si>
  <si>
    <t>06.10.2023 08:50:45</t>
  </si>
  <si>
    <t>06.10.2023 08:50:46</t>
  </si>
  <si>
    <t>06.10.2023 08:50:48</t>
  </si>
  <si>
    <t>06.10.2023 08:50:49</t>
  </si>
  <si>
    <t>06.10.2023 08:50:52</t>
  </si>
  <si>
    <t>06.10.2023 08:50:54</t>
  </si>
  <si>
    <t>06.10.2023 08:51:17</t>
  </si>
  <si>
    <t>06.10.2023 08:51:18</t>
  </si>
  <si>
    <t>06.10.2023 08:51:20</t>
  </si>
  <si>
    <t>06.10.2023 08:51:21</t>
  </si>
  <si>
    <t>06.10.2023 08:51:23</t>
  </si>
  <si>
    <t>06.10.2023 08:51:24</t>
  </si>
  <si>
    <t>06.10.2023 08:51:26</t>
  </si>
  <si>
    <t>06.10.2023 08:51:27</t>
  </si>
  <si>
    <t>06.10.2023 08:51:29</t>
  </si>
  <si>
    <t>06.10.2023 08:51:30</t>
  </si>
  <si>
    <t>06.10.2023 08:51:32</t>
  </si>
  <si>
    <t>06.10.2023 08:51:33</t>
  </si>
  <si>
    <t>06.10.2023 08:51:35</t>
  </si>
  <si>
    <t>06.10.2023 08:51:36</t>
  </si>
  <si>
    <t>06.10.2023 08:51:38</t>
  </si>
  <si>
    <t>06.10.2023 08:53:20</t>
  </si>
  <si>
    <t>06.10.2023 08:53:21</t>
  </si>
  <si>
    <t>06.10.2023 08:53:23</t>
  </si>
  <si>
    <t>06.10.2023 08:53:24</t>
  </si>
  <si>
    <t>06.10.2023 08:53:26</t>
  </si>
  <si>
    <t>06.10.2023 08:53:27</t>
  </si>
  <si>
    <t>06.10.2023 08:53:29</t>
  </si>
  <si>
    <t>06.10.2023 08:53:30</t>
  </si>
  <si>
    <t>06.10.2023 08:53:32</t>
  </si>
  <si>
    <t>06.10.2023 08:53:33</t>
  </si>
  <si>
    <t>06.10.2023 08:53:35</t>
  </si>
  <si>
    <t>06.10.2023 08:53:53</t>
  </si>
  <si>
    <t>06.10.2023 08:53:55</t>
  </si>
  <si>
    <t>06.10.2023 08:53:56</t>
  </si>
  <si>
    <t>06.10.2023 08:53:58</t>
  </si>
  <si>
    <t>06.10.2023 08:53:59</t>
  </si>
  <si>
    <t>06.10.2023 08:54:01</t>
  </si>
  <si>
    <t>06.10.2023 08:54:02</t>
  </si>
  <si>
    <t>06.10.2023 08:54:04</t>
  </si>
  <si>
    <t>06.10.2023 08:54:05</t>
  </si>
  <si>
    <t>06.10.2023 08:54:07</t>
  </si>
  <si>
    <t>06.10.2023 08:54:08</t>
  </si>
  <si>
    <t>06.10.2023 08:54:10</t>
  </si>
  <si>
    <t>06.10.2023 08:56:51</t>
  </si>
  <si>
    <t>06.10.2023 08:56:52</t>
  </si>
  <si>
    <t>06.10.2023 08:56:54</t>
  </si>
  <si>
    <t>06.10.2023 08:56:55</t>
  </si>
  <si>
    <t>06.10.2023 08:56:57</t>
  </si>
  <si>
    <t>06.10.2023 08:56:58</t>
  </si>
  <si>
    <t>06.10.2023 08:57:00</t>
  </si>
  <si>
    <t>06.10.2023 08:57:01</t>
  </si>
  <si>
    <t>06.10.2023 08:57:03</t>
  </si>
  <si>
    <t>06.10.2023 08:57:04</t>
  </si>
  <si>
    <t>06.10.2023 08:57:06</t>
  </si>
  <si>
    <t>06.10.2023 08:57:07</t>
  </si>
  <si>
    <t>06.10.2023 08:57:09</t>
  </si>
  <si>
    <t>06.10.2023 08:57:10</t>
  </si>
  <si>
    <t>06.10.2023 08:57:12</t>
  </si>
  <si>
    <t>06.10.2023 08:57:13</t>
  </si>
  <si>
    <t>06.10.2023 08:57:15</t>
  </si>
  <si>
    <t>06.10.2023 09:00:09</t>
  </si>
  <si>
    <t>06.10.2023 09:00:40</t>
  </si>
  <si>
    <t>06.10.2023 09:01:57</t>
  </si>
  <si>
    <t>06.10.2023 09:01:59</t>
  </si>
  <si>
    <t>06.10.2023 09:06:21</t>
  </si>
  <si>
    <t>06.10.2023 09:06:23</t>
  </si>
  <si>
    <t>06.10.2023 09:06:24</t>
  </si>
  <si>
    <t>06.10.2023 09:06:26</t>
  </si>
  <si>
    <t>06.10.2023 09:06:27</t>
  </si>
  <si>
    <t>06.10.2023 09:06:29</t>
  </si>
  <si>
    <t>06.10.2023 09:06:30</t>
  </si>
  <si>
    <t>06.10.2023 09:06:32</t>
  </si>
  <si>
    <t>06.10.2023 09:06:33</t>
  </si>
  <si>
    <t>06.10.2023 09:06:35</t>
  </si>
  <si>
    <t>06.10.2023 09:07:06</t>
  </si>
  <si>
    <t>06.10.2023 09:07:07</t>
  </si>
  <si>
    <t>06.10.2023 09:07:09</t>
  </si>
  <si>
    <t>06.10.2023 09:07:10</t>
  </si>
  <si>
    <t>06.10.2023 09:07:12</t>
  </si>
  <si>
    <t>06.10.2023 09:07:13</t>
  </si>
  <si>
    <t>06.10.2023 09:07:15</t>
  </si>
  <si>
    <t>06.10.2023 09:07:16</t>
  </si>
  <si>
    <t>06.10.2023 09:07:18</t>
  </si>
  <si>
    <t>06.10.2023 09:07:19</t>
  </si>
  <si>
    <t>06.10.2023 09:07:22</t>
  </si>
  <si>
    <t>06.10.2023 09:07:24</t>
  </si>
  <si>
    <t>06.10.2023 09:07:25</t>
  </si>
  <si>
    <t>06.10.2023 09:08:18</t>
  </si>
  <si>
    <t>06.10.2023 09:08:20</t>
  </si>
  <si>
    <t>06.10.2023 09:08:21</t>
  </si>
  <si>
    <t>06.10.2023 09:08:23</t>
  </si>
  <si>
    <t>06.10.2023 09:08:24</t>
  </si>
  <si>
    <t>06.10.2023 09:08:30</t>
  </si>
  <si>
    <t>06.10.2023 09:08:32</t>
  </si>
  <si>
    <t>06.10.2023 09:08:33</t>
  </si>
  <si>
    <t>06.10.2023 09:08:35</t>
  </si>
  <si>
    <t>06.10.2023 09:08:36</t>
  </si>
  <si>
    <t>06.10.2023 09:08:38</t>
  </si>
  <si>
    <t>06.10.2023 09:08:39</t>
  </si>
  <si>
    <t>06.10.2023 09:08:41</t>
  </si>
  <si>
    <t>06.10.2023 09:08:42</t>
  </si>
  <si>
    <t>06.10.2023 09:09:06</t>
  </si>
  <si>
    <t>06.10.2023 09:09:07</t>
  </si>
  <si>
    <t>06.10.2023 09:09:09</t>
  </si>
  <si>
    <t>06.10.2023 09:09:10</t>
  </si>
  <si>
    <t>06.10.2023 09:09:12</t>
  </si>
  <si>
    <t>06.10.2023 09:09:13</t>
  </si>
  <si>
    <t>06.10.2023 09:09:16</t>
  </si>
  <si>
    <t>06.10.2023 09:09:18</t>
  </si>
  <si>
    <t>06.10.2023 09:09:19</t>
  </si>
  <si>
    <t>06.10.2023 09:09:21</t>
  </si>
  <si>
    <t>06.10.2023 09:10:24</t>
  </si>
  <si>
    <t>06.10.2023 09:10:26</t>
  </si>
  <si>
    <t>06.10.2023 09:10:27</t>
  </si>
  <si>
    <t>06.10.2023 09:10:29</t>
  </si>
  <si>
    <t>06.10.2023 09:10:32</t>
  </si>
  <si>
    <t>06.10.2023 09:10:33</t>
  </si>
  <si>
    <t>06.10.2023 09:10:35</t>
  </si>
  <si>
    <t>06.10.2023 09:10:36</t>
  </si>
  <si>
    <t>06.10.2023 09:10:38</t>
  </si>
  <si>
    <t>06.10.2023 09:10:39</t>
  </si>
  <si>
    <t>06.10.2023 09:10:41</t>
  </si>
  <si>
    <t>06.10.2023 09:10:42</t>
  </si>
  <si>
    <t>06.10.2023 09:11:07</t>
  </si>
  <si>
    <t>06.10.2023 09:11:09</t>
  </si>
  <si>
    <t>06.10.2023 09:11:10</t>
  </si>
  <si>
    <t>06.10.2023 09:11:12</t>
  </si>
  <si>
    <t>06.10.2023 09:11:13</t>
  </si>
  <si>
    <t>06.10.2023 09:11:15</t>
  </si>
  <si>
    <t>06.10.2023 09:11:16</t>
  </si>
  <si>
    <t>06.10.2023 09:11:19</t>
  </si>
  <si>
    <t>06.10.2023 09:11:21</t>
  </si>
  <si>
    <t>06.10.2023 09:11:22</t>
  </si>
  <si>
    <t>06.10.2023 09:12:29</t>
  </si>
  <si>
    <t>06.10.2023 09:12:31</t>
  </si>
  <si>
    <t>06.10.2023 09:12:32</t>
  </si>
  <si>
    <t>06.10.2023 09:13:15</t>
  </si>
  <si>
    <t>06.10.2023 09:13:17</t>
  </si>
  <si>
    <t>06.10.2023 09:13:18</t>
  </si>
  <si>
    <t>06.10.2023 09:13:20</t>
  </si>
  <si>
    <t>06.10.2023 09:13:21</t>
  </si>
  <si>
    <t>06.10.2023 09:13:23</t>
  </si>
  <si>
    <t>06.10.2023 09:13:24</t>
  </si>
  <si>
    <t>06.10.2023 09:13:26</t>
  </si>
  <si>
    <t>06.10.2023 09:13:27</t>
  </si>
  <si>
    <t>06.10.2023 09:13:29</t>
  </si>
  <si>
    <t>06.10.2023 09:23:26</t>
  </si>
  <si>
    <t>06.10.2023 09:23:27</t>
  </si>
  <si>
    <t>06.10.2023 09:23:29</t>
  </si>
  <si>
    <t>06.10.2023 09:23:32</t>
  </si>
  <si>
    <t>06.10.2023 09:23:34</t>
  </si>
  <si>
    <t>06.10.2023 09:23:35</t>
  </si>
  <si>
    <t>06.10.2023 09:23:37</t>
  </si>
  <si>
    <t>06.10.2023 09:23:38</t>
  </si>
  <si>
    <t>06.10.2023 09:23:40</t>
  </si>
  <si>
    <t>06.10.2023 09:23:41</t>
  </si>
  <si>
    <t>06.10.2023 09:26:03</t>
  </si>
  <si>
    <t>06.10.2023 09:26:04</t>
  </si>
  <si>
    <t>06.10.2023 09:26:06</t>
  </si>
  <si>
    <t>06.10.2023 09:26:09</t>
  </si>
  <si>
    <t>06.10.2023 09:27:59</t>
  </si>
  <si>
    <t>06.10.2023 09:28:00</t>
  </si>
  <si>
    <t>06.10.2023 09:28:02</t>
  </si>
  <si>
    <t>06.10.2023 09:28:03</t>
  </si>
  <si>
    <t>06.10.2023 09:28:05</t>
  </si>
  <si>
    <t>06.10.2023 09:28:06</t>
  </si>
  <si>
    <t>06.10.2023 09:28:08</t>
  </si>
  <si>
    <t>06.10.2023 09:28:09</t>
  </si>
  <si>
    <t>06.10.2023 09:28:11</t>
  </si>
  <si>
    <t>06.10.2023 09:28:12</t>
  </si>
  <si>
    <t>06.10.2023 09:28:14</t>
  </si>
  <si>
    <t>06.10.2023 09:28:15</t>
  </si>
  <si>
    <t>06.10.2023 09:28:17</t>
  </si>
  <si>
    <t>06.10.2023 09:29:12</t>
  </si>
  <si>
    <t>06.10.2023 09:29:14</t>
  </si>
  <si>
    <t>06.10.2023 09:29:15</t>
  </si>
  <si>
    <t>06.10.2023 09:29:17</t>
  </si>
  <si>
    <t>06.10.2023 09:29:18</t>
  </si>
  <si>
    <t>06.10.2023 09:29:20</t>
  </si>
  <si>
    <t>06.10.2023 09:29:21</t>
  </si>
  <si>
    <t>06.10.2023 09:29:23</t>
  </si>
  <si>
    <t>06.10.2023 09:29:24</t>
  </si>
  <si>
    <t>06.10.2023 09:29:26</t>
  </si>
  <si>
    <t>06.10.2023 09:35:18</t>
  </si>
  <si>
    <t>06.10.2023 09:35:20</t>
  </si>
  <si>
    <t>06.10.2023 09:35:21</t>
  </si>
  <si>
    <t>06.10.2023 09:35:23</t>
  </si>
  <si>
    <t>06.10.2023 09:35:24</t>
  </si>
  <si>
    <t>06.10.2023 09:35:26</t>
  </si>
  <si>
    <t>06.10.2023 09:35:27</t>
  </si>
  <si>
    <t>06.10.2023 09:35:29</t>
  </si>
  <si>
    <t>06.10.2023 09:35:58</t>
  </si>
  <si>
    <t>06.10.2023 09:36:00</t>
  </si>
  <si>
    <t>06.10.2023 09:36:01</t>
  </si>
  <si>
    <t>06.10.2023 09:36:03</t>
  </si>
  <si>
    <t>06.10.2023 09:36:04</t>
  </si>
  <si>
    <t>06.10.2023 09:36:06</t>
  </si>
  <si>
    <t>06.10.2023 09:36:07</t>
  </si>
  <si>
    <t>06.10.2023 09:36:09</t>
  </si>
  <si>
    <t>06.10.2023 09:36:10</t>
  </si>
  <si>
    <t>06.10.2023 09:36:12</t>
  </si>
  <si>
    <t>06.10.2023 09:38:54</t>
  </si>
  <si>
    <t>06.10.2023 09:38:55</t>
  </si>
  <si>
    <t>06.10.2023 09:38:57</t>
  </si>
  <si>
    <t>06.10.2023 09:38:58</t>
  </si>
  <si>
    <t>06.10.2023 09:39:00</t>
  </si>
  <si>
    <t>06.10.2023 09:39:01</t>
  </si>
  <si>
    <t>06.10.2023 09:39:03</t>
  </si>
  <si>
    <t>06.10.2023 09:39:04</t>
  </si>
  <si>
    <t>06.10.2023 09:39:06</t>
  </si>
  <si>
    <t>06.10.2023 09:39:07</t>
  </si>
  <si>
    <t>06.10.2023 09:39:09</t>
  </si>
  <si>
    <t>06.10.2023 09:39:10</t>
  </si>
  <si>
    <t>06.10.2023 09:39:12</t>
  </si>
  <si>
    <t>06.10.2023 09:44:34</t>
  </si>
  <si>
    <t>06.10.2023 09:44:35</t>
  </si>
  <si>
    <t>06.10.2023 09:44:37</t>
  </si>
  <si>
    <t>06.10.2023 09:44:38</t>
  </si>
  <si>
    <t>06.10.2023 09:44:48</t>
  </si>
  <si>
    <t>06.10.2023 09:44:49</t>
  </si>
  <si>
    <t>06.10.2023 09:44:51</t>
  </si>
  <si>
    <t>06.10.2023 09:44:52</t>
  </si>
  <si>
    <t>06.10.2023 09:44:55</t>
  </si>
  <si>
    <t>06.10.2023 09:44:57</t>
  </si>
  <si>
    <t>06.10.2023 09:44:58</t>
  </si>
  <si>
    <t>06.10.2023 09:45:00</t>
  </si>
  <si>
    <t>06.10.2023 09:45:01</t>
  </si>
  <si>
    <t>06.10.2023 09:45:03</t>
  </si>
  <si>
    <t>06.10.2023 09:45:06</t>
  </si>
  <si>
    <t>06.10.2023 09:45:07</t>
  </si>
  <si>
    <t>06.10.2023 09:45:09</t>
  </si>
  <si>
    <t>06.10.2023 09:45:10</t>
  </si>
  <si>
    <t>06.10.2023 09:45:12</t>
  </si>
  <si>
    <t>06.10.2023 09:46:23</t>
  </si>
  <si>
    <t>06.10.2023 09:51:07</t>
  </si>
  <si>
    <t>06.10.2023 09:51:09</t>
  </si>
  <si>
    <t>06.10.2023 09:51:10</t>
  </si>
  <si>
    <t>06.10.2023 09:51:12</t>
  </si>
  <si>
    <t>06.10.2023 09:51:13</t>
  </si>
  <si>
    <t>06.10.2023 09:51:15</t>
  </si>
  <si>
    <t>06.10.2023 09:51:16</t>
  </si>
  <si>
    <t>06.10.2023 09:51:18</t>
  </si>
  <si>
    <t>06.10.2023 09:51:19</t>
  </si>
  <si>
    <t>06.10.2023 09:51:21</t>
  </si>
  <si>
    <t>06.10.2023 09:51:22</t>
  </si>
  <si>
    <t>06.10.2023 09:51:24</t>
  </si>
  <si>
    <t>06.10.2023 09:58:07</t>
  </si>
  <si>
    <t>06.10.2023 09:58:10</t>
  </si>
  <si>
    <t>06.10.2023 09:58:12</t>
  </si>
  <si>
    <t>06.10.2023 09:58:15</t>
  </si>
  <si>
    <t>06.10.2023 09:58:16</t>
  </si>
  <si>
    <t>06.10.2023 09:58:18</t>
  </si>
  <si>
    <t>06.10.2023 09:58:19</t>
  </si>
  <si>
    <t>06.10.2023 09:58:21</t>
  </si>
  <si>
    <t>06.10.2023 09:58:22</t>
  </si>
  <si>
    <t>06.10.2023 09:58:24</t>
  </si>
  <si>
    <t>06.10.2023 09:58:25</t>
  </si>
  <si>
    <t>06.10.2023 09:58:27</t>
  </si>
  <si>
    <t>06.10.2023 10:01:49</t>
  </si>
  <si>
    <t>06.10.2023 10:05:18</t>
  </si>
  <si>
    <t>06.10.2023 10:05:24</t>
  </si>
  <si>
    <t>06.10.2023 10:05:26</t>
  </si>
  <si>
    <t>06.10.2023 10:05:27</t>
  </si>
  <si>
    <t>06.10.2023 10:05:29</t>
  </si>
  <si>
    <t>06.10.2023 10:05:30</t>
  </si>
  <si>
    <t>06.10.2023 10:05:32</t>
  </si>
  <si>
    <t>06.10.2023 10:05:33</t>
  </si>
  <si>
    <t>06.10.2023 10:05:35</t>
  </si>
  <si>
    <t>06.10.2023 10:05:36</t>
  </si>
  <si>
    <t>06.10.2023 10:05:38</t>
  </si>
  <si>
    <t>06.10.2023 10:05:39</t>
  </si>
  <si>
    <t>06.10.2023 10:06:35</t>
  </si>
  <si>
    <t>06.10.2023 10:09:21</t>
  </si>
  <si>
    <t>06.10.2023 10:09:23</t>
  </si>
  <si>
    <t>06.10.2023 10:09:24</t>
  </si>
  <si>
    <t>06.10.2023 10:09:26</t>
  </si>
  <si>
    <t>06.10.2023 10:09:27</t>
  </si>
  <si>
    <t>06.10.2023 10:09:29</t>
  </si>
  <si>
    <t>06.10.2023 10:09:30</t>
  </si>
  <si>
    <t>06.10.2023 10:09:32</t>
  </si>
  <si>
    <t>06.10.2023 10:09:33</t>
  </si>
  <si>
    <t>06.10.2023 10:09:35</t>
  </si>
  <si>
    <t>06.10.2023 10:09:36</t>
  </si>
  <si>
    <t>06.10.2023 10:15:04</t>
  </si>
  <si>
    <t>06.10.2023 10:15:06</t>
  </si>
  <si>
    <t>06.10.2023 10:15:07</t>
  </si>
  <si>
    <t>06.10.2023 10:15:09</t>
  </si>
  <si>
    <t>06.10.2023 10:15:10</t>
  </si>
  <si>
    <t>06.10.2023 10:15:12</t>
  </si>
  <si>
    <t>06.10.2023 10:15:13</t>
  </si>
  <si>
    <t>06.10.2023 10:16:43</t>
  </si>
  <si>
    <t>06.10.2023 10:17:04</t>
  </si>
  <si>
    <t>06.10.2023 10:17:38</t>
  </si>
  <si>
    <t>06.10.2023 10:17:40</t>
  </si>
  <si>
    <t>06.10.2023 10:17:41</t>
  </si>
  <si>
    <t>06.10.2023 10:17:43</t>
  </si>
  <si>
    <t>06.10.2023 10:17:44</t>
  </si>
  <si>
    <t>06.10.2023 10:17:46</t>
  </si>
  <si>
    <t>06.10.2023 10:17:47</t>
  </si>
  <si>
    <t>06.10.2023 10:17:49</t>
  </si>
  <si>
    <t>06.10.2023 10:17:50</t>
  </si>
  <si>
    <t>06.10.2023 10:17:52</t>
  </si>
  <si>
    <t>06.10.2023 10:17:53</t>
  </si>
  <si>
    <t>06.10.2023 10:17:55</t>
  </si>
  <si>
    <t>06.10.2023 10:17:56</t>
  </si>
  <si>
    <t>06.10.2023 10:17:58</t>
  </si>
  <si>
    <t>06.10.2023 10:18:00</t>
  </si>
  <si>
    <t>06.10.2023 10:19:04</t>
  </si>
  <si>
    <t>06.10.2023 10:19:06</t>
  </si>
  <si>
    <t>06.10.2023 10:19:07</t>
  </si>
  <si>
    <t>06.10.2023 10:19:09</t>
  </si>
  <si>
    <t>06.10.2023 10:19:10</t>
  </si>
  <si>
    <t>06.10.2023 10:19:12</t>
  </si>
  <si>
    <t>06.10.2023 10:19:13</t>
  </si>
  <si>
    <t>06.10.2023 10:19:15</t>
  </si>
  <si>
    <t>06.10.2023 10:19:18</t>
  </si>
  <si>
    <t>06.10.2023 10:19:19</t>
  </si>
  <si>
    <t>06.10.2023 10:19:21</t>
  </si>
  <si>
    <t>06.10.2023 10:19:22</t>
  </si>
  <si>
    <t>06.10.2023 10:19:28</t>
  </si>
  <si>
    <t>06.10.2023 10:19:31</t>
  </si>
  <si>
    <t>06.10.2023 10:20:52</t>
  </si>
  <si>
    <t>06.10.2023 10:20:54</t>
  </si>
  <si>
    <t>06.10.2023 10:20:55</t>
  </si>
  <si>
    <t>06.10.2023 10:20:57</t>
  </si>
  <si>
    <t>06.10.2023 10:20:58</t>
  </si>
  <si>
    <t>06.10.2023 10:21:00</t>
  </si>
  <si>
    <t>06.10.2023 10:21:03</t>
  </si>
  <si>
    <t>06.10.2023 10:21:04</t>
  </si>
  <si>
    <t>06.10.2023 10:21:06</t>
  </si>
  <si>
    <t>06.10.2023 10:22:21</t>
  </si>
  <si>
    <t>06.10.2023 10:22:23</t>
  </si>
  <si>
    <t>06.10.2023 10:22:24</t>
  </si>
  <si>
    <t>06.10.2023 10:22:26</t>
  </si>
  <si>
    <t>06.10.2023 10:22:27</t>
  </si>
  <si>
    <t>06.10.2023 10:22:29</t>
  </si>
  <si>
    <t>06.10.2023 10:22:30</t>
  </si>
  <si>
    <t>06.10.2023 10:22:32</t>
  </si>
  <si>
    <t>06.10.2023 10:22:33</t>
  </si>
  <si>
    <t>06.10.2023 10:27:35</t>
  </si>
  <si>
    <t>06.10.2023 10:27:37</t>
  </si>
  <si>
    <t>06.10.2023 10:27:38</t>
  </si>
  <si>
    <t>06.10.2023 10:27:40</t>
  </si>
  <si>
    <t>06.10.2023 10:27:41</t>
  </si>
  <si>
    <t>06.10.2023 10:27:43</t>
  </si>
  <si>
    <t>06.10.2023 10:27:44</t>
  </si>
  <si>
    <t>06.10.2023 10:27:46</t>
  </si>
  <si>
    <t>06.10.2023 10:27:47</t>
  </si>
  <si>
    <t>06.10.2023 10:27:49</t>
  </si>
  <si>
    <t>06.10.2023 10:27:50</t>
  </si>
  <si>
    <t>06.10.2023 10:27:52</t>
  </si>
  <si>
    <t>06.10.2023 10:27:53</t>
  </si>
  <si>
    <t>06.10.2023 10:27:55</t>
  </si>
  <si>
    <t>06.10.2023 10:30:04</t>
  </si>
  <si>
    <t>06.10.2023 10:30:06</t>
  </si>
  <si>
    <t>06.10.2023 10:30:07</t>
  </si>
  <si>
    <t>06.10.2023 10:30:09</t>
  </si>
  <si>
    <t>06.10.2023 10:30:10</t>
  </si>
  <si>
    <t>06.10.2023 10:30:12</t>
  </si>
  <si>
    <t>06.10.2023 10:30:13</t>
  </si>
  <si>
    <t>06.10.2023 10:30:15</t>
  </si>
  <si>
    <t>06.10.2023 10:35:38</t>
  </si>
  <si>
    <t>06.10.2023 10:35:40</t>
  </si>
  <si>
    <t>06.10.2023 10:35:41</t>
  </si>
  <si>
    <t>06.10.2023 10:35:43</t>
  </si>
  <si>
    <t>06.10.2023 10:35:44</t>
  </si>
  <si>
    <t>06.10.2023 10:35:46</t>
  </si>
  <si>
    <t>06.10.2023 10:35:47</t>
  </si>
  <si>
    <t>06.10.2023 10:35:49</t>
  </si>
  <si>
    <t>06.10.2023 10:35:50</t>
  </si>
  <si>
    <t>06.10.2023 10:35:52</t>
  </si>
  <si>
    <t>06.10.2023 10:35:53</t>
  </si>
  <si>
    <t>06.10.2023 10:36:18</t>
  </si>
  <si>
    <t>06.10.2023 10:36:20</t>
  </si>
  <si>
    <t>06.10.2023 10:36:21</t>
  </si>
  <si>
    <t>06.10.2023 10:36:24</t>
  </si>
  <si>
    <t>06.10.2023 10:36:26</t>
  </si>
  <si>
    <t>06.10.2023 10:36:27</t>
  </si>
  <si>
    <t>06.10.2023 10:36:29</t>
  </si>
  <si>
    <t>06.10.2023 10:36:30</t>
  </si>
  <si>
    <t>06.10.2023 10:36:32</t>
  </si>
  <si>
    <t>06.10.2023 10:36:33</t>
  </si>
  <si>
    <t>06.10.2023 10:38:43</t>
  </si>
  <si>
    <t>06.10.2023 10:38:45</t>
  </si>
  <si>
    <t>06.10.2023 10:38:46</t>
  </si>
  <si>
    <t>06.10.2023 10:38:48</t>
  </si>
  <si>
    <t>06.10.2023 10:38:49</t>
  </si>
  <si>
    <t>06.10.2023 10:38:51</t>
  </si>
  <si>
    <t>06.10.2023 10:38:52</t>
  </si>
  <si>
    <t>06.10.2023 10:38:54</t>
  </si>
  <si>
    <t>06.10.2023 10:38:55</t>
  </si>
  <si>
    <t>06.10.2023 10:38:57</t>
  </si>
  <si>
    <t>06.10.2023 10:38:58</t>
  </si>
  <si>
    <t>06.10.2023 10:39:48</t>
  </si>
  <si>
    <t>06.10.2023 10:39:49</t>
  </si>
  <si>
    <t>06.10.2023 10:39:51</t>
  </si>
  <si>
    <t>06.10.2023 10:39:52</t>
  </si>
  <si>
    <t>06.10.2023 10:39:54</t>
  </si>
  <si>
    <t>06.10.2023 10:39:55</t>
  </si>
  <si>
    <t>06.10.2023 10:39:57</t>
  </si>
  <si>
    <t>06.10.2023 10:39:58</t>
  </si>
  <si>
    <t>06.10.2023 10:40:01</t>
  </si>
  <si>
    <t>06.10.2023 10:40:03</t>
  </si>
  <si>
    <t>06.10.2023 10:40:04</t>
  </si>
  <si>
    <t>06.10.2023 10:40:06</t>
  </si>
  <si>
    <t>06.10.2023 10:40:09</t>
  </si>
  <si>
    <t>06.10.2023 10:40:10</t>
  </si>
  <si>
    <t>06.10.2023 10:40:12</t>
  </si>
  <si>
    <t>06.10.2023 10:40:15</t>
  </si>
  <si>
    <t>06.10.2023 10:40:57</t>
  </si>
  <si>
    <t>06.10.2023 10:40:58</t>
  </si>
  <si>
    <t>06.10.2023 10:41:00</t>
  </si>
  <si>
    <t>06.10.2023 10:41:01</t>
  </si>
  <si>
    <t>06.10.2023 10:41:03</t>
  </si>
  <si>
    <t>06.10.2023 10:41:04</t>
  </si>
  <si>
    <t>06.10.2023 10:41:06</t>
  </si>
  <si>
    <t>06.10.2023 10:41:07</t>
  </si>
  <si>
    <t>06.10.2023 10:41:09</t>
  </si>
  <si>
    <t>06.10.2023 10:41:10</t>
  </si>
  <si>
    <t>06.10.2023 10:41:12</t>
  </si>
  <si>
    <t>06.10.2023 10:41:13</t>
  </si>
  <si>
    <t>06.10.2023 10:41:15</t>
  </si>
  <si>
    <t>06.10.2023 10:41:58</t>
  </si>
  <si>
    <t>06.10.2023 10:43:17</t>
  </si>
  <si>
    <t>06.10.2023 10:43:18</t>
  </si>
  <si>
    <t>06.10.2023 10:43:20</t>
  </si>
  <si>
    <t>06.10.2023 10:43:21</t>
  </si>
  <si>
    <t>06.10.2023 10:43:23</t>
  </si>
  <si>
    <t>06.10.2023 10:43:24</t>
  </si>
  <si>
    <t>06.10.2023 10:43:27</t>
  </si>
  <si>
    <t>06.10.2023 10:44:15</t>
  </si>
  <si>
    <t>06.10.2023 10:44:17</t>
  </si>
  <si>
    <t>06.10.2023 10:44:18</t>
  </si>
  <si>
    <t>06.10.2023 10:44:20</t>
  </si>
  <si>
    <t>06.10.2023 10:44:21</t>
  </si>
  <si>
    <t>06.10.2023 10:44:23</t>
  </si>
  <si>
    <t>06.10.2023 10:44:24</t>
  </si>
  <si>
    <t>06.10.2023 10:44:26</t>
  </si>
  <si>
    <t>06.10.2023 10:44:27</t>
  </si>
  <si>
    <t>06.10.2023 10:44:29</t>
  </si>
  <si>
    <t>06.10.2023 10:44:49</t>
  </si>
  <si>
    <t>06.10.2023 10:44:50</t>
  </si>
  <si>
    <t>06.10.2023 10:44:52</t>
  </si>
  <si>
    <t>06.10.2023 10:44:53</t>
  </si>
  <si>
    <t>06.10.2023 10:44:56</t>
  </si>
  <si>
    <t>06.10.2023 10:45:05</t>
  </si>
  <si>
    <t>06.10.2023 10:45:08</t>
  </si>
  <si>
    <t>06.10.2023 10:45:10</t>
  </si>
  <si>
    <t>06.10.2023 10:45:11</t>
  </si>
  <si>
    <t>06.10.2023 10:45:16</t>
  </si>
  <si>
    <t>06.10.2023 10:45:28</t>
  </si>
  <si>
    <t>06.10.2023 10:45:56</t>
  </si>
  <si>
    <t>06.10.2023 10:45:58</t>
  </si>
  <si>
    <t>06.10.2023 10:45:59</t>
  </si>
  <si>
    <t>06.10.2023 10:46:01</t>
  </si>
  <si>
    <t>06.10.2023 10:46:02</t>
  </si>
  <si>
    <t>06.10.2023 10:46:04</t>
  </si>
  <si>
    <t>06.10.2023 10:46:05</t>
  </si>
  <si>
    <t>06.10.2023 10:46:07</t>
  </si>
  <si>
    <t>06.10.2023 10:48:48</t>
  </si>
  <si>
    <t>06.10.2023 10:48:49</t>
  </si>
  <si>
    <t>06.10.2023 10:48:51</t>
  </si>
  <si>
    <t>06.10.2023 10:48:52</t>
  </si>
  <si>
    <t>06.10.2023 10:48:54</t>
  </si>
  <si>
    <t>06.10.2023 10:48:55</t>
  </si>
  <si>
    <t>06.10.2023 10:48:57</t>
  </si>
  <si>
    <t>06.10.2023 10:48:58</t>
  </si>
  <si>
    <t>06.10.2023 10:49:00</t>
  </si>
  <si>
    <t>06.10.2023 10:49:01</t>
  </si>
  <si>
    <t>06.10.2023 10:49:03</t>
  </si>
  <si>
    <t>06.10.2023 10:49:07</t>
  </si>
  <si>
    <t>06.10.2023 10:49:09</t>
  </si>
  <si>
    <t>06.10.2023 10:49:17</t>
  </si>
  <si>
    <t>06.10.2023 10:49:18</t>
  </si>
  <si>
    <t>06.10.2023 10:49:20</t>
  </si>
  <si>
    <t>06.10.2023 10:49:21</t>
  </si>
  <si>
    <t>06.10.2023 10:49:23</t>
  </si>
  <si>
    <t>06.10.2023 10:49:24</t>
  </si>
  <si>
    <t>06.10.2023 10:49:26</t>
  </si>
  <si>
    <t>06.10.2023 10:49:27</t>
  </si>
  <si>
    <t>06.10.2023 10:49:29</t>
  </si>
  <si>
    <t>06.10.2023 10:49:30</t>
  </si>
  <si>
    <t>06.10.2023 10:49:32</t>
  </si>
  <si>
    <t>06.10.2023 10:54:51</t>
  </si>
  <si>
    <t>06.10.2023 10:54:52</t>
  </si>
  <si>
    <t>06.10.2023 10:57:14</t>
  </si>
  <si>
    <t>06.10.2023 10:57:15</t>
  </si>
  <si>
    <t>06.10.2023 10:57:17</t>
  </si>
  <si>
    <t>06.10.2023 10:57:18</t>
  </si>
  <si>
    <t>06.10.2023 10:57:20</t>
  </si>
  <si>
    <t>06.10.2023 10:57:21</t>
  </si>
  <si>
    <t>06.10.2023 10:57:23</t>
  </si>
  <si>
    <t>06.10.2023 10:57:24</t>
  </si>
  <si>
    <t>06.10.2023 10:57:26</t>
  </si>
  <si>
    <t>06.10.2023 10:57:27</t>
  </si>
  <si>
    <t>06.10.2023 10:57:29</t>
  </si>
  <si>
    <t>06.10.2023 11:00:12</t>
  </si>
  <si>
    <t>06.10.2023 11:00:14</t>
  </si>
  <si>
    <t>06.10.2023 11:00:15</t>
  </si>
  <si>
    <t>06.10.2023 11:00:17</t>
  </si>
  <si>
    <t>06.10.2023 11:00:18</t>
  </si>
  <si>
    <t>06.10.2023 11:00:20</t>
  </si>
  <si>
    <t>06.10.2023 11:00:21</t>
  </si>
  <si>
    <t>06.10.2023 11:00:23</t>
  </si>
  <si>
    <t>06.10.2023 11:00:24</t>
  </si>
  <si>
    <t>06.10.2023 11:01:38</t>
  </si>
  <si>
    <t>06.10.2023 11:01:40</t>
  </si>
  <si>
    <t>06.10.2023 11:01:41</t>
  </si>
  <si>
    <t>06.10.2023 11:01:43</t>
  </si>
  <si>
    <t>06.10.2023 11:01:44</t>
  </si>
  <si>
    <t>06.10.2023 11:01:46</t>
  </si>
  <si>
    <t>06.10.2023 11:02:03</t>
  </si>
  <si>
    <t>06.10.2023 11:06:54</t>
  </si>
  <si>
    <t>06.10.2023 11:06:55</t>
  </si>
  <si>
    <t>06.10.2023 11:06:57</t>
  </si>
  <si>
    <t>06.10.2023 11:07:01</t>
  </si>
  <si>
    <t>06.10.2023 11:07:04</t>
  </si>
  <si>
    <t>06.10.2023 11:07:12</t>
  </si>
  <si>
    <t>06.10.2023 11:07:13</t>
  </si>
  <si>
    <t>06.10.2023 11:07:15</t>
  </si>
  <si>
    <t>06.10.2023 11:07:16</t>
  </si>
  <si>
    <t>06.10.2023 11:07:18</t>
  </si>
  <si>
    <t>06.10.2023 11:07:19</t>
  </si>
  <si>
    <t>06.10.2023 11:07:21</t>
  </si>
  <si>
    <t>06.10.2023 11:07:22</t>
  </si>
  <si>
    <t>06.10.2023 11:07:25</t>
  </si>
  <si>
    <t>06.10.2023 11:07:27</t>
  </si>
  <si>
    <t>06.10.2023 11:07:28</t>
  </si>
  <si>
    <t>06.10.2023 11:07:33</t>
  </si>
  <si>
    <t>06.10.2023 11:08:59</t>
  </si>
  <si>
    <t>06.10.2023 11:09:00</t>
  </si>
  <si>
    <t>06.10.2023 11:09:02</t>
  </si>
  <si>
    <t>06.10.2023 11:09:05</t>
  </si>
  <si>
    <t>06.10.2023 11:09:06</t>
  </si>
  <si>
    <t>06.10.2023 11:09:08</t>
  </si>
  <si>
    <t>06.10.2023 11:09:09</t>
  </si>
  <si>
    <t>06.10.2023 11:09:11</t>
  </si>
  <si>
    <t>06.10.2023 11:11:40</t>
  </si>
  <si>
    <t>06.10.2023 11:11:41</t>
  </si>
  <si>
    <t>06.10.2023 11:11:43</t>
  </si>
  <si>
    <t>06.10.2023 11:11:44</t>
  </si>
  <si>
    <t>06.10.2023 11:11:46</t>
  </si>
  <si>
    <t>06.10.2023 11:11:47</t>
  </si>
  <si>
    <t>06.10.2023 11:11:49</t>
  </si>
  <si>
    <t>06.10.2023 11:11:50</t>
  </si>
  <si>
    <t>06.10.2023 11:11:52</t>
  </si>
  <si>
    <t>06.10.2023 11:11:54</t>
  </si>
  <si>
    <t>06.10.2023 11:11:55</t>
  </si>
  <si>
    <t>06.10.2023 11:12:17</t>
  </si>
  <si>
    <t>06.10.2023 11:12:18</t>
  </si>
  <si>
    <t>06.10.2023 11:12:20</t>
  </si>
  <si>
    <t>06.10.2023 11:12:21</t>
  </si>
  <si>
    <t>06.10.2023 11:12:23</t>
  </si>
  <si>
    <t>06.10.2023 11:12:24</t>
  </si>
  <si>
    <t>06.10.2023 11:12:26</t>
  </si>
  <si>
    <t>06.10.2023 11:12:27</t>
  </si>
  <si>
    <t>06.10.2023 11:23:31</t>
  </si>
  <si>
    <t>06.10.2023 11:23:32</t>
  </si>
  <si>
    <t>06.10.2023 11:23:34</t>
  </si>
  <si>
    <t>06.10.2023 11:23:35</t>
  </si>
  <si>
    <t>06.10.2023 11:23:37</t>
  </si>
  <si>
    <t>06.10.2023 11:23:38</t>
  </si>
  <si>
    <t>06.10.2023 11:23:40</t>
  </si>
  <si>
    <t>06.10.2023 11:23:41</t>
  </si>
  <si>
    <t>06.10.2023 11:23:43</t>
  </si>
  <si>
    <t>06.10.2023 11:23:52</t>
  </si>
  <si>
    <t>06.10.2023 11:23:53</t>
  </si>
  <si>
    <t>06.10.2023 11:26:29</t>
  </si>
  <si>
    <t>06.10.2023 11:26:31</t>
  </si>
  <si>
    <t>06.10.2023 11:26:32</t>
  </si>
  <si>
    <t>06.10.2023 11:26:34</t>
  </si>
  <si>
    <t>06.10.2023 11:26:35</t>
  </si>
  <si>
    <t>06.10.2023 11:26:37</t>
  </si>
  <si>
    <t>06.10.2023 11:26:40</t>
  </si>
  <si>
    <t>06.10.2023 11:26:47</t>
  </si>
  <si>
    <t>06.10.2023 11:26:49</t>
  </si>
  <si>
    <t>06.10.2023 11:26:50</t>
  </si>
  <si>
    <t>06.10.2023 11:26:52</t>
  </si>
  <si>
    <t>06.10.2023 11:26:53</t>
  </si>
  <si>
    <t>06.10.2023 11:26:55</t>
  </si>
  <si>
    <t>06.10.2023 11:26:56</t>
  </si>
  <si>
    <t>06.10.2023 11:26:58</t>
  </si>
  <si>
    <t>06.10.2023 11:26:59</t>
  </si>
  <si>
    <t>06.10.2023 11:27:02</t>
  </si>
  <si>
    <t>06.10.2023 11:27:04</t>
  </si>
  <si>
    <t>06.10.2023 11:27:05</t>
  </si>
  <si>
    <t>06.10.2023 11:27:07</t>
  </si>
  <si>
    <t>06.10.2023 11:27:10</t>
  </si>
  <si>
    <t>06.10.2023 11:27:56</t>
  </si>
  <si>
    <t>06.10.2023 11:27:58</t>
  </si>
  <si>
    <t>06.10.2023 11:27:59</t>
  </si>
  <si>
    <t>06.10.2023 11:28:01</t>
  </si>
  <si>
    <t>06.10.2023 11:28:02</t>
  </si>
  <si>
    <t>06.10.2023 11:28:04</t>
  </si>
  <si>
    <t>06.10.2023 11:28:05</t>
  </si>
  <si>
    <t>06.10.2023 11:28:07</t>
  </si>
  <si>
    <t>06.10.2023 11:28:08</t>
  </si>
  <si>
    <t>06.10.2023 11:28:10</t>
  </si>
  <si>
    <t>06.10.2023 11:28:11</t>
  </si>
  <si>
    <t>06.10.2023 11:28:13</t>
  </si>
  <si>
    <t>06.10.2023 11:28:18</t>
  </si>
  <si>
    <t>06.10.2023 11:28:19</t>
  </si>
  <si>
    <t>06.10.2023 11:28:21</t>
  </si>
  <si>
    <t>06.10.2023 11:28:22</t>
  </si>
  <si>
    <t>06.10.2023 11:28:24</t>
  </si>
  <si>
    <t>06.10.2023 11:28:25</t>
  </si>
  <si>
    <t>06.10.2023 11:28:27</t>
  </si>
  <si>
    <t>06.10.2023 11:28:28</t>
  </si>
  <si>
    <t>06.10.2023 11:28:30</t>
  </si>
  <si>
    <t>06.10.2023 11:28:31</t>
  </si>
  <si>
    <t>06.10.2023 11:28:33</t>
  </si>
  <si>
    <t>06.10.2023 11:28:34</t>
  </si>
  <si>
    <t>06.10.2023 11:28:36</t>
  </si>
  <si>
    <t>06.10.2023 11:28:37</t>
  </si>
  <si>
    <t>06.10.2023 11:28:40</t>
  </si>
  <si>
    <t>06.10.2023 11:29:38</t>
  </si>
  <si>
    <t>06.10.2023 11:29:49</t>
  </si>
  <si>
    <t>06.10.2023 11:29:51</t>
  </si>
  <si>
    <t>06.10.2023 11:29:52</t>
  </si>
  <si>
    <t>06.10.2023 11:29:54</t>
  </si>
  <si>
    <t>06.10.2023 11:29:55</t>
  </si>
  <si>
    <t>06.10.2023 11:29:57</t>
  </si>
  <si>
    <t>06.10.2023 11:29:58</t>
  </si>
  <si>
    <t>06.10.2023 11:30:00</t>
  </si>
  <si>
    <t>06.10.2023 11:30:01</t>
  </si>
  <si>
    <t>06.10.2023 11:30:03</t>
  </si>
  <si>
    <t>06.10.2023 11:30:04</t>
  </si>
  <si>
    <t>06.10.2023 11:30:06</t>
  </si>
  <si>
    <t>06.10.2023 11:30:07</t>
  </si>
  <si>
    <t>06.10.2023 11:30:09</t>
  </si>
  <si>
    <t>06.10.2023 11:32:38</t>
  </si>
  <si>
    <t>06.10.2023 11:32:42</t>
  </si>
  <si>
    <t>06.10.2023 11:32:43</t>
  </si>
  <si>
    <t>06.10.2023 11:32:44</t>
  </si>
  <si>
    <t>06.10.2023 11:32:46</t>
  </si>
  <si>
    <t>06.10.2023 11:32:47</t>
  </si>
  <si>
    <t>06.10.2023 11:32:49</t>
  </si>
  <si>
    <t>06.10.2023 11:32:50</t>
  </si>
  <si>
    <t>06.10.2023 11:32:52</t>
  </si>
  <si>
    <t>06.10.2023 11:32:54</t>
  </si>
  <si>
    <t>06.10.2023 11:33:12</t>
  </si>
  <si>
    <t>06.10.2023 11:33:14</t>
  </si>
  <si>
    <t>06.10.2023 11:33:15</t>
  </si>
  <si>
    <t>06.10.2023 11:33:17</t>
  </si>
  <si>
    <t>06.10.2023 11:33:18</t>
  </si>
  <si>
    <t>06.10.2023 11:33:20</t>
  </si>
  <si>
    <t>06.10.2023 11:33:21</t>
  </si>
  <si>
    <t>06.10.2023 11:33:23</t>
  </si>
  <si>
    <t>06.10.2023 11:33:24</t>
  </si>
  <si>
    <t>06.10.2023 11:33:26</t>
  </si>
  <si>
    <t>06.10.2023 11:33:41</t>
  </si>
  <si>
    <t>06.10.2023 11:33:43</t>
  </si>
  <si>
    <t>06.10.2023 11:33:44</t>
  </si>
  <si>
    <t>06.10.2023 11:33:46</t>
  </si>
  <si>
    <t>06.10.2023 11:33:47</t>
  </si>
  <si>
    <t>06.10.2023 11:33:49</t>
  </si>
  <si>
    <t>06.10.2023 11:33:50</t>
  </si>
  <si>
    <t>06.10.2023 11:33:52</t>
  </si>
  <si>
    <t>06.10.2023 11:33:53</t>
  </si>
  <si>
    <t>06.10.2023 11:35:26</t>
  </si>
  <si>
    <t>06.10.2023 11:35:27</t>
  </si>
  <si>
    <t>06.10.2023 11:35:29</t>
  </si>
  <si>
    <t>06.10.2023 11:35:30</t>
  </si>
  <si>
    <t>06.10.2023 11:35:32</t>
  </si>
  <si>
    <t>06.10.2023 11:35:33</t>
  </si>
  <si>
    <t>06.10.2023 11:35:35</t>
  </si>
  <si>
    <t>06.10.2023 11:35:37</t>
  </si>
  <si>
    <t>06.10.2023 11:35:38</t>
  </si>
  <si>
    <t>06.10.2023 11:35:40</t>
  </si>
  <si>
    <t>06.10.2023 11:36:21</t>
  </si>
  <si>
    <t>06.10.2023 11:36:23</t>
  </si>
  <si>
    <t>06.10.2023 11:36:24</t>
  </si>
  <si>
    <t>06.10.2023 11:36:30</t>
  </si>
  <si>
    <t>06.10.2023 11:36:32</t>
  </si>
  <si>
    <t>06.10.2023 11:36:33</t>
  </si>
  <si>
    <t>06.10.2023 11:36:41</t>
  </si>
  <si>
    <t>06.10.2023 11:36:43</t>
  </si>
  <si>
    <t>06.10.2023 11:36:44</t>
  </si>
  <si>
    <t>06.10.2023 11:36:46</t>
  </si>
  <si>
    <t>06.10.2023 11:36:47</t>
  </si>
  <si>
    <t>06.10.2023 11:36:49</t>
  </si>
  <si>
    <t>06.10.2023 11:36:50</t>
  </si>
  <si>
    <t>06.10.2023 11:36:52</t>
  </si>
  <si>
    <t>06.10.2023 11:36:53</t>
  </si>
  <si>
    <t>06.10.2023 11:40:00</t>
  </si>
  <si>
    <t>06.10.2023 11:42:24</t>
  </si>
  <si>
    <t>06.10.2023 11:43:35</t>
  </si>
  <si>
    <t>06.10.2023 11:43:37</t>
  </si>
  <si>
    <t>06.10.2023 11:43:38</t>
  </si>
  <si>
    <t>06.10.2023 11:43:40</t>
  </si>
  <si>
    <t>06.10.2023 11:43:41</t>
  </si>
  <si>
    <t>06.10.2023 11:43:43</t>
  </si>
  <si>
    <t>06.10.2023 11:43:44</t>
  </si>
  <si>
    <t>06.10.2023 11:43:46</t>
  </si>
  <si>
    <t>06.10.2023 11:43:47</t>
  </si>
  <si>
    <t>06.10.2023 11:44:40</t>
  </si>
  <si>
    <t>06.10.2023 11:44:45</t>
  </si>
  <si>
    <t>06.10.2023 11:44:46</t>
  </si>
  <si>
    <t>06.10.2023 11:44:48</t>
  </si>
  <si>
    <t>06.10.2023 11:44:49</t>
  </si>
  <si>
    <t>06.10.2023 11:44:51</t>
  </si>
  <si>
    <t>06.10.2023 11:44:52</t>
  </si>
  <si>
    <t>06.10.2023 11:44:54</t>
  </si>
  <si>
    <t>06.10.2023 11:44:55</t>
  </si>
  <si>
    <t>06.10.2023 11:44:57</t>
  </si>
  <si>
    <t>06.10.2023 11:44:58</t>
  </si>
  <si>
    <t>06.10.2023 11:45:00</t>
  </si>
  <si>
    <t>06.10.2023 11:45:01</t>
  </si>
  <si>
    <t>06.10.2023 11:45:03</t>
  </si>
  <si>
    <t>06.10.2023 11:45:04</t>
  </si>
  <si>
    <t>06.10.2023 11:45:06</t>
  </si>
  <si>
    <t>06.10.2023 11:45:07</t>
  </si>
  <si>
    <t>06.10.2023 11:45:09</t>
  </si>
  <si>
    <t>06.10.2023 11:46:12</t>
  </si>
  <si>
    <t>06.10.2023 11:46:14</t>
  </si>
  <si>
    <t>06.10.2023 11:46:15</t>
  </si>
  <si>
    <t>06.10.2023 11:46:20</t>
  </si>
  <si>
    <t>06.10.2023 11:46:21</t>
  </si>
  <si>
    <t>06.10.2023 11:46:23</t>
  </si>
  <si>
    <t>06.10.2023 11:46:26</t>
  </si>
  <si>
    <t>06.10.2023 11:46:27</t>
  </si>
  <si>
    <t>06.10.2023 11:46:29</t>
  </si>
  <si>
    <t>06.10.2023 11:46:30</t>
  </si>
  <si>
    <t>06.10.2023 11:46:32</t>
  </si>
  <si>
    <t>06.10.2023 11:46:33</t>
  </si>
  <si>
    <t>06.10.2023 11:46:35</t>
  </si>
  <si>
    <t>06.10.2023 11:46:36</t>
  </si>
  <si>
    <t>06.10.2023 11:46:38</t>
  </si>
  <si>
    <t>06.10.2023 11:47:17</t>
  </si>
  <si>
    <t>06.10.2023 11:47:18</t>
  </si>
  <si>
    <t>06.10.2023 11:47:20</t>
  </si>
  <si>
    <t>06.10.2023 11:47:21</t>
  </si>
  <si>
    <t>06.10.2023 11:47:23</t>
  </si>
  <si>
    <t>06.10.2023 11:47:24</t>
  </si>
  <si>
    <t>06.10.2023 11:47:26</t>
  </si>
  <si>
    <t>06.10.2023 11:47:27</t>
  </si>
  <si>
    <t>06.10.2023 11:47:29</t>
  </si>
  <si>
    <t>06.10.2023 11:48:26</t>
  </si>
  <si>
    <t>06.10.2023 11:49:03</t>
  </si>
  <si>
    <t>06.10.2023 11:49:04</t>
  </si>
  <si>
    <t>06.10.2023 11:49:06</t>
  </si>
  <si>
    <t>06.10.2023 11:49:43</t>
  </si>
  <si>
    <t>06.10.2023 11:49:44</t>
  </si>
  <si>
    <t>06.10.2023 11:49:46</t>
  </si>
  <si>
    <t>06.10.2023 11:49:47</t>
  </si>
  <si>
    <t>06.10.2023 11:49:50</t>
  </si>
  <si>
    <t>06.10.2023 11:49:52</t>
  </si>
  <si>
    <t>06.10.2023 11:49:53</t>
  </si>
  <si>
    <t>06.10.2023 11:49:55</t>
  </si>
  <si>
    <t>06.10.2023 11:49:56</t>
  </si>
  <si>
    <t>06.10.2023 11:49:58</t>
  </si>
  <si>
    <t>06.10.2023 11:49:59</t>
  </si>
  <si>
    <t>06.10.2023 11:55:00</t>
  </si>
  <si>
    <t>06.10.2023 11:55:01</t>
  </si>
  <si>
    <t>06.10.2023 11:55:03</t>
  </si>
  <si>
    <t>06.10.2023 11:55:04</t>
  </si>
  <si>
    <t>06.10.2023 11:55:06</t>
  </si>
  <si>
    <t>06.10.2023 11:55:07</t>
  </si>
  <si>
    <t>06.10.2023 11:55:09</t>
  </si>
  <si>
    <t>06.10.2023 11:55:10</t>
  </si>
  <si>
    <t>06.10.2023 11:55:55</t>
  </si>
  <si>
    <t>06.10.2023 11:55:57</t>
  </si>
  <si>
    <t>06.10.2023 11:55:58</t>
  </si>
  <si>
    <t>06.10.2023 11:56:00</t>
  </si>
  <si>
    <t>06.10.2023 11:56:01</t>
  </si>
  <si>
    <t>06.10.2023 11:56:03</t>
  </si>
  <si>
    <t>06.10.2023 11:56:04</t>
  </si>
  <si>
    <t>06.10.2023 11:56:06</t>
  </si>
  <si>
    <t>06.10.2023 11:56:07</t>
  </si>
  <si>
    <t>06.10.2023 11:56:09</t>
  </si>
  <si>
    <t>06.10.2023 11:56:10</t>
  </si>
  <si>
    <t>06.10.2023 11:56:12</t>
  </si>
  <si>
    <t>06.10.2023 11:56:13</t>
  </si>
  <si>
    <t>06.10.2023 11:56:15</t>
  </si>
  <si>
    <t>06.10.2023 11:56:18</t>
  </si>
  <si>
    <t>06.10.2023 11:56:19</t>
  </si>
  <si>
    <t>06.10.2023 11:56:21</t>
  </si>
  <si>
    <t>06.10.2023 11:57:18</t>
  </si>
  <si>
    <t>06.10.2023 11:57:20</t>
  </si>
  <si>
    <t>06.10.2023 11:57:21</t>
  </si>
  <si>
    <t>06.10.2023 11:57:23</t>
  </si>
  <si>
    <t>06.10.2023 11:57:24</t>
  </si>
  <si>
    <t>06.10.2023 11:57:27</t>
  </si>
  <si>
    <t>06.10.2023 11:57:29</t>
  </si>
  <si>
    <t>06.10.2023 11:57:30</t>
  </si>
  <si>
    <t>06.10.2023 11:57:32</t>
  </si>
  <si>
    <t>06.10.2023 11:57:33</t>
  </si>
  <si>
    <t>06.10.2023 11:57:36</t>
  </si>
  <si>
    <t>06.10.2023 11:57:38</t>
  </si>
  <si>
    <t>06.10.2023 11:57:39</t>
  </si>
  <si>
    <t>06.10.2023 11:58:03</t>
  </si>
  <si>
    <t>06.10.2023 11:58:04</t>
  </si>
  <si>
    <t>06.10.2023 11:58:06</t>
  </si>
  <si>
    <t>06.10.2023 11:58:07</t>
  </si>
  <si>
    <t>06.10.2023 11:58:09</t>
  </si>
  <si>
    <t>06.10.2023 11:58:10</t>
  </si>
  <si>
    <t>06.10.2023 12:00:34</t>
  </si>
  <si>
    <t>06.10.2023 12:00:35</t>
  </si>
  <si>
    <t>06.10.2023 12:00:37</t>
  </si>
  <si>
    <t>06.10.2023 12:00:38</t>
  </si>
  <si>
    <t>06.10.2023 12:00:40</t>
  </si>
  <si>
    <t>06.10.2023 12:00:41</t>
  </si>
  <si>
    <t>06.10.2023 12:00:43</t>
  </si>
  <si>
    <t>06.10.2023 12:00:44</t>
  </si>
  <si>
    <t>06.10.2023 12:00:46</t>
  </si>
  <si>
    <t>06.10.2023 12:00:47</t>
  </si>
  <si>
    <t>06.10.2023 12:00:49</t>
  </si>
  <si>
    <t>06.10.2023 12:04:09</t>
  </si>
  <si>
    <t>06.10.2023 12:04:10</t>
  </si>
  <si>
    <t>06.10.2023 12:04:12</t>
  </si>
  <si>
    <t>06.10.2023 12:04:13</t>
  </si>
  <si>
    <t>06.10.2023 12:04:15</t>
  </si>
  <si>
    <t>06.10.2023 12:04:16</t>
  </si>
  <si>
    <t>06.10.2023 12:04:18</t>
  </si>
  <si>
    <t>06.10.2023 12:04:19</t>
  </si>
  <si>
    <t>06.10.2023 12:04:21</t>
  </si>
  <si>
    <t>06.10.2023 12:04:22</t>
  </si>
  <si>
    <t>06.10.2023 12:04:24</t>
  </si>
  <si>
    <t>06.10.2023 12:05:28</t>
  </si>
  <si>
    <t>06.10.2023 12:05:29</t>
  </si>
  <si>
    <t>06.10.2023 12:05:31</t>
  </si>
  <si>
    <t>06.10.2023 12:07:54</t>
  </si>
  <si>
    <t>06.10.2023 12:08:04</t>
  </si>
  <si>
    <t>06.10.2023 12:08:06</t>
  </si>
  <si>
    <t>06.10.2023 12:08:07</t>
  </si>
  <si>
    <t>06.10.2023 12:08:09</t>
  </si>
  <si>
    <t>06.10.2023 12:08:12</t>
  </si>
  <si>
    <t>06.10.2023 12:09:40</t>
  </si>
  <si>
    <t>06.10.2023 12:09:55</t>
  </si>
  <si>
    <t>06.10.2023 12:09:57</t>
  </si>
  <si>
    <t>06.10.2023 12:09:58</t>
  </si>
  <si>
    <t>06.10.2023 12:10:00</t>
  </si>
  <si>
    <t>06.10.2023 12:10:01</t>
  </si>
  <si>
    <t>06.10.2023 12:10:03</t>
  </si>
  <si>
    <t>06.10.2023 12:10:04</t>
  </si>
  <si>
    <t>06.10.2023 12:10:07</t>
  </si>
  <si>
    <t>06.10.2023 12:10:37</t>
  </si>
  <si>
    <t>06.10.2023 12:10:38</t>
  </si>
  <si>
    <t>06.10.2023 12:10:40</t>
  </si>
  <si>
    <t>06.10.2023 12:10:43</t>
  </si>
  <si>
    <t>06.10.2023 12:10:44</t>
  </si>
  <si>
    <t>06.10.2023 12:10:46</t>
  </si>
  <si>
    <t>06.10.2023 12:10:47</t>
  </si>
  <si>
    <t>06.10.2023 12:10:49</t>
  </si>
  <si>
    <t>06.10.2023 12:10:50</t>
  </si>
  <si>
    <t>06.10.2023 12:10:52</t>
  </si>
  <si>
    <t>06.10.2023 12:10:53</t>
  </si>
  <si>
    <t>06.10.2023 12:11:09</t>
  </si>
  <si>
    <t>06.10.2023 12:11:10</t>
  </si>
  <si>
    <t>06.10.2023 12:11:29</t>
  </si>
  <si>
    <t>06.10.2023 12:11:30</t>
  </si>
  <si>
    <t>06.10.2023 12:11:32</t>
  </si>
  <si>
    <t>06.10.2023 12:11:33</t>
  </si>
  <si>
    <t>06.10.2023 12:11:35</t>
  </si>
  <si>
    <t>06.10.2023 12:11:36</t>
  </si>
  <si>
    <t>06.10.2023 12:12:35</t>
  </si>
  <si>
    <t>06.10.2023 12:15:29</t>
  </si>
  <si>
    <t>06.10.2023 12:15:31</t>
  </si>
  <si>
    <t>06.10.2023 12:15:32</t>
  </si>
  <si>
    <t>06.10.2023 12:15:34</t>
  </si>
  <si>
    <t>06.10.2023 12:15:35</t>
  </si>
  <si>
    <t>06.10.2023 12:15:37</t>
  </si>
  <si>
    <t>06.10.2023 12:16:12</t>
  </si>
  <si>
    <t>06.10.2023 12:16:14</t>
  </si>
  <si>
    <t>06.10.2023 12:16:15</t>
  </si>
  <si>
    <t>06.10.2023 12:16:17</t>
  </si>
  <si>
    <t>06.10.2023 12:16:20</t>
  </si>
  <si>
    <t>06.10.2023 12:18:37</t>
  </si>
  <si>
    <t>06.10.2023 12:18:40</t>
  </si>
  <si>
    <t>06.10.2023 12:18:41</t>
  </si>
  <si>
    <t>06.10.2023 12:18:43</t>
  </si>
  <si>
    <t>06.10.2023 12:18:44</t>
  </si>
  <si>
    <t>06.10.2023 12:18:46</t>
  </si>
  <si>
    <t>06.10.2023 12:19:17</t>
  </si>
  <si>
    <t>06.10.2023 12:19:18</t>
  </si>
  <si>
    <t>06.10.2023 12:19:20</t>
  </si>
  <si>
    <t>06.10.2023 12:19:21</t>
  </si>
  <si>
    <t>06.10.2023 12:19:23</t>
  </si>
  <si>
    <t>06.10.2023 12:19:24</t>
  </si>
  <si>
    <t>06.10.2023 12:19:26</t>
  </si>
  <si>
    <t>06.10.2023 12:19:27</t>
  </si>
  <si>
    <t>06.10.2023 12:19:29</t>
  </si>
  <si>
    <t>06.10.2023 12:19:30</t>
  </si>
  <si>
    <t>06.10.2023 12:19:32</t>
  </si>
  <si>
    <t>06.10.2023 12:19:33</t>
  </si>
  <si>
    <t>06.10.2023 12:19:35</t>
  </si>
  <si>
    <t>06.10.2023 12:22:52</t>
  </si>
  <si>
    <t>06.10.2023 12:22:54</t>
  </si>
  <si>
    <t>06.10.2023 12:22:55</t>
  </si>
  <si>
    <t>06.10.2023 12:22:57</t>
  </si>
  <si>
    <t>06.10.2023 12:22:58</t>
  </si>
  <si>
    <t>06.10.2023 12:23:00</t>
  </si>
  <si>
    <t>06.10.2023 12:23:01</t>
  </si>
  <si>
    <t>06.10.2023 12:23:03</t>
  </si>
  <si>
    <t>06.10.2023 12:23:04</t>
  </si>
  <si>
    <t>06.10.2023 12:23:09</t>
  </si>
  <si>
    <t>06.10.2023 12:23:10</t>
  </si>
  <si>
    <t>06.10.2023 12:23:12</t>
  </si>
  <si>
    <t>06.10.2023 12:23:13</t>
  </si>
  <si>
    <t>06.10.2023 12:23:16</t>
  </si>
  <si>
    <t>06.10.2023 12:25:35</t>
  </si>
  <si>
    <t>06.10.2023 12:26:34</t>
  </si>
  <si>
    <t>06.10.2023 12:26:35</t>
  </si>
  <si>
    <t>06.10.2023 12:26:37</t>
  </si>
  <si>
    <t>06.10.2023 12:26:38</t>
  </si>
  <si>
    <t>06.10.2023 12:26:40</t>
  </si>
  <si>
    <t>06.10.2023 12:26:41</t>
  </si>
  <si>
    <t>06.10.2023 12:26:44</t>
  </si>
  <si>
    <t>06.10.2023 12:26:46</t>
  </si>
  <si>
    <t>06.10.2023 12:26:47</t>
  </si>
  <si>
    <t>06.10.2023 12:29:51</t>
  </si>
  <si>
    <t>06.10.2023 12:29:52</t>
  </si>
  <si>
    <t>06.10.2023 12:29:54</t>
  </si>
  <si>
    <t>06.10.2023 12:29:55</t>
  </si>
  <si>
    <t>06.10.2023 12:29:57</t>
  </si>
  <si>
    <t>06.10.2023 12:30:00</t>
  </si>
  <si>
    <t>06.10.2023 12:30:01</t>
  </si>
  <si>
    <t>06.10.2023 12:30:03</t>
  </si>
  <si>
    <t>06.10.2023 12:30:04</t>
  </si>
  <si>
    <t>06.10.2023 12:30:06</t>
  </si>
  <si>
    <t>06.10.2023 12:30:07</t>
  </si>
  <si>
    <t>06.10.2023 12:30:10</t>
  </si>
  <si>
    <t>06.10.2023 12:30:12</t>
  </si>
  <si>
    <t>06.10.2023 12:30:13</t>
  </si>
  <si>
    <t>06.10.2023 12:30:15</t>
  </si>
  <si>
    <t>06.10.2023 12:30:16</t>
  </si>
  <si>
    <t>06.10.2023 12:31:54</t>
  </si>
  <si>
    <t>06.10.2023 12:31:55</t>
  </si>
  <si>
    <t>06.10.2023 12:31:57</t>
  </si>
  <si>
    <t>06.10.2023 12:31:58</t>
  </si>
  <si>
    <t>06.10.2023 12:32:00</t>
  </si>
  <si>
    <t>06.10.2023 12:32:03</t>
  </si>
  <si>
    <t>06.10.2023 12:32:04</t>
  </si>
  <si>
    <t>06.10.2023 12:32:06</t>
  </si>
  <si>
    <t>06.10.2023 12:32:07</t>
  </si>
  <si>
    <t>06.10.2023 12:32:09</t>
  </si>
  <si>
    <t>06.10.2023 12:32:10</t>
  </si>
  <si>
    <t>06.10.2023 12:32:12</t>
  </si>
  <si>
    <t>06.10.2023 12:32:13</t>
  </si>
  <si>
    <t>06.10.2023 12:32:15</t>
  </si>
  <si>
    <t>06.10.2023 12:32:20</t>
  </si>
  <si>
    <t>06.10.2023 12:34:15</t>
  </si>
  <si>
    <t>06.10.2023 12:34:17</t>
  </si>
  <si>
    <t>06.10.2023 12:34:18</t>
  </si>
  <si>
    <t>06.10.2023 12:34:20</t>
  </si>
  <si>
    <t>06.10.2023 12:34:21</t>
  </si>
  <si>
    <t>06.10.2023 12:34:23</t>
  </si>
  <si>
    <t>06.10.2023 12:34:24</t>
  </si>
  <si>
    <t>06.10.2023 12:34:26</t>
  </si>
  <si>
    <t>06.10.2023 12:34:27</t>
  </si>
  <si>
    <t>06.10.2023 12:34:29</t>
  </si>
  <si>
    <t>06.10.2023 12:34:30</t>
  </si>
  <si>
    <t>06.10.2023 12:36:52</t>
  </si>
  <si>
    <t>06.10.2023 12:36:54</t>
  </si>
  <si>
    <t>06.10.2023 12:36:55</t>
  </si>
  <si>
    <t>06.10.2023 12:36:57</t>
  </si>
  <si>
    <t>06.10.2023 12:36:58</t>
  </si>
  <si>
    <t>06.10.2023 12:37:00</t>
  </si>
  <si>
    <t>06.10.2023 12:37:01</t>
  </si>
  <si>
    <t>06.10.2023 12:37:03</t>
  </si>
  <si>
    <t>06.10.2023 12:37:04</t>
  </si>
  <si>
    <t>06.10.2023 12:37:06</t>
  </si>
  <si>
    <t>06.10.2023 12:37:07</t>
  </si>
  <si>
    <t>06.10.2023 12:37:09</t>
  </si>
  <si>
    <t>06.10.2023 12:37:10</t>
  </si>
  <si>
    <t>06.10.2023 12:37:12</t>
  </si>
  <si>
    <t>06.10.2023 12:37:13</t>
  </si>
  <si>
    <t>06.10.2023 12:37:15</t>
  </si>
  <si>
    <t>06.10.2023 12:37:16</t>
  </si>
  <si>
    <t>06.10.2023 12:37:18</t>
  </si>
  <si>
    <t>06.10.2023 12:37:19</t>
  </si>
  <si>
    <t>06.10.2023 12:37:21</t>
  </si>
  <si>
    <t>06.10.2023 12:37:22</t>
  </si>
  <si>
    <t>06.10.2023 12:37:24</t>
  </si>
  <si>
    <t>06.10.2023 12:37:25</t>
  </si>
  <si>
    <t>06.10.2023 12:37:35</t>
  </si>
  <si>
    <t>06.10.2023 12:37:36</t>
  </si>
  <si>
    <t>06.10.2023 12:37:38</t>
  </si>
  <si>
    <t>06.10.2023 12:37:39</t>
  </si>
  <si>
    <t>06.10.2023 12:37:41</t>
  </si>
  <si>
    <t>06.10.2023 12:37:42</t>
  </si>
  <si>
    <t>06.10.2023 12:37:44</t>
  </si>
  <si>
    <t>06.10.2023 12:37:45</t>
  </si>
  <si>
    <t>06.10.2023 12:37:47</t>
  </si>
  <si>
    <t>06.10.2023 12:37:48</t>
  </si>
  <si>
    <t>06.10.2023 12:37:50</t>
  </si>
  <si>
    <t>06.10.2023 12:37:51</t>
  </si>
  <si>
    <t>06.10.2023 12:42:06</t>
  </si>
  <si>
    <t>06.10.2023 12:42:07</t>
  </si>
  <si>
    <t>06.10.2023 12:42:09</t>
  </si>
  <si>
    <t>06.10.2023 12:42:10</t>
  </si>
  <si>
    <t>06.10.2023 12:42:12</t>
  </si>
  <si>
    <t>06.10.2023 12:42:13</t>
  </si>
  <si>
    <t>06.10.2023 12:42:15</t>
  </si>
  <si>
    <t>06.10.2023 12:42:16</t>
  </si>
  <si>
    <t>06.10.2023 12:42:18</t>
  </si>
  <si>
    <t>06.10.2023 12:42:19</t>
  </si>
  <si>
    <t>06.10.2023 12:42:21</t>
  </si>
  <si>
    <t>06.10.2023 12:47:49</t>
  </si>
  <si>
    <t>06.10.2023 12:47:51</t>
  </si>
  <si>
    <t>06.10.2023 12:47:52</t>
  </si>
  <si>
    <t>06.10.2023 12:47:54</t>
  </si>
  <si>
    <t>06.10.2023 12:47:55</t>
  </si>
  <si>
    <t>06.10.2023 12:47:57</t>
  </si>
  <si>
    <t>06.10.2023 12:47:58</t>
  </si>
  <si>
    <t>06.10.2023 12:48:00</t>
  </si>
  <si>
    <t>06.10.2023 12:48:01</t>
  </si>
  <si>
    <t>06.10.2023 12:48:06</t>
  </si>
  <si>
    <t>06.10.2023 12:48:07</t>
  </si>
  <si>
    <t>06.10.2023 12:48:09</t>
  </si>
  <si>
    <t>06.10.2023 12:48:10</t>
  </si>
  <si>
    <t>06.10.2023 12:48:12</t>
  </si>
  <si>
    <t>06.10.2023 12:48:13</t>
  </si>
  <si>
    <t>06.10.2023 12:48:15</t>
  </si>
  <si>
    <t>06.10.2023 12:48:16</t>
  </si>
  <si>
    <t>06.10.2023 12:48:18</t>
  </si>
  <si>
    <t>06.10.2023 12:48:19</t>
  </si>
  <si>
    <t>06.10.2023 12:48:21</t>
  </si>
  <si>
    <t>06.10.2023 12:48:22</t>
  </si>
  <si>
    <t>06.10.2023 12:48:38</t>
  </si>
  <si>
    <t>06.10.2023 12:48:39</t>
  </si>
  <si>
    <t>06.10.2023 12:48:41</t>
  </si>
  <si>
    <t>06.10.2023 12:48:42</t>
  </si>
  <si>
    <t>06.10.2023 12:48:44</t>
  </si>
  <si>
    <t>06.10.2023 12:48:45</t>
  </si>
  <si>
    <t>06.10.2023 12:48:48</t>
  </si>
  <si>
    <t>06.10.2023 12:48:50</t>
  </si>
  <si>
    <t>06.10.2023 12:48:56</t>
  </si>
  <si>
    <t>06.10.2023 12:48:58</t>
  </si>
  <si>
    <t>06.10.2023 12:48:59</t>
  </si>
  <si>
    <t>06.10.2023 12:49:01</t>
  </si>
  <si>
    <t>06.10.2023 12:49:02</t>
  </si>
  <si>
    <t>06.10.2023 12:49:04</t>
  </si>
  <si>
    <t>06.10.2023 12:49:07</t>
  </si>
  <si>
    <t>06.10.2023 12:49:08</t>
  </si>
  <si>
    <t>06.10.2023 12:49:10</t>
  </si>
  <si>
    <t>06.10.2023 12:49:11</t>
  </si>
  <si>
    <t>06.10.2023 12:49:13</t>
  </si>
  <si>
    <t>06.10.2023 12:50:06</t>
  </si>
  <si>
    <t>06.10.2023 12:50:07</t>
  </si>
  <si>
    <t>06.10.2023 12:50:09</t>
  </si>
  <si>
    <t>06.10.2023 12:50:10</t>
  </si>
  <si>
    <t>06.10.2023 12:50:12</t>
  </si>
  <si>
    <t>06.10.2023 12:50:13</t>
  </si>
  <si>
    <t>06.10.2023 12:50:15</t>
  </si>
  <si>
    <t>06.10.2023 12:50:16</t>
  </si>
  <si>
    <t>06.10.2023 12:50:18</t>
  </si>
  <si>
    <t>06.10.2023 12:50:19</t>
  </si>
  <si>
    <t>06.10.2023 12:50:21</t>
  </si>
  <si>
    <t>06.10.2023 12:50:22</t>
  </si>
  <si>
    <t>06.10.2023 12:50:35</t>
  </si>
  <si>
    <t>06.10.2023 12:53:28</t>
  </si>
  <si>
    <t>06.10.2023 12:54:31</t>
  </si>
  <si>
    <t>06.10.2023 12:54:32</t>
  </si>
  <si>
    <t>06.10.2023 12:54:34</t>
  </si>
  <si>
    <t>06.10.2023 12:54:35</t>
  </si>
  <si>
    <t>06.10.2023 12:54:38</t>
  </si>
  <si>
    <t>06.10.2023 12:54:40</t>
  </si>
  <si>
    <t>06.10.2023 12:54:41</t>
  </si>
  <si>
    <t>06.10.2023 12:54:44</t>
  </si>
  <si>
    <t>06.10.2023 12:54:46</t>
  </si>
  <si>
    <t>06.10.2023 12:54:47</t>
  </si>
  <si>
    <t>06.10.2023 12:54:49</t>
  </si>
  <si>
    <t>06.10.2023 12:56:14</t>
  </si>
  <si>
    <t>06.10.2023 12:56:15</t>
  </si>
  <si>
    <t>06.10.2023 12:56:17</t>
  </si>
  <si>
    <t>06.10.2023 12:56:18</t>
  </si>
  <si>
    <t>06.10.2023 12:56:20</t>
  </si>
  <si>
    <t>06.10.2023 12:56:21</t>
  </si>
  <si>
    <t>06.10.2023 12:56:23</t>
  </si>
  <si>
    <t>06.10.2023 12:56:24</t>
  </si>
  <si>
    <t>06.10.2023 12:56:30</t>
  </si>
  <si>
    <t>06.10.2023 12:56:32</t>
  </si>
  <si>
    <t>06.10.2023 12:56:33</t>
  </si>
  <si>
    <t>06.10.2023 12:56:35</t>
  </si>
  <si>
    <t>06.10.2023 12:56:36</t>
  </si>
  <si>
    <t>06.10.2023 12:56:38</t>
  </si>
  <si>
    <t>06.10.2023 12:56:39</t>
  </si>
  <si>
    <t>06.10.2023 12:56:41</t>
  </si>
  <si>
    <t>06.10.2023 12:56:42</t>
  </si>
  <si>
    <t>06.10.2023 12:56:55</t>
  </si>
  <si>
    <t>06.10.2023 12:57:32</t>
  </si>
  <si>
    <t>06.10.2023 12:57:34</t>
  </si>
  <si>
    <t>06.10.2023 12:57:38</t>
  </si>
  <si>
    <t>06.10.2023 12:57:40</t>
  </si>
  <si>
    <t>06.10.2023 12:57:41</t>
  </si>
  <si>
    <t>06.10.2023 12:57:43</t>
  </si>
  <si>
    <t>06.10.2023 12:57:44</t>
  </si>
  <si>
    <t>06.10.2023 12:57:46</t>
  </si>
  <si>
    <t>06.10.2023 12:57:47</t>
  </si>
  <si>
    <t>06.10.2023 12:57:56</t>
  </si>
  <si>
    <t>06.10.2023 12:59:10</t>
  </si>
  <si>
    <t>06.10.2023 12:59:12</t>
  </si>
  <si>
    <t>06.10.2023 12:59:13</t>
  </si>
  <si>
    <t>06.10.2023 12:59:15</t>
  </si>
  <si>
    <t>06.10.2023 13:00:04</t>
  </si>
  <si>
    <t>06.10.2023 13:00:06</t>
  </si>
  <si>
    <t>06.10.2023 13:00:07</t>
  </si>
  <si>
    <t>06.10.2023 13:00:09</t>
  </si>
  <si>
    <t>06.10.2023 13:00:10</t>
  </si>
  <si>
    <t>06.10.2023 13:00:13</t>
  </si>
  <si>
    <t>06.10.2023 13:00:15</t>
  </si>
  <si>
    <t>06.10.2023 13:00:16</t>
  </si>
  <si>
    <t>06.10.2023 13:00:18</t>
  </si>
  <si>
    <t>06.10.2023 13:00:19</t>
  </si>
  <si>
    <t>06.10.2023 13:00:21</t>
  </si>
  <si>
    <t>06.10.2023 13:00:22</t>
  </si>
  <si>
    <t>06.10.2023 13:01:29</t>
  </si>
  <si>
    <t>06.10.2023 13:01:31</t>
  </si>
  <si>
    <t>06.10.2023 13:01:34</t>
  </si>
  <si>
    <t>06.10.2023 13:01:35</t>
  </si>
  <si>
    <t>06.10.2023 13:01:37</t>
  </si>
  <si>
    <t>06.10.2023 13:01:38</t>
  </si>
  <si>
    <t>06.10.2023 13:01:41</t>
  </si>
  <si>
    <t>06.10.2023 13:01:43</t>
  </si>
  <si>
    <t>06.10.2023 13:01:44</t>
  </si>
  <si>
    <t>06.10.2023 13:01:46</t>
  </si>
  <si>
    <t>06.10.2023 13:01:47</t>
  </si>
  <si>
    <t>06.10.2023 13:01:49</t>
  </si>
  <si>
    <t>06.10.2023 13:01:50</t>
  </si>
  <si>
    <t>06.10.2023 13:01:52</t>
  </si>
  <si>
    <t>06.10.2023 13:02:20</t>
  </si>
  <si>
    <t>06.10.2023 13:02:21</t>
  </si>
  <si>
    <t>06.10.2023 13:02:23</t>
  </si>
  <si>
    <t>06.10.2023 13:02:24</t>
  </si>
  <si>
    <t>06.10.2023 13:02:26</t>
  </si>
  <si>
    <t>06.10.2023 13:02:27</t>
  </si>
  <si>
    <t>06.10.2023 13:02:29</t>
  </si>
  <si>
    <t>06.10.2023 13:04:00</t>
  </si>
  <si>
    <t>06.10.2023 13:04:01</t>
  </si>
  <si>
    <t>06.10.2023 13:04:03</t>
  </si>
  <si>
    <t>06.10.2023 13:04:04</t>
  </si>
  <si>
    <t>06.10.2023 13:04:06</t>
  </si>
  <si>
    <t>06.10.2023 13:04:07</t>
  </si>
  <si>
    <t>06.10.2023 13:04:09</t>
  </si>
  <si>
    <t>06.10.2023 13:04:10</t>
  </si>
  <si>
    <t>06.10.2023 13:04:12</t>
  </si>
  <si>
    <t>06.10.2023 13:04:13</t>
  </si>
  <si>
    <t>06.10.2023 13:04:15</t>
  </si>
  <si>
    <t>06.10.2023 13:08:03</t>
  </si>
  <si>
    <t>06.10.2023 13:08:04</t>
  </si>
  <si>
    <t>06.10.2023 13:08:06</t>
  </si>
  <si>
    <t>06.10.2023 13:08:07</t>
  </si>
  <si>
    <t>06.10.2023 13:08:09</t>
  </si>
  <si>
    <t>06.10.2023 13:08:10</t>
  </si>
  <si>
    <t>06.10.2023 13:08:12</t>
  </si>
  <si>
    <t>06.10.2023 13:08:13</t>
  </si>
  <si>
    <t>06.10.2023 13:08:16</t>
  </si>
  <si>
    <t>06.10.2023 13:08:33</t>
  </si>
  <si>
    <t>06.10.2023 13:08:35</t>
  </si>
  <si>
    <t>06.10.2023 13:08:36</t>
  </si>
  <si>
    <t>06.10.2023 13:08:38</t>
  </si>
  <si>
    <t>06.10.2023 13:08:39</t>
  </si>
  <si>
    <t>06.10.2023 13:08:41</t>
  </si>
  <si>
    <t>06.10.2023 13:08:42</t>
  </si>
  <si>
    <t>06.10.2023 13:08:44</t>
  </si>
  <si>
    <t>06.10.2023 13:08:45</t>
  </si>
  <si>
    <t>06.10.2023 13:08:48</t>
  </si>
  <si>
    <t>06.10.2023 13:11:32</t>
  </si>
  <si>
    <t>06.10.2023 13:11:34</t>
  </si>
  <si>
    <t>06.10.2023 13:11:57</t>
  </si>
  <si>
    <t>06.10.2023 13:11:58</t>
  </si>
  <si>
    <t>06.10.2023 13:12:00</t>
  </si>
  <si>
    <t>06.10.2023 13:12:01</t>
  </si>
  <si>
    <t>06.10.2023 13:12:03</t>
  </si>
  <si>
    <t>06.10.2023 13:12:04</t>
  </si>
  <si>
    <t>06.10.2023 13:12:06</t>
  </si>
  <si>
    <t>06.10.2023 13:12:07</t>
  </si>
  <si>
    <t>06.10.2023 13:12:09</t>
  </si>
  <si>
    <t>06.10.2023 13:12:10</t>
  </si>
  <si>
    <t>06.10.2023 13:12:12</t>
  </si>
  <si>
    <t>06.10.2023 13:12:13</t>
  </si>
  <si>
    <t>06.10.2023 13:12:15</t>
  </si>
  <si>
    <t>06.10.2023 13:12:20</t>
  </si>
  <si>
    <t>06.10.2023 13:12:21</t>
  </si>
  <si>
    <t>06.10.2023 13:16:23</t>
  </si>
  <si>
    <t>06.10.2023 13:17:26</t>
  </si>
  <si>
    <t>06.10.2023 13:17:28</t>
  </si>
  <si>
    <t>06.10.2023 13:18:24</t>
  </si>
  <si>
    <t>06.10.2023 13:18:26</t>
  </si>
  <si>
    <t>06.10.2023 13:20:54</t>
  </si>
  <si>
    <t>06.10.2023 13:20:55</t>
  </si>
  <si>
    <t>06.10.2023 13:20:58</t>
  </si>
  <si>
    <t>06.10.2023 13:26:09</t>
  </si>
  <si>
    <t>06.10.2023 13:26:10</t>
  </si>
  <si>
    <t>06.10.2023 13:26:12</t>
  </si>
  <si>
    <t>06.10.2023 13:26:13</t>
  </si>
  <si>
    <t>06.10.2023 13:26:15</t>
  </si>
  <si>
    <t>06.10.2023 13:26:16</t>
  </si>
  <si>
    <t>06.10.2023 13:26:18</t>
  </si>
  <si>
    <t>06.10.2023 13:26:19</t>
  </si>
  <si>
    <t>06.10.2023 13:26:21</t>
  </si>
  <si>
    <t>06.10.2023 13:30:04</t>
  </si>
  <si>
    <t>06.10.2023 13:30:06</t>
  </si>
  <si>
    <t>06.10.2023 13:30:07</t>
  </si>
  <si>
    <t>06.10.2023 13:30:09</t>
  </si>
  <si>
    <t>06.10.2023 13:30:10</t>
  </si>
  <si>
    <t>06.10.2023 13:30:12</t>
  </si>
  <si>
    <t>06.10.2023 13:30:13</t>
  </si>
  <si>
    <t>06.10.2023 13:30:15</t>
  </si>
  <si>
    <t>06.10.2023 13:30:16</t>
  </si>
  <si>
    <t>06.10.2023 13:30:18</t>
  </si>
  <si>
    <t>06.10.2023 13:32:15</t>
  </si>
  <si>
    <t>06.10.2023 13:32:17</t>
  </si>
  <si>
    <t>06.10.2023 13:32:18</t>
  </si>
  <si>
    <t>06.10.2023 13:32:20</t>
  </si>
  <si>
    <t>06.10.2023 13:32:21</t>
  </si>
  <si>
    <t>06.10.2023 13:32:23</t>
  </si>
  <si>
    <t>06.10.2023 13:32:24</t>
  </si>
  <si>
    <t>06.10.2023 13:32:26</t>
  </si>
  <si>
    <t>06.10.2023 13:32:27</t>
  </si>
  <si>
    <t>06.10.2023 13:34:04</t>
  </si>
  <si>
    <t>06.10.2023 13:34:27</t>
  </si>
  <si>
    <t>06.10.2023 13:34:29</t>
  </si>
  <si>
    <t>06.10.2023 13:34:30</t>
  </si>
  <si>
    <t>06.10.2023 13:34:32</t>
  </si>
  <si>
    <t>06.10.2023 13:34:33</t>
  </si>
  <si>
    <t>06.10.2023 13:34:35</t>
  </si>
  <si>
    <t>06.10.2023 13:36:15</t>
  </si>
  <si>
    <t>06.10.2023 13:36:17</t>
  </si>
  <si>
    <t>06.10.2023 13:36:18</t>
  </si>
  <si>
    <t>06.10.2023 13:36:20</t>
  </si>
  <si>
    <t>06.10.2023 13:36:21</t>
  </si>
  <si>
    <t>06.10.2023 13:36:23</t>
  </si>
  <si>
    <t>06.10.2023 13:36:24</t>
  </si>
  <si>
    <t>06.10.2023 13:36:26</t>
  </si>
  <si>
    <t>06.10.2023 13:36:27</t>
  </si>
  <si>
    <t>06.10.2023 13:36:30</t>
  </si>
  <si>
    <t>06.10.2023 13:36:32</t>
  </si>
  <si>
    <t>06.10.2023 13:36:35</t>
  </si>
  <si>
    <t>06.10.2023 13:37:24</t>
  </si>
  <si>
    <t>06.10.2023 13:39:21</t>
  </si>
  <si>
    <t>06.10.2023 13:39:23</t>
  </si>
  <si>
    <t>06.10.2023 13:39:24</t>
  </si>
  <si>
    <t>06.10.2023 13:39:26</t>
  </si>
  <si>
    <t>06.10.2023 13:39:27</t>
  </si>
  <si>
    <t>06.10.2023 13:39:29</t>
  </si>
  <si>
    <t>06.10.2023 13:39:32</t>
  </si>
  <si>
    <t>06.10.2023 13:39:33</t>
  </si>
  <si>
    <t>06.10.2023 13:39:35</t>
  </si>
  <si>
    <t>06.10.2023 13:39:36</t>
  </si>
  <si>
    <t>06.10.2023 13:39:38</t>
  </si>
  <si>
    <t>06.10.2023 13:40:14</t>
  </si>
  <si>
    <t>06.10.2023 13:40:15</t>
  </si>
  <si>
    <t>06.10.2023 13:40:17</t>
  </si>
  <si>
    <t>06.10.2023 13:40:18</t>
  </si>
  <si>
    <t>06.10.2023 13:40:20</t>
  </si>
  <si>
    <t>06.10.2023 13:40:21</t>
  </si>
  <si>
    <t>06.10.2023 13:40:23</t>
  </si>
  <si>
    <t>06.10.2023 13:40:24</t>
  </si>
  <si>
    <t>06.10.2023 13:40:26</t>
  </si>
  <si>
    <t>06.10.2023 13:40:29</t>
  </si>
  <si>
    <t>06.10.2023 13:40:47</t>
  </si>
  <si>
    <t>06.10.2023 13:40:49</t>
  </si>
  <si>
    <t>06.10.2023 13:40:50</t>
  </si>
  <si>
    <t>06.10.2023 13:40:52</t>
  </si>
  <si>
    <t>06.10.2023 13:40:53</t>
  </si>
  <si>
    <t>06.10.2023 13:40:55</t>
  </si>
  <si>
    <t>06.10.2023 13:40:58</t>
  </si>
  <si>
    <t>06.10.2023 13:40:59</t>
  </si>
  <si>
    <t>06.10.2023 13:41:01</t>
  </si>
  <si>
    <t>06.10.2023 13:41:04</t>
  </si>
  <si>
    <t>06.10.2023 13:41:05</t>
  </si>
  <si>
    <t>06.10.2023 13:41:07</t>
  </si>
  <si>
    <t>06.10.2023 13:41:08</t>
  </si>
  <si>
    <t>06.10.2023 13:42:56</t>
  </si>
  <si>
    <t>06.10.2023 13:43:00</t>
  </si>
  <si>
    <t>06.10.2023 13:43:08</t>
  </si>
  <si>
    <t>06.10.2023 13:43:09</t>
  </si>
  <si>
    <t>06.10.2023 13:43:11</t>
  </si>
  <si>
    <t>06.10.2023 13:43:12</t>
  </si>
  <si>
    <t>06.10.2023 13:43:15</t>
  </si>
  <si>
    <t>06.10.2023 13:43:17</t>
  </si>
  <si>
    <t>06.10.2023 13:43:18</t>
  </si>
  <si>
    <t>06.10.2023 13:43:20</t>
  </si>
  <si>
    <t>06.10.2023 13:43:21</t>
  </si>
  <si>
    <t>06.10.2023 13:43:23</t>
  </si>
  <si>
    <t>06.10.2023 13:43:24</t>
  </si>
  <si>
    <t>06.10.2023 13:43:26</t>
  </si>
  <si>
    <t>06.10.2023 13:43:27</t>
  </si>
  <si>
    <t>06.10.2023 13:43:29</t>
  </si>
  <si>
    <t>06.10.2023 13:43:30</t>
  </si>
  <si>
    <t>06.10.2023 13:43:32</t>
  </si>
  <si>
    <t>06.10.2023 13:43:33</t>
  </si>
  <si>
    <t>06.10.2023 13:43:35</t>
  </si>
  <si>
    <t>06.10.2023 13:45:06</t>
  </si>
  <si>
    <t>06.10.2023 13:45:07</t>
  </si>
  <si>
    <t>06.10.2023 13:45:09</t>
  </si>
  <si>
    <t>06.10.2023 13:45:10</t>
  </si>
  <si>
    <t>06.10.2023 13:45:12</t>
  </si>
  <si>
    <t>06.10.2023 13:45:13</t>
  </si>
  <si>
    <t>06.10.2023 13:45:15</t>
  </si>
  <si>
    <t>06.10.2023 13:45:16</t>
  </si>
  <si>
    <t>06.10.2023 13:45:18</t>
  </si>
  <si>
    <t>06.10.2023 13:45:19</t>
  </si>
  <si>
    <t>06.10.2023 13:45:21</t>
  </si>
  <si>
    <t>06.10.2023 13:45:22</t>
  </si>
  <si>
    <t>06.10.2023 13:45:53</t>
  </si>
  <si>
    <t>06.10.2023 13:45:55</t>
  </si>
  <si>
    <t>06.10.2023 13:45:56</t>
  </si>
  <si>
    <t>06.10.2023 13:45:58</t>
  </si>
  <si>
    <t>06.10.2023 13:45:59</t>
  </si>
  <si>
    <t>06.10.2023 13:46:01</t>
  </si>
  <si>
    <t>06.10.2023 13:46:02</t>
  </si>
  <si>
    <t>06.10.2023 13:46:04</t>
  </si>
  <si>
    <t>06.10.2023 13:46:05</t>
  </si>
  <si>
    <t>06.10.2023 13:46:07</t>
  </si>
  <si>
    <t>06.10.2023 13:46:08</t>
  </si>
  <si>
    <t>06.10.2023 13:46:10</t>
  </si>
  <si>
    <t>06.10.2023 13:46:11</t>
  </si>
  <si>
    <t>06.10.2023 13:46:13</t>
  </si>
  <si>
    <t>06.10.2023 13:46:16</t>
  </si>
  <si>
    <t>06.10.2023 13:46:19</t>
  </si>
  <si>
    <t>06.10.2023 13:46:20</t>
  </si>
  <si>
    <t>06.10.2023 13:46:22</t>
  </si>
  <si>
    <t>06.10.2023 13:46:23</t>
  </si>
  <si>
    <t>06.10.2023 13:46:25</t>
  </si>
  <si>
    <t>06.10.2023 13:47:32</t>
  </si>
  <si>
    <t>06.10.2023 13:47:34</t>
  </si>
  <si>
    <t>06.10.2023 13:47:35</t>
  </si>
  <si>
    <t>06.10.2023 13:47:38</t>
  </si>
  <si>
    <t>06.10.2023 13:47:40</t>
  </si>
  <si>
    <t>06.10.2023 13:47:57</t>
  </si>
  <si>
    <t>06.10.2023 13:47:58</t>
  </si>
  <si>
    <t>06.10.2023 13:48:00</t>
  </si>
  <si>
    <t>06.10.2023 13:48:01</t>
  </si>
  <si>
    <t>06.10.2023 13:48:03</t>
  </si>
  <si>
    <t>06.10.2023 13:48:04</t>
  </si>
  <si>
    <t>06.10.2023 13:48:06</t>
  </si>
  <si>
    <t>06.10.2023 13:48:07</t>
  </si>
  <si>
    <t>06.10.2023 13:48:09</t>
  </si>
  <si>
    <t>06.10.2023 13:48:10</t>
  </si>
  <si>
    <t>06.10.2023 13:48:12</t>
  </si>
  <si>
    <t>06.10.2023 13:48:13</t>
  </si>
  <si>
    <t>06.10.2023 13:48:15</t>
  </si>
  <si>
    <t>06.10.2023 13:48:16</t>
  </si>
  <si>
    <t>06.10.2023 13:48:42</t>
  </si>
  <si>
    <t>06.10.2023 13:48:44</t>
  </si>
  <si>
    <t>06.10.2023 13:48:45</t>
  </si>
  <si>
    <t>06.10.2023 13:48:47</t>
  </si>
  <si>
    <t>06.10.2023 13:48:48</t>
  </si>
  <si>
    <t>06.10.2023 13:48:50</t>
  </si>
  <si>
    <t>06.10.2023 13:48:51</t>
  </si>
  <si>
    <t>06.10.2023 13:48:53</t>
  </si>
  <si>
    <t>06.10.2023 13:49:31</t>
  </si>
  <si>
    <t>06.10.2023 13:49:32</t>
  </si>
  <si>
    <t>06.10.2023 13:49:34</t>
  </si>
  <si>
    <t>06.10.2023 13:49:35</t>
  </si>
  <si>
    <t>06.10.2023 13:49:37</t>
  </si>
  <si>
    <t>06.10.2023 13:49:38</t>
  </si>
  <si>
    <t>06.10.2023 13:49:41</t>
  </si>
  <si>
    <t>06.10.2023 13:49:44</t>
  </si>
  <si>
    <t>06.10.2023 13:49:57</t>
  </si>
  <si>
    <t>06.10.2023 13:50:00</t>
  </si>
  <si>
    <t>06.10.2023 13:50:01</t>
  </si>
  <si>
    <t>06.10.2023 13:50:03</t>
  </si>
  <si>
    <t>06.10.2023 13:50:04</t>
  </si>
  <si>
    <t>06.10.2023 13:50:06</t>
  </si>
  <si>
    <t>06.10.2023 13:50:07</t>
  </si>
  <si>
    <t>06.10.2023 13:50:09</t>
  </si>
  <si>
    <t>06.10.2023 13:50:12</t>
  </si>
  <si>
    <t>06.10.2023 13:50:13</t>
  </si>
  <si>
    <t>06.10.2023 13:50:15</t>
  </si>
  <si>
    <t>06.10.2023 13:50:16</t>
  </si>
  <si>
    <t>06.10.2023 13:50:18</t>
  </si>
  <si>
    <t>06.10.2023 13:50:19</t>
  </si>
  <si>
    <t>06.10.2023 13:50:21</t>
  </si>
  <si>
    <t>06.10.2023 13:50:22</t>
  </si>
  <si>
    <t>06.10.2023 13:50:24</t>
  </si>
  <si>
    <t>06.10.2023 13:50:25</t>
  </si>
  <si>
    <t>06.10.2023 13:50:27</t>
  </si>
  <si>
    <t>06.10.2023 13:50:28</t>
  </si>
  <si>
    <t>06.10.2023 13:50:31</t>
  </si>
  <si>
    <t>06.10.2023 13:51:21</t>
  </si>
  <si>
    <t>06.10.2023 13:51:23</t>
  </si>
  <si>
    <t>06.10.2023 13:51:24</t>
  </si>
  <si>
    <t>06.10.2023 13:51:26</t>
  </si>
  <si>
    <t>06.10.2023 13:51:27</t>
  </si>
  <si>
    <t>06.10.2023 13:51:35</t>
  </si>
  <si>
    <t>06.10.2023 13:51:37</t>
  </si>
  <si>
    <t>06.10.2023 13:51:38</t>
  </si>
  <si>
    <t>06.10.2023 13:51:40</t>
  </si>
  <si>
    <t>06.10.2023 13:51:41</t>
  </si>
  <si>
    <t>06.10.2023 13:51:43</t>
  </si>
  <si>
    <t>06.10.2023 13:51:44</t>
  </si>
  <si>
    <t>06.10.2023 13:51:46</t>
  </si>
  <si>
    <t>06.10.2023 13:51:52</t>
  </si>
  <si>
    <t>06.10.2023 13:51:53</t>
  </si>
  <si>
    <t>06.10.2023 13:51:55</t>
  </si>
  <si>
    <t>06.10.2023 13:51:56</t>
  </si>
  <si>
    <t>06.10.2023 13:52:01</t>
  </si>
  <si>
    <t>06.10.2023 13:52:02</t>
  </si>
  <si>
    <t>06.10.2023 13:52:04</t>
  </si>
  <si>
    <t>06.10.2023 13:52:05</t>
  </si>
  <si>
    <t>06.10.2023 13:52:07</t>
  </si>
  <si>
    <t>06.10.2023 13:52:08</t>
  </si>
  <si>
    <t>06.10.2023 13:52:10</t>
  </si>
  <si>
    <t>06.10.2023 13:52:11</t>
  </si>
  <si>
    <t>06.10.2023 13:52:13</t>
  </si>
  <si>
    <t>06.10.2023 13:52:14</t>
  </si>
  <si>
    <t>06.10.2023 13:52:16</t>
  </si>
  <si>
    <t>06.10.2023 13:52:17</t>
  </si>
  <si>
    <t>06.10.2023 13:52:19</t>
  </si>
  <si>
    <t>06.10.2023 13:52:20</t>
  </si>
  <si>
    <t>06.10.2023 13:52:23</t>
  </si>
  <si>
    <t>06.10.2023 13:52:25</t>
  </si>
  <si>
    <t>06.10.2023 13:54:48</t>
  </si>
  <si>
    <t>06.10.2023 13:54:49</t>
  </si>
  <si>
    <t>06.10.2023 13:54:51</t>
  </si>
  <si>
    <t>06.10.2023 13:54:52</t>
  </si>
  <si>
    <t>06.10.2023 13:54:54</t>
  </si>
  <si>
    <t>06.10.2023 13:54:55</t>
  </si>
  <si>
    <t>06.10.2023 13:54:57</t>
  </si>
  <si>
    <t>06.10.2023 13:54:58</t>
  </si>
  <si>
    <t>06.10.2023 13:55:00</t>
  </si>
  <si>
    <t>06.10.2023 13:55:52</t>
  </si>
  <si>
    <t>06.10.2023 13:57:10</t>
  </si>
  <si>
    <t>06.10.2023 13:57:12</t>
  </si>
  <si>
    <t>06.10.2023 13:57:13</t>
  </si>
  <si>
    <t>06.10.2023 13:57:15</t>
  </si>
  <si>
    <t>06.10.2023 13:57:16</t>
  </si>
  <si>
    <t>06.10.2023 13:57:18</t>
  </si>
  <si>
    <t>06.10.2023 13:57:19</t>
  </si>
  <si>
    <t>06.10.2023 13:57:21</t>
  </si>
  <si>
    <t>06.10.2023 13:57:22</t>
  </si>
  <si>
    <t>06.10.2023 13:57:24</t>
  </si>
  <si>
    <t>06.10.2023 13:57:41</t>
  </si>
  <si>
    <t>06.10.2023 13:57:43</t>
  </si>
  <si>
    <t>06.10.2023 13:57:44</t>
  </si>
  <si>
    <t>06.10.2023 13:57:46</t>
  </si>
  <si>
    <t>06.10.2023 13:57:47</t>
  </si>
  <si>
    <t>06.10.2023 13:57:49</t>
  </si>
  <si>
    <t>06.10.2023 13:57:53</t>
  </si>
  <si>
    <t>06.10.2023 13:58:55</t>
  </si>
  <si>
    <t>06.10.2023 13:58:57</t>
  </si>
  <si>
    <t>06.10.2023 13:58:59</t>
  </si>
  <si>
    <t>06.10.2023 13:59:12</t>
  </si>
  <si>
    <t>06.10.2023 13:59:14</t>
  </si>
  <si>
    <t>06.10.2023 13:59:15</t>
  </si>
  <si>
    <t>06.10.2023 13:59:17</t>
  </si>
  <si>
    <t>06.10.2023 13:59:31</t>
  </si>
  <si>
    <t>06.10.2023 13:59:32</t>
  </si>
  <si>
    <t>06.10.2023 13:59:34</t>
  </si>
  <si>
    <t>06.10.2023 13:59:35</t>
  </si>
  <si>
    <t>06.10.2023 13:59:37</t>
  </si>
  <si>
    <t>06.10.2023 13:59:38</t>
  </si>
  <si>
    <t>06.10.2023 13:59:40</t>
  </si>
  <si>
    <t>06.10.2023 13:59:41</t>
  </si>
  <si>
    <t>06.10.2023 13:59:43</t>
  </si>
  <si>
    <t>06.10.2023 14:00:00</t>
  </si>
  <si>
    <t>06.10.2023 14:00:01</t>
  </si>
  <si>
    <t>06.10.2023 14:00:03</t>
  </si>
  <si>
    <t>06.10.2023 14:00:04</t>
  </si>
  <si>
    <t>06.10.2023 14:00:06</t>
  </si>
  <si>
    <t>06.10.2023 14:00:07</t>
  </si>
  <si>
    <t>06.10.2023 14:00:09</t>
  </si>
  <si>
    <t>06.10.2023 14:00:10</t>
  </si>
  <si>
    <t>06.10.2023 14:02:00</t>
  </si>
  <si>
    <t>06.10.2023 14:02:01</t>
  </si>
  <si>
    <t>06.10.2023 14:02:03</t>
  </si>
  <si>
    <t>06.10.2023 14:02:04</t>
  </si>
  <si>
    <t>06.10.2023 14:02:06</t>
  </si>
  <si>
    <t>06.10.2023 14:02:07</t>
  </si>
  <si>
    <t>06.10.2023 14:02:09</t>
  </si>
  <si>
    <t>06.10.2023 14:02:10</t>
  </si>
  <si>
    <t>06.10.2023 14:02:12</t>
  </si>
  <si>
    <t>06.10.2023 14:02:13</t>
  </si>
  <si>
    <t>06.10.2023 14:02:15</t>
  </si>
  <si>
    <t>06.10.2023 14:02:16</t>
  </si>
  <si>
    <t>06.10.2023 14:02:18</t>
  </si>
  <si>
    <t>06.10.2023 14:02:19</t>
  </si>
  <si>
    <t>06.10.2023 14:02:21</t>
  </si>
  <si>
    <t>06.10.2023 14:02:22</t>
  </si>
  <si>
    <t>06.10.2023 14:04:04</t>
  </si>
  <si>
    <t>06.10.2023 14:04:06</t>
  </si>
  <si>
    <t>06.10.2023 14:04:07</t>
  </si>
  <si>
    <t>06.10.2023 14:04:09</t>
  </si>
  <si>
    <t>06.10.2023 14:04:10</t>
  </si>
  <si>
    <t>06.10.2023 14:04:12</t>
  </si>
  <si>
    <t>06.10.2023 14:04:13</t>
  </si>
  <si>
    <t>06.10.2023 14:04:15</t>
  </si>
  <si>
    <t>06.10.2023 14:04:16</t>
  </si>
  <si>
    <t>06.10.2023 14:04:18</t>
  </si>
  <si>
    <t>06.10.2023 14:04:19</t>
  </si>
  <si>
    <t>06.10.2023 14:04:21</t>
  </si>
  <si>
    <t>06.10.2023 14:04:22</t>
  </si>
  <si>
    <t>06.10.2023 14:04:24</t>
  </si>
  <si>
    <t>06.10.2023 14:04:25</t>
  </si>
  <si>
    <t>06.10.2023 14:04:27</t>
  </si>
  <si>
    <t>06.10.2023 14:04:39</t>
  </si>
  <si>
    <t>06.10.2023 14:05:03</t>
  </si>
  <si>
    <t>06.10.2023 14:05:04</t>
  </si>
  <si>
    <t>06.10.2023 14:05:06</t>
  </si>
  <si>
    <t>06.10.2023 14:05:07</t>
  </si>
  <si>
    <t>06.10.2023 14:05:09</t>
  </si>
  <si>
    <t>06.10.2023 14:05:10</t>
  </si>
  <si>
    <t>06.10.2023 14:05:12</t>
  </si>
  <si>
    <t>06.10.2023 14:05:13</t>
  </si>
  <si>
    <t>06.10.2023 14:05:24</t>
  </si>
  <si>
    <t>06.10.2023 14:05:25</t>
  </si>
  <si>
    <t>06.10.2023 14:05:27</t>
  </si>
  <si>
    <t>06.10.2023 14:05:28</t>
  </si>
  <si>
    <t>06.10.2023 14:05:30</t>
  </si>
  <si>
    <t>06.10.2023 14:05:31</t>
  </si>
  <si>
    <t>06.10.2023 14:05:33</t>
  </si>
  <si>
    <t>06.10.2023 14:05:34</t>
  </si>
  <si>
    <t>06.10.2023 14:05:36</t>
  </si>
  <si>
    <t>06.10.2023 14:05:37</t>
  </si>
  <si>
    <t>06.10.2023 14:05:39</t>
  </si>
  <si>
    <t>06.10.2023 14:05:40</t>
  </si>
  <si>
    <t>06.10.2023 14:05:42</t>
  </si>
  <si>
    <t>06.10.2023 14:05:43</t>
  </si>
  <si>
    <t>06.10.2023 14:05:45</t>
  </si>
  <si>
    <t>06.10.2023 14:07:35</t>
  </si>
  <si>
    <t>06.10.2023 14:07:37</t>
  </si>
  <si>
    <t>06.10.2023 14:07:38</t>
  </si>
  <si>
    <t>06.10.2023 14:07:40</t>
  </si>
  <si>
    <t>06.10.2023 14:07:41</t>
  </si>
  <si>
    <t>06.10.2023 14:07:43</t>
  </si>
  <si>
    <t>06.10.2023 14:07:44</t>
  </si>
  <si>
    <t>06.10.2023 14:07:46</t>
  </si>
  <si>
    <t>06.10.2023 14:07:47</t>
  </si>
  <si>
    <t>06.10.2023 14:07:49</t>
  </si>
  <si>
    <t>06.10.2023 14:10:43</t>
  </si>
  <si>
    <t>06.10.2023 14:10:45</t>
  </si>
  <si>
    <t>06.10.2023 14:10:46</t>
  </si>
  <si>
    <t>06.10.2023 14:10:48</t>
  </si>
  <si>
    <t>06.10.2023 14:10:49</t>
  </si>
  <si>
    <t>06.10.2023 14:10:51</t>
  </si>
  <si>
    <t>06.10.2023 14:10:52</t>
  </si>
  <si>
    <t>06.10.2023 14:10:54</t>
  </si>
  <si>
    <t>06.10.2023 14:10:55</t>
  </si>
  <si>
    <t>06.10.2023 14:15:01</t>
  </si>
  <si>
    <t>06.10.2023 14:15:03</t>
  </si>
  <si>
    <t>06.10.2023 14:15:04</t>
  </si>
  <si>
    <t>06.10.2023 14:15:06</t>
  </si>
  <si>
    <t>06.10.2023 14:15:07</t>
  </si>
  <si>
    <t>06.10.2023 14:15:09</t>
  </si>
  <si>
    <t>06.10.2023 14:15:10</t>
  </si>
  <si>
    <t>06.10.2023 14:15:12</t>
  </si>
  <si>
    <t>06.10.2023 14:15:13</t>
  </si>
  <si>
    <t>06.10.2023 14:15:15</t>
  </si>
  <si>
    <t>06.10.2023 14:15:19</t>
  </si>
  <si>
    <t>06.10.2023 14:15:29</t>
  </si>
  <si>
    <t>06.10.2023 14:15:30</t>
  </si>
  <si>
    <t>06.10.2023 14:15:32</t>
  </si>
  <si>
    <t>06.10.2023 14:15:33</t>
  </si>
  <si>
    <t>06.10.2023 14:15:35</t>
  </si>
  <si>
    <t>06.10.2023 14:15:36</t>
  </si>
  <si>
    <t>06.10.2023 14:15:38</t>
  </si>
  <si>
    <t>06.10.2023 14:15:39</t>
  </si>
  <si>
    <t>06.10.2023 14:17:12</t>
  </si>
  <si>
    <t>06.10.2023 14:17:14</t>
  </si>
  <si>
    <t>06.10.2023 14:17:15</t>
  </si>
  <si>
    <t>06.10.2023 14:17:17</t>
  </si>
  <si>
    <t>06.10.2023 14:17:18</t>
  </si>
  <si>
    <t>06.10.2023 14:17:20</t>
  </si>
  <si>
    <t>06.10.2023 14:17:21</t>
  </si>
  <si>
    <t>06.10.2023 14:17:23</t>
  </si>
  <si>
    <t>06.10.2023 14:17:24</t>
  </si>
  <si>
    <t>06.10.2023 14:17:46</t>
  </si>
  <si>
    <t>06.10.2023 14:17:47</t>
  </si>
  <si>
    <t>06.10.2023 14:17:50</t>
  </si>
  <si>
    <t>06.10.2023 14:17:52</t>
  </si>
  <si>
    <t>06.10.2023 14:17:53</t>
  </si>
  <si>
    <t>06.10.2023 14:17:55</t>
  </si>
  <si>
    <t>06.10.2023 14:17:58</t>
  </si>
  <si>
    <t>06.10.2023 14:18:01</t>
  </si>
  <si>
    <t>06.10.2023 14:18:02</t>
  </si>
  <si>
    <t>06.10.2023 14:18:04</t>
  </si>
  <si>
    <t>06.10.2023 14:18:05</t>
  </si>
  <si>
    <t>06.10.2023 14:21:43</t>
  </si>
  <si>
    <t>06.10.2023 14:21:48</t>
  </si>
  <si>
    <t>06.10.2023 14:21:49</t>
  </si>
  <si>
    <t>06.10.2023 14:21:52</t>
  </si>
  <si>
    <t>06.10.2023 14:26:01</t>
  </si>
  <si>
    <t>06.10.2023 14:26:04</t>
  </si>
  <si>
    <t>06.10.2023 14:26:06</t>
  </si>
  <si>
    <t>06.10.2023 14:26:07</t>
  </si>
  <si>
    <t>06.10.2023 14:26:09</t>
  </si>
  <si>
    <t>06.10.2023 14:26:10</t>
  </si>
  <si>
    <t>06.10.2023 14:26:52</t>
  </si>
  <si>
    <t>06.10.2023 14:26:53</t>
  </si>
  <si>
    <t>06.10.2023 14:26:55</t>
  </si>
  <si>
    <t>06.10.2023 14:26:56</t>
  </si>
  <si>
    <t>06.10.2023 14:26:58</t>
  </si>
  <si>
    <t>06.10.2023 14:26:59</t>
  </si>
  <si>
    <t>06.10.2023 14:27:01</t>
  </si>
  <si>
    <t>06.10.2023 14:27:02</t>
  </si>
  <si>
    <t>06.10.2023 14:27:04</t>
  </si>
  <si>
    <t>06.10.2023 14:28:38</t>
  </si>
  <si>
    <t>06.10.2023 14:29:03</t>
  </si>
  <si>
    <t>06.10.2023 14:29:04</t>
  </si>
  <si>
    <t>06.10.2023 14:29:06</t>
  </si>
  <si>
    <t>06.10.2023 14:29:07</t>
  </si>
  <si>
    <t>06.10.2023 14:29:09</t>
  </si>
  <si>
    <t>06.10.2023 14:29:10</t>
  </si>
  <si>
    <t>06.10.2023 14:29:12</t>
  </si>
  <si>
    <t>06.10.2023 14:29:13</t>
  </si>
  <si>
    <t>06.10.2023 14:29:15</t>
  </si>
  <si>
    <t>06.10.2023 14:29:16</t>
  </si>
  <si>
    <t>06.10.2023 14:29:18</t>
  </si>
  <si>
    <t>06.10.2023 14:29:19</t>
  </si>
  <si>
    <t>06.10.2023 14:29:21</t>
  </si>
  <si>
    <t>06.10.2023 14:29:22</t>
  </si>
  <si>
    <t>06.10.2023 14:29:24</t>
  </si>
  <si>
    <t>06.10.2023 14:30:54</t>
  </si>
  <si>
    <t>06.10.2023 14:31:54</t>
  </si>
  <si>
    <t>06.10.2023 14:31:58</t>
  </si>
  <si>
    <t>06.10.2023 14:32:00</t>
  </si>
  <si>
    <t>06.10.2023 14:32:01</t>
  </si>
  <si>
    <t>06.10.2023 14:32:03</t>
  </si>
  <si>
    <t>06.10.2023 14:32:04</t>
  </si>
  <si>
    <t>06.10.2023 14:33:18</t>
  </si>
  <si>
    <t>06.10.2023 14:33:51</t>
  </si>
  <si>
    <t>06.10.2023 14:33:54</t>
  </si>
  <si>
    <t>06.10.2023 14:33:55</t>
  </si>
  <si>
    <t>06.10.2023 14:33:57</t>
  </si>
  <si>
    <t>06.10.2023 14:33:58</t>
  </si>
  <si>
    <t>06.10.2023 14:34:00</t>
  </si>
  <si>
    <t>06.10.2023 14:34:01</t>
  </si>
  <si>
    <t>06.10.2023 14:34:03</t>
  </si>
  <si>
    <t>06.10.2023 14:35:15</t>
  </si>
  <si>
    <t>06.10.2023 14:35:17</t>
  </si>
  <si>
    <t>06.10.2023 14:35:29</t>
  </si>
  <si>
    <t>06.10.2023 14:35:31</t>
  </si>
  <si>
    <t>06.10.2023 14:35:32</t>
  </si>
  <si>
    <t>06.10.2023 14:35:35</t>
  </si>
  <si>
    <t>06.10.2023 14:35:38</t>
  </si>
  <si>
    <t>06.10.2023 14:35:41</t>
  </si>
  <si>
    <t>06.10.2023 14:35:47</t>
  </si>
  <si>
    <t>06.10.2023 14:41:17</t>
  </si>
  <si>
    <t>06.10.2023 14:41:44</t>
  </si>
  <si>
    <t>06.10.2023 14:41:46</t>
  </si>
  <si>
    <t>06.10.2023 14:41:47</t>
  </si>
  <si>
    <t>06.10.2023 14:41:49</t>
  </si>
  <si>
    <t>06.10.2023 14:41:50</t>
  </si>
  <si>
    <t>06.10.2023 14:41:52</t>
  </si>
  <si>
    <t>06.10.2023 14:41:54</t>
  </si>
  <si>
    <t>06.10.2023 14:41:55</t>
  </si>
  <si>
    <t>06.10.2023 14:41:57</t>
  </si>
  <si>
    <t>06.10.2023 14:42:51</t>
  </si>
  <si>
    <t>06.10.2023 14:42:52</t>
  </si>
  <si>
    <t>06.10.2023 14:42:54</t>
  </si>
  <si>
    <t>06.10.2023 14:42:55</t>
  </si>
  <si>
    <t>06.10.2023 14:42:57</t>
  </si>
  <si>
    <t>06.10.2023 14:42:58</t>
  </si>
  <si>
    <t>06.10.2023 14:43:00</t>
  </si>
  <si>
    <t>06.10.2023 14:43:01</t>
  </si>
  <si>
    <t>06.10.2023 14:43:03</t>
  </si>
  <si>
    <t>06.10.2023 14:43:04</t>
  </si>
  <si>
    <t>06.10.2023 14:43:28</t>
  </si>
  <si>
    <t>06.10.2023 14:43:29</t>
  </si>
  <si>
    <t>06.10.2023 14:43:31</t>
  </si>
  <si>
    <t>06.10.2023 14:43:32</t>
  </si>
  <si>
    <t>06.10.2023 14:43:34</t>
  </si>
  <si>
    <t>06.10.2023 14:43:35</t>
  </si>
  <si>
    <t>06.10.2023 14:43:50</t>
  </si>
  <si>
    <t>06.10.2023 14:44:09</t>
  </si>
  <si>
    <t>06.10.2023 14:44:10</t>
  </si>
  <si>
    <t>06.10.2023 14:44:12</t>
  </si>
  <si>
    <t>06.10.2023 14:44:51</t>
  </si>
  <si>
    <t>06.10.2023 14:44:52</t>
  </si>
  <si>
    <t>06.10.2023 14:44:54</t>
  </si>
  <si>
    <t>06.10.2023 14:44:55</t>
  </si>
  <si>
    <t>06.10.2023 14:45:23</t>
  </si>
  <si>
    <t>06.10.2023 14:45:25</t>
  </si>
  <si>
    <t>06.10.2023 14:45:26</t>
  </si>
  <si>
    <t>06.10.2023 14:45:28</t>
  </si>
  <si>
    <t>06.10.2023 14:46:56</t>
  </si>
  <si>
    <t>06.10.2023 14:47:06</t>
  </si>
  <si>
    <t>06.10.2023 14:47:08</t>
  </si>
  <si>
    <t>06.10.2023 14:47:09</t>
  </si>
  <si>
    <t>06.10.2023 14:47:11</t>
  </si>
  <si>
    <t>06.10.2023 14:47:12</t>
  </si>
  <si>
    <t>06.10.2023 14:47:14</t>
  </si>
  <si>
    <t>06.10.2023 14:47:15</t>
  </si>
  <si>
    <t>06.10.2023 14:47:17</t>
  </si>
  <si>
    <t>06.10.2023 14:47:18</t>
  </si>
  <si>
    <t>06.10.2023 14:47:20</t>
  </si>
  <si>
    <t>06.10.2023 14:47:21</t>
  </si>
  <si>
    <t>06.10.2023 14:47:24</t>
  </si>
  <si>
    <t>06.10.2023 14:47:26</t>
  </si>
  <si>
    <t>06.10.2023 14:47:27</t>
  </si>
  <si>
    <t>06.10.2023 14:47:29</t>
  </si>
  <si>
    <t>06.10.2023 14:47:30</t>
  </si>
  <si>
    <t>06.10.2023 14:47:33</t>
  </si>
  <si>
    <t>06.10.2023 14:47:35</t>
  </si>
  <si>
    <t>06.10.2023 14:47:36</t>
  </si>
  <si>
    <t>06.10.2023 14:47:38</t>
  </si>
  <si>
    <t>06.10.2023 14:47:39</t>
  </si>
  <si>
    <t>06.10.2023 14:47:41</t>
  </si>
  <si>
    <t>06.10.2023 14:47:42</t>
  </si>
  <si>
    <t>06.10.2023 14:47:44</t>
  </si>
  <si>
    <t>06.10.2023 14:47:45</t>
  </si>
  <si>
    <t>06.10.2023 14:48:06</t>
  </si>
  <si>
    <t>06.10.2023 14:48:07</t>
  </si>
  <si>
    <t>06.10.2023 14:48:09</t>
  </si>
  <si>
    <t>06.10.2023 14:48:10</t>
  </si>
  <si>
    <t>06.10.2023 14:48:12</t>
  </si>
  <si>
    <t>06.10.2023 14:48:13</t>
  </si>
  <si>
    <t>06.10.2023 14:48:15</t>
  </si>
  <si>
    <t>06.10.2023 14:48:16</t>
  </si>
  <si>
    <t>06.10.2023 14:48:18</t>
  </si>
  <si>
    <t>06.10.2023 14:48:19</t>
  </si>
  <si>
    <t>06.10.2023 14:48:22</t>
  </si>
  <si>
    <t>06.10.2023 14:48:24</t>
  </si>
  <si>
    <t>06.10.2023 14:48:25</t>
  </si>
  <si>
    <t>06.10.2023 14:48:27</t>
  </si>
  <si>
    <t>06.10.2023 14:48:38</t>
  </si>
  <si>
    <t>06.10.2023 14:48:39</t>
  </si>
  <si>
    <t>06.10.2023 14:48:41</t>
  </si>
  <si>
    <t>06.10.2023 14:48:42</t>
  </si>
  <si>
    <t>06.10.2023 14:48:44</t>
  </si>
  <si>
    <t>06.10.2023 14:48:45</t>
  </si>
  <si>
    <t>06.10.2023 14:48:47</t>
  </si>
  <si>
    <t>06.10.2023 14:48:48</t>
  </si>
  <si>
    <t>06.10.2023 14:48:50</t>
  </si>
  <si>
    <t>06.10.2023 14:48:51</t>
  </si>
  <si>
    <t>06.10.2023 14:48:53</t>
  </si>
  <si>
    <t>06.10.2023 14:48:54</t>
  </si>
  <si>
    <t>06.10.2023 14:48:56</t>
  </si>
  <si>
    <t>06.10.2023 14:48:57</t>
  </si>
  <si>
    <t>06.10.2023 14:49:03</t>
  </si>
  <si>
    <t>06.10.2023 14:49:05</t>
  </si>
  <si>
    <t>06.10.2023 14:49:06</t>
  </si>
  <si>
    <t>06.10.2023 14:49:08</t>
  </si>
  <si>
    <t>06.10.2023 14:49:09</t>
  </si>
  <si>
    <t>06.10.2023 14:49:11</t>
  </si>
  <si>
    <t>06.10.2023 14:49:12</t>
  </si>
  <si>
    <t>06.10.2023 14:49:14</t>
  </si>
  <si>
    <t>06.10.2023 14:49:15</t>
  </si>
  <si>
    <t>06.10.2023 14:49:17</t>
  </si>
  <si>
    <t>06.10.2023 14:49:18</t>
  </si>
  <si>
    <t>06.10.2023 14:49:20</t>
  </si>
  <si>
    <t>06.10.2023 14:49:24</t>
  </si>
  <si>
    <t>06.10.2023 14:49:26</t>
  </si>
  <si>
    <t>06.10.2023 14:49:27</t>
  </si>
  <si>
    <t>06.10.2023 14:49:29</t>
  </si>
  <si>
    <t>06.10.2023 14:49:30</t>
  </si>
  <si>
    <t>06.10.2023 14:49:32</t>
  </si>
  <si>
    <t>06.10.2023 14:49:33</t>
  </si>
  <si>
    <t>06.10.2023 14:50:00</t>
  </si>
  <si>
    <t>06.10.2023 14:50:01</t>
  </si>
  <si>
    <t>06.10.2023 14:50:03</t>
  </si>
  <si>
    <t>06.10.2023 14:50:04</t>
  </si>
  <si>
    <t>06.10.2023 14:50:06</t>
  </si>
  <si>
    <t>06.10.2023 14:50:07</t>
  </si>
  <si>
    <t>06.10.2023 14:50:09</t>
  </si>
  <si>
    <t>06.10.2023 14:50:10</t>
  </si>
  <si>
    <t>06.10.2023 14:50:12</t>
  </si>
  <si>
    <t>06.10.2023 14:50:13</t>
  </si>
  <si>
    <t>06.10.2023 14:51:35</t>
  </si>
  <si>
    <t>06.10.2023 14:51:37</t>
  </si>
  <si>
    <t>06.10.2023 14:51:38</t>
  </si>
  <si>
    <t>06.10.2023 14:51:40</t>
  </si>
  <si>
    <t>06.10.2023 14:52:45</t>
  </si>
  <si>
    <t>06.10.2023 14:52:46</t>
  </si>
  <si>
    <t>06.10.2023 14:52:48</t>
  </si>
  <si>
    <t>06.10.2023 14:52:49</t>
  </si>
  <si>
    <t>06.10.2023 14:52:51</t>
  </si>
  <si>
    <t>06.10.2023 14:52:52</t>
  </si>
  <si>
    <t>06.10.2023 14:52:54</t>
  </si>
  <si>
    <t>06.10.2023 14:52:55</t>
  </si>
  <si>
    <t>06.10.2023 14:52:57</t>
  </si>
  <si>
    <t>06.10.2023 14:52:58</t>
  </si>
  <si>
    <t>06.10.2023 14:53:00</t>
  </si>
  <si>
    <t>06.10.2023 14:53:03</t>
  </si>
  <si>
    <t>06.10.2023 14:53:04</t>
  </si>
  <si>
    <t>06.10.2023 14:53:06</t>
  </si>
  <si>
    <t>06.10.2023 14:53:07</t>
  </si>
  <si>
    <t>06.10.2023 14:53:09</t>
  </si>
  <si>
    <t>06.10.2023 14:53:10</t>
  </si>
  <si>
    <t>06.10.2023 14:53:12</t>
  </si>
  <si>
    <t>06.10.2023 14:53:13</t>
  </si>
  <si>
    <t>06.10.2023 14:53:15</t>
  </si>
  <si>
    <t>06.10.2023 14:53:16</t>
  </si>
  <si>
    <t>06.10.2023 14:53:24</t>
  </si>
  <si>
    <t>06.10.2023 14:53:25</t>
  </si>
  <si>
    <t>06.10.2023 14:53:27</t>
  </si>
  <si>
    <t>06.10.2023 14:53:28</t>
  </si>
  <si>
    <t>06.10.2023 14:53:33</t>
  </si>
  <si>
    <t>06.10.2023 14:53:34</t>
  </si>
  <si>
    <t>06.10.2023 14:53:36</t>
  </si>
  <si>
    <t>06.10.2023 14:53:37</t>
  </si>
  <si>
    <t>06.10.2023 14:53:39</t>
  </si>
  <si>
    <t>06.10.2023 14:53:40</t>
  </si>
  <si>
    <t>06.10.2023 14:53:42</t>
  </si>
  <si>
    <t>06.10.2023 14:53:43</t>
  </si>
  <si>
    <t>06.10.2023 14:53:45</t>
  </si>
  <si>
    <t>06.10.2023 14:53:46</t>
  </si>
  <si>
    <t>06.10.2023 14:53:50</t>
  </si>
  <si>
    <t>06.10.2023 14:53:51</t>
  </si>
  <si>
    <t>06.10.2023 14:53:53</t>
  </si>
  <si>
    <t>06.10.2023 14:53:54</t>
  </si>
  <si>
    <t>06.10.2023 14:53:56</t>
  </si>
  <si>
    <t>06.10.2023 14:53:57</t>
  </si>
  <si>
    <t>06.10.2023 14:53:59</t>
  </si>
  <si>
    <t>06.10.2023 14:55:34</t>
  </si>
  <si>
    <t>06.10.2023 14:56:20</t>
  </si>
  <si>
    <t>06.10.2023 14:56:21</t>
  </si>
  <si>
    <t>06.10.2023 14:56:23</t>
  </si>
  <si>
    <t>06.10.2023 14:56:24</t>
  </si>
  <si>
    <t>06.10.2023 14:56:26</t>
  </si>
  <si>
    <t>06.10.2023 14:56:27</t>
  </si>
  <si>
    <t>06.10.2023 14:56:29</t>
  </si>
  <si>
    <t>06.10.2023 14:56:30</t>
  </si>
  <si>
    <t>06.10.2023 14:56:32</t>
  </si>
  <si>
    <t>06.10.2023 14:56:33</t>
  </si>
  <si>
    <t>06.10.2023 14:56:35</t>
  </si>
  <si>
    <t>06.10.2023 14:56:36</t>
  </si>
  <si>
    <t>06.10.2023 14:56:41</t>
  </si>
  <si>
    <t>06.10.2023 14:56:56</t>
  </si>
  <si>
    <t>06.10.2023 14:56:58</t>
  </si>
  <si>
    <t>06.10.2023 14:56:59</t>
  </si>
  <si>
    <t>06.10.2023 14:57:01</t>
  </si>
  <si>
    <t>06.10.2023 14:57:02</t>
  </si>
  <si>
    <t>06.10.2023 14:57:04</t>
  </si>
  <si>
    <t>06.10.2023 14:57:05</t>
  </si>
  <si>
    <t>06.10.2023 14:57:07</t>
  </si>
  <si>
    <t>06.10.2023 14:57:12</t>
  </si>
  <si>
    <t>06.10.2023 14:57:16</t>
  </si>
  <si>
    <t>06.10.2023 14:57:19</t>
  </si>
  <si>
    <t>06.10.2023 14:58:09</t>
  </si>
  <si>
    <t>06.10.2023 14:58:10</t>
  </si>
  <si>
    <t>06.10.2023 14:58:12</t>
  </si>
  <si>
    <t>06.10.2023 14:58:27</t>
  </si>
  <si>
    <t>06.10.2023 14:58:30</t>
  </si>
  <si>
    <t>06.10.2023 14:58:50</t>
  </si>
  <si>
    <t>06.10.2023 14:58:52</t>
  </si>
  <si>
    <t>06.10.2023 14:58:53</t>
  </si>
  <si>
    <t>06.10.2023 14:58:55</t>
  </si>
  <si>
    <t>06.10.2023 14:58:56</t>
  </si>
  <si>
    <t>06.10.2023 14:58:58</t>
  </si>
  <si>
    <t>06.10.2023 14:58:59</t>
  </si>
  <si>
    <t>06.10.2023 14:59:01</t>
  </si>
  <si>
    <t>06.10.2023 14:59:02</t>
  </si>
  <si>
    <t>06.10.2023 14:59:04</t>
  </si>
  <si>
    <t>06.10.2023 14:59:05</t>
  </si>
  <si>
    <t>06.10.2023 14:59:07</t>
  </si>
  <si>
    <t>06.10.2023 14:59:08</t>
  </si>
  <si>
    <t>06.10.2023 14:59:10</t>
  </si>
  <si>
    <t>06.10.2023 14:59:11</t>
  </si>
  <si>
    <t>06.10.2023 14:59:24</t>
  </si>
  <si>
    <t>06.10.2023 14:59:25</t>
  </si>
  <si>
    <t>06.10.2023 14:59:28</t>
  </si>
  <si>
    <t>06.10.2023 14:59:30</t>
  </si>
  <si>
    <t>06.10.2023 14:59:31</t>
  </si>
  <si>
    <t>06.10.2023 14:59:33</t>
  </si>
  <si>
    <t>06.10.2023 14:59:34</t>
  </si>
  <si>
    <t>06.10.2023 14:59:36</t>
  </si>
  <si>
    <t>06.10.2023 14:59:37</t>
  </si>
  <si>
    <t>06.10.2023 14:59:39</t>
  </si>
  <si>
    <t>06.10.2023 14:59:40</t>
  </si>
  <si>
    <t>06.10.2023 14:59:45</t>
  </si>
  <si>
    <t>06.10.2023 14:59:59</t>
  </si>
  <si>
    <t>06.10.2023 15:00:00</t>
  </si>
  <si>
    <t>06.10.2023 15:00:02</t>
  </si>
  <si>
    <t>06.10.2023 15:00:03</t>
  </si>
  <si>
    <t>06.10.2023 15:00:05</t>
  </si>
  <si>
    <t>06.10.2023 15:00:06</t>
  </si>
  <si>
    <t>06.10.2023 15:00:08</t>
  </si>
  <si>
    <t>06.10.2023 15:00:09</t>
  </si>
  <si>
    <t>06.10.2023 15:00:12</t>
  </si>
  <si>
    <t>06.10.2023 15:00:14</t>
  </si>
  <si>
    <t>06.10.2023 15:00:15</t>
  </si>
  <si>
    <t>06.10.2023 15:00:21</t>
  </si>
  <si>
    <t>06.10.2023 15:00:23</t>
  </si>
  <si>
    <t>06.10.2023 15:00:24</t>
  </si>
  <si>
    <t>06.10.2023 15:00:26</t>
  </si>
  <si>
    <t>06.10.2023 15:00:27</t>
  </si>
  <si>
    <t>06.10.2023 15:00:29</t>
  </si>
  <si>
    <t>06.10.2023 15:00:30</t>
  </si>
  <si>
    <t>06.10.2023 15:00:32</t>
  </si>
  <si>
    <t>06.10.2023 15:00:33</t>
  </si>
  <si>
    <t>06.10.2023 15:06:42</t>
  </si>
  <si>
    <t>06.10.2023 15:06:46</t>
  </si>
  <si>
    <t>06.10.2023 15:06:48</t>
  </si>
  <si>
    <t>06.10.2023 15:06:49</t>
  </si>
  <si>
    <t>06.10.2023 15:06:51</t>
  </si>
  <si>
    <t>06.10.2023 15:06:54</t>
  </si>
  <si>
    <t>06.10.2023 15:07:15</t>
  </si>
  <si>
    <t>06.10.2023 15:09:10</t>
  </si>
  <si>
    <t>06.10.2023 15:09:12</t>
  </si>
  <si>
    <t>06.10.2023 15:09:14</t>
  </si>
  <si>
    <t>06.10.2023 15:09:15</t>
  </si>
  <si>
    <t>06.10.2023 15:09:17</t>
  </si>
  <si>
    <t>06.10.2023 15:10:42</t>
  </si>
  <si>
    <t>06.10.2023 15:10:43</t>
  </si>
  <si>
    <t>06.10.2023 15:10:45</t>
  </si>
  <si>
    <t>06.10.2023 15:10:46</t>
  </si>
  <si>
    <t>06.10.2023 15:10:58</t>
  </si>
  <si>
    <t>06.10.2023 15:11:01</t>
  </si>
  <si>
    <t>06.10.2023 15:11:03</t>
  </si>
  <si>
    <t>06.10.2023 15:11:06</t>
  </si>
  <si>
    <t>06.10.2023 15:11:07</t>
  </si>
  <si>
    <t>06.10.2023 15:11:09</t>
  </si>
  <si>
    <t>06.10.2023 15:11:10</t>
  </si>
  <si>
    <t>06.10.2023 15:11:12</t>
  </si>
  <si>
    <t>06.10.2023 15:11:24</t>
  </si>
  <si>
    <t>06.10.2023 15:11:26</t>
  </si>
  <si>
    <t>06.10.2023 15:11:27</t>
  </si>
  <si>
    <t>06.10.2023 15:11:29</t>
  </si>
  <si>
    <t>06.10.2023 15:11:30</t>
  </si>
  <si>
    <t>06.10.2023 15:11:33</t>
  </si>
  <si>
    <t>06.10.2023 15:13:31</t>
  </si>
  <si>
    <t>06.10.2023 15:14:10</t>
  </si>
  <si>
    <t>06.10.2023 15:14:12</t>
  </si>
  <si>
    <t>06.10.2023 15:14:27</t>
  </si>
  <si>
    <t>06.10.2023 15:14:29</t>
  </si>
  <si>
    <t>06.10.2023 15:14:30</t>
  </si>
  <si>
    <t>06.10.2023 15:14:32</t>
  </si>
  <si>
    <t>06.10.2023 15:14:33</t>
  </si>
  <si>
    <t>06.10.2023 15:14:35</t>
  </si>
  <si>
    <t>06.10.2023 15:14:36</t>
  </si>
  <si>
    <t>06.10.2023 15:15:37</t>
  </si>
  <si>
    <t>06.10.2023 15:15:38</t>
  </si>
  <si>
    <t>06.10.2023 15:15:40</t>
  </si>
  <si>
    <t>06.10.2023 15:15:41</t>
  </si>
  <si>
    <t>06.10.2023 15:15:44</t>
  </si>
  <si>
    <t>06.10.2023 15:15:46</t>
  </si>
  <si>
    <t>06.10.2023 15:15:47</t>
  </si>
  <si>
    <t>06.10.2023 15:16:31</t>
  </si>
  <si>
    <t>06.10.2023 15:16:32</t>
  </si>
  <si>
    <t>06.10.2023 15:16:34</t>
  </si>
  <si>
    <t>06.10.2023 15:17:51</t>
  </si>
  <si>
    <t>06.10.2023 15:17:52</t>
  </si>
  <si>
    <t>06.10.2023 15:17:54</t>
  </si>
  <si>
    <t>06.10.2023 15:17:55</t>
  </si>
  <si>
    <t>06.10.2023 15:17:58</t>
  </si>
  <si>
    <t>06.10.2023 15:18:00</t>
  </si>
  <si>
    <t>06.10.2023 15:18:06</t>
  </si>
  <si>
    <t>06.10.2023 15:18:08</t>
  </si>
  <si>
    <t>06.10.2023 15:18:09</t>
  </si>
  <si>
    <t>06.10.2023 15:18:11</t>
  </si>
  <si>
    <t>06.10.2023 15:18:12</t>
  </si>
  <si>
    <t>06.10.2023 15:18:14</t>
  </si>
  <si>
    <t>06.10.2023 15:18:15</t>
  </si>
  <si>
    <t>06.10.2023 15:18:17</t>
  </si>
  <si>
    <t>06.10.2023 15:18:18</t>
  </si>
  <si>
    <t>06.10.2023 15:18:20</t>
  </si>
  <si>
    <t>06.10.2023 15:18:21</t>
  </si>
  <si>
    <t>06.10.2023 15:18:23</t>
  </si>
  <si>
    <t>06.10.2023 15:18:24</t>
  </si>
  <si>
    <t>06.10.2023 15:18:26</t>
  </si>
  <si>
    <t>06.10.2023 15:19:00</t>
  </si>
  <si>
    <t>06.10.2023 15:19:01</t>
  </si>
  <si>
    <t>06.10.2023 15:19:03</t>
  </si>
  <si>
    <t>06.10.2023 15:19:04</t>
  </si>
  <si>
    <t>06.10.2023 15:19:06</t>
  </si>
  <si>
    <t>06.10.2023 15:19:09</t>
  </si>
  <si>
    <t>06.10.2023 15:19:10</t>
  </si>
  <si>
    <t>06.10.2023 15:19:12</t>
  </si>
  <si>
    <t>06.10.2023 15:19:13</t>
  </si>
  <si>
    <t>06.10.2023 15:19:16</t>
  </si>
  <si>
    <t>06.10.2023 15:20:00</t>
  </si>
  <si>
    <t>06.10.2023 15:20:01</t>
  </si>
  <si>
    <t>06.10.2023 15:20:03</t>
  </si>
  <si>
    <t>06.10.2023 15:20:04</t>
  </si>
  <si>
    <t>06.10.2023 15:20:06</t>
  </si>
  <si>
    <t>06.10.2023 15:20:07</t>
  </si>
  <si>
    <t>06.10.2023 15:20:12</t>
  </si>
  <si>
    <t>06.10.2023 15:20:13</t>
  </si>
  <si>
    <t>06.10.2023 15:20:15</t>
  </si>
  <si>
    <t>06.10.2023 15:20:16</t>
  </si>
  <si>
    <t>06.10.2023 15:20:18</t>
  </si>
  <si>
    <t>06.10.2023 15:20:19</t>
  </si>
  <si>
    <t>06.10.2023 15:20:27</t>
  </si>
  <si>
    <t>06.10.2023 15:20:28</t>
  </si>
  <si>
    <t>06.10.2023 15:20:30</t>
  </si>
  <si>
    <t>06.10.2023 15:20:31</t>
  </si>
  <si>
    <t>06.10.2023 15:20:33</t>
  </si>
  <si>
    <t>06.10.2023 15:20:34</t>
  </si>
  <si>
    <t>06.10.2023 15:20:36</t>
  </si>
  <si>
    <t>06.10.2023 15:20:37</t>
  </si>
  <si>
    <t>06.10.2023 15:20:39</t>
  </si>
  <si>
    <t>06.10.2023 15:20:40</t>
  </si>
  <si>
    <t>06.10.2023 15:20:42</t>
  </si>
  <si>
    <t>06.10.2023 15:22:23</t>
  </si>
  <si>
    <t>06.10.2023 15:22:24</t>
  </si>
  <si>
    <t>06.10.2023 15:22:26</t>
  </si>
  <si>
    <t>06.10.2023 15:22:27</t>
  </si>
  <si>
    <t>06.10.2023 15:22:29</t>
  </si>
  <si>
    <t>06.10.2023 15:22:30</t>
  </si>
  <si>
    <t>06.10.2023 15:22:32</t>
  </si>
  <si>
    <t>06.10.2023 15:22:33</t>
  </si>
  <si>
    <t>06.10.2023 15:22:35</t>
  </si>
  <si>
    <t>06.10.2023 15:22:36</t>
  </si>
  <si>
    <t>06.10.2023 15:22:38</t>
  </si>
  <si>
    <t>06.10.2023 15:22:39</t>
  </si>
  <si>
    <t>06.10.2023 15:22:41</t>
  </si>
  <si>
    <t>06.10.2023 15:22:42</t>
  </si>
  <si>
    <t>06.10.2023 15:22:44</t>
  </si>
  <si>
    <t>06.10.2023 15:22:45</t>
  </si>
  <si>
    <t>06.10.2023 15:23:15</t>
  </si>
  <si>
    <t>06.10.2023 15:23:17</t>
  </si>
  <si>
    <t>06.10.2023 15:23:18</t>
  </si>
  <si>
    <t>06.10.2023 15:23:20</t>
  </si>
  <si>
    <t>06.10.2023 15:23:21</t>
  </si>
  <si>
    <t>06.10.2023 15:23:23</t>
  </si>
  <si>
    <t>06.10.2023 15:23:24</t>
  </si>
  <si>
    <t>06.10.2023 15:23:26</t>
  </si>
  <si>
    <t>06.10.2023 15:23:27</t>
  </si>
  <si>
    <t>06.10.2023 15:23:44</t>
  </si>
  <si>
    <t>06.10.2023 15:23:49</t>
  </si>
  <si>
    <t>06.10.2023 15:23:50</t>
  </si>
  <si>
    <t>06.10.2023 15:23:52</t>
  </si>
  <si>
    <t>06.10.2023 15:23:53</t>
  </si>
  <si>
    <t>06.10.2023 15:23:55</t>
  </si>
  <si>
    <t>06.10.2023 15:23:56</t>
  </si>
  <si>
    <t>06.10.2023 15:23:58</t>
  </si>
  <si>
    <t>06.10.2023 15:23:59</t>
  </si>
  <si>
    <t>06.10.2023 15:24:01</t>
  </si>
  <si>
    <t>06.10.2023 15:24:02</t>
  </si>
  <si>
    <t>06.10.2023 15:24:04</t>
  </si>
  <si>
    <t>06.10.2023 15:24:05</t>
  </si>
  <si>
    <t>06.10.2023 15:25:03</t>
  </si>
  <si>
    <t>06.10.2023 15:25:04</t>
  </si>
  <si>
    <t>06.10.2023 15:25:06</t>
  </si>
  <si>
    <t>06.10.2023 15:25:07</t>
  </si>
  <si>
    <t>06.10.2023 15:25:09</t>
  </si>
  <si>
    <t>06.10.2023 15:25:10</t>
  </si>
  <si>
    <t>06.10.2023 15:25:12</t>
  </si>
  <si>
    <t>06.10.2023 15:25:13</t>
  </si>
  <si>
    <t>06.10.2023 15:25:15</t>
  </si>
  <si>
    <t>06.10.2023 15:25:19</t>
  </si>
  <si>
    <t>06.10.2023 15:25:46</t>
  </si>
  <si>
    <t>06.10.2023 15:25:47</t>
  </si>
  <si>
    <t>06.10.2023 15:25:49</t>
  </si>
  <si>
    <t>06.10.2023 15:25:50</t>
  </si>
  <si>
    <t>06.10.2023 15:25:52</t>
  </si>
  <si>
    <t>06.10.2023 15:25:53</t>
  </si>
  <si>
    <t>06.10.2023 15:25:55</t>
  </si>
  <si>
    <t>06.10.2023 15:25:56</t>
  </si>
  <si>
    <t>06.10.2023 15:25:58</t>
  </si>
  <si>
    <t>06.10.2023 15:25:59</t>
  </si>
  <si>
    <t>06.10.2023 15:26:01</t>
  </si>
  <si>
    <t>06.10.2023 15:26:02</t>
  </si>
  <si>
    <t>06.10.2023 15:26:04</t>
  </si>
  <si>
    <t>06.10.2023 15:26:05</t>
  </si>
  <si>
    <t>06.10.2023 15:26:07</t>
  </si>
  <si>
    <t>06.10.2023 15:26:11</t>
  </si>
  <si>
    <t>06.10.2023 15:26:13</t>
  </si>
  <si>
    <t>06.10.2023 15:26:16</t>
  </si>
  <si>
    <t>06.10.2023 15:26:17</t>
  </si>
  <si>
    <t>06.10.2023 15:26:19</t>
  </si>
  <si>
    <t>06.10.2023 15:26:20</t>
  </si>
  <si>
    <t>06.10.2023 15:26:22</t>
  </si>
  <si>
    <t>06.10.2023 15:26:23</t>
  </si>
  <si>
    <t>06.10.2023 15:26:25</t>
  </si>
  <si>
    <t>06.10.2023 15:26:26</t>
  </si>
  <si>
    <t>06.10.2023 15:26:28</t>
  </si>
  <si>
    <t>06.10.2023 15:26:29</t>
  </si>
  <si>
    <t>06.10.2023 15:27:57</t>
  </si>
  <si>
    <t>06.10.2023 15:27:59</t>
  </si>
  <si>
    <t>06.10.2023 15:28:00</t>
  </si>
  <si>
    <t>06.10.2023 15:28:02</t>
  </si>
  <si>
    <t>06.10.2023 15:28:03</t>
  </si>
  <si>
    <t>06.10.2023 15:28:05</t>
  </si>
  <si>
    <t>06.10.2023 15:28:06</t>
  </si>
  <si>
    <t>06.10.2023 15:28:08</t>
  </si>
  <si>
    <t>06.10.2023 15:28:12</t>
  </si>
  <si>
    <t>06.10.2023 15:28:21</t>
  </si>
  <si>
    <t>06.10.2023 15:28:23</t>
  </si>
  <si>
    <t>06.10.2023 15:28:24</t>
  </si>
  <si>
    <t>06.10.2023 15:28:27</t>
  </si>
  <si>
    <t>06.10.2023 15:28:29</t>
  </si>
  <si>
    <t>06.10.2023 15:28:55</t>
  </si>
  <si>
    <t>06.10.2023 15:28:58</t>
  </si>
  <si>
    <t>06.10.2023 15:29:09</t>
  </si>
  <si>
    <t>06.10.2023 15:29:11</t>
  </si>
  <si>
    <t>06.10.2023 15:29:12</t>
  </si>
  <si>
    <t>06.10.2023 15:29:14</t>
  </si>
  <si>
    <t>06.10.2023 15:29:15</t>
  </si>
  <si>
    <t>06.10.2023 15:29:17</t>
  </si>
  <si>
    <t>06.10.2023 15:29:18</t>
  </si>
  <si>
    <t>06.10.2023 15:29:20</t>
  </si>
  <si>
    <t>06.10.2023 15:29:21</t>
  </si>
  <si>
    <t>06.10.2023 15:29:23</t>
  </si>
  <si>
    <t>06.10.2023 15:29:24</t>
  </si>
  <si>
    <t>06.10.2023 15:31:35</t>
  </si>
  <si>
    <t>06.10.2023 15:31:37</t>
  </si>
  <si>
    <t>06.10.2023 15:31:38</t>
  </si>
  <si>
    <t>06.10.2023 15:31:40</t>
  </si>
  <si>
    <t>06.10.2023 15:31:41</t>
  </si>
  <si>
    <t>06.10.2023 15:31:43</t>
  </si>
  <si>
    <t>06.10.2023 15:31:44</t>
  </si>
  <si>
    <t>06.10.2023 15:31:46</t>
  </si>
  <si>
    <t>06.10.2023 15:33:28</t>
  </si>
  <si>
    <t>06.10.2023 15:33:29</t>
  </si>
  <si>
    <t>06.10.2023 15:33:31</t>
  </si>
  <si>
    <t>06.10.2023 15:33:32</t>
  </si>
  <si>
    <t>06.10.2023 15:33:34</t>
  </si>
  <si>
    <t>06.10.2023 15:33:35</t>
  </si>
  <si>
    <t>06.10.2023 15:34:24</t>
  </si>
  <si>
    <t>06.10.2023 15:34:26</t>
  </si>
  <si>
    <t>06.10.2023 15:34:27</t>
  </si>
  <si>
    <t>06.10.2023 15:34:29</t>
  </si>
  <si>
    <t>06.10.2023 15:34:30</t>
  </si>
  <si>
    <t>06.10.2023 15:34:32</t>
  </si>
  <si>
    <t>06.10.2023 15:34:33</t>
  </si>
  <si>
    <t>06.10.2023 15:34:35</t>
  </si>
  <si>
    <t>06.10.2023 15:34:36</t>
  </si>
  <si>
    <t>06.10.2023 15:34:38</t>
  </si>
  <si>
    <t>06.10.2023 15:34:39</t>
  </si>
  <si>
    <t>06.10.2023 15:34:41</t>
  </si>
  <si>
    <t>06.10.2023 15:34:42</t>
  </si>
  <si>
    <t>06.10.2023 15:35:37</t>
  </si>
  <si>
    <t>06.10.2023 15:35:38</t>
  </si>
  <si>
    <t>06.10.2023 15:35:40</t>
  </si>
  <si>
    <t>06.10.2023 15:35:41</t>
  </si>
  <si>
    <t>06.10.2023 15:35:43</t>
  </si>
  <si>
    <t>06.10.2023 15:35:44</t>
  </si>
  <si>
    <t>06.10.2023 15:35:46</t>
  </si>
  <si>
    <t>06.10.2023 15:35:47</t>
  </si>
  <si>
    <t>06.10.2023 15:35:49</t>
  </si>
  <si>
    <t>06.10.2023 15:35:50</t>
  </si>
  <si>
    <t>06.10.2023 15:35:52</t>
  </si>
  <si>
    <t>06.10.2023 15:35:53</t>
  </si>
  <si>
    <t>06.10.2023 15:35:55</t>
  </si>
  <si>
    <t>06.10.2023 15:35:56</t>
  </si>
  <si>
    <t>06.10.2023 15:36:15</t>
  </si>
  <si>
    <t>06.10.2023 15:37:32</t>
  </si>
  <si>
    <t>06.10.2023 15:37:34</t>
  </si>
  <si>
    <t>06.10.2023 15:37:35</t>
  </si>
  <si>
    <t>06.10.2023 15:37:37</t>
  </si>
  <si>
    <t>06.10.2023 15:37:38</t>
  </si>
  <si>
    <t>06.10.2023 15:37:40</t>
  </si>
  <si>
    <t>06.10.2023 15:37:41</t>
  </si>
  <si>
    <t>06.10.2023 15:37:43</t>
  </si>
  <si>
    <t>06.10.2023 15:37:44</t>
  </si>
  <si>
    <t>06.10.2023 15:37:46</t>
  </si>
  <si>
    <t>06.10.2023 15:38:35</t>
  </si>
  <si>
    <t>06.10.2023 15:38:37</t>
  </si>
  <si>
    <t>06.10.2023 15:38:38</t>
  </si>
  <si>
    <t>06.10.2023 15:38:40</t>
  </si>
  <si>
    <t>06.10.2023 15:38:41</t>
  </si>
  <si>
    <t>06.10.2023 15:38:43</t>
  </si>
  <si>
    <t>06.10.2023 15:38:44</t>
  </si>
  <si>
    <t>06.10.2023 15:38:46</t>
  </si>
  <si>
    <t>06.10.2023 15:38:47</t>
  </si>
  <si>
    <t>06.10.2023 15:38:49</t>
  </si>
  <si>
    <t>06.10.2023 15:38:50</t>
  </si>
  <si>
    <t>06.10.2023 15:39:01</t>
  </si>
  <si>
    <t>06.10.2023 15:39:03</t>
  </si>
  <si>
    <t>06.10.2023 15:39:04</t>
  </si>
  <si>
    <t>06.10.2023 15:39:06</t>
  </si>
  <si>
    <t>06.10.2023 15:39:07</t>
  </si>
  <si>
    <t>06.10.2023 15:39:09</t>
  </si>
  <si>
    <t>06.10.2023 15:39:10</t>
  </si>
  <si>
    <t>06.10.2023 15:39:12</t>
  </si>
  <si>
    <t>06.10.2023 15:39:13</t>
  </si>
  <si>
    <t>06.10.2023 15:39:15</t>
  </si>
  <si>
    <t>06.10.2023 15:39:16</t>
  </si>
  <si>
    <t>06.10.2023 15:39:18</t>
  </si>
  <si>
    <t>06.10.2023 15:39:19</t>
  </si>
  <si>
    <t>06.10.2023 15:39:21</t>
  </si>
  <si>
    <t>06.10.2023 15:39:22</t>
  </si>
  <si>
    <t>06.10.2023 15:39:24</t>
  </si>
  <si>
    <t>06.10.2023 15:39:25</t>
  </si>
  <si>
    <t>06.10.2023 15:39:27</t>
  </si>
  <si>
    <t>06.10.2023 15:39:34</t>
  </si>
  <si>
    <t>06.10.2023 15:40:04</t>
  </si>
  <si>
    <t>06.10.2023 15:40:06</t>
  </si>
  <si>
    <t>06.10.2023 15:40:07</t>
  </si>
  <si>
    <t>06.10.2023 15:40:09</t>
  </si>
  <si>
    <t>06.10.2023 15:40:10</t>
  </si>
  <si>
    <t>06.10.2023 15:40:12</t>
  </si>
  <si>
    <t>06.10.2023 15:40:13</t>
  </si>
  <si>
    <t>06.10.2023 15:40:15</t>
  </si>
  <si>
    <t>06.10.2023 15:40:16</t>
  </si>
  <si>
    <t>06.10.2023 15:41:49</t>
  </si>
  <si>
    <t>06.10.2023 15:41:52</t>
  </si>
  <si>
    <t>06.10.2023 15:41:54</t>
  </si>
  <si>
    <t>06.10.2023 15:41:55</t>
  </si>
  <si>
    <t>06.10.2023 15:41:57</t>
  </si>
  <si>
    <t>06.10.2023 15:41:58</t>
  </si>
  <si>
    <t>06.10.2023 15:42:00</t>
  </si>
  <si>
    <t>06.10.2023 15:42:01</t>
  </si>
  <si>
    <t>06.10.2023 15:42:03</t>
  </si>
  <si>
    <t>06.10.2023 15:42:04</t>
  </si>
  <si>
    <t>06.10.2023 15:42:06</t>
  </si>
  <si>
    <t>06.10.2023 15:42:07</t>
  </si>
  <si>
    <t>06.10.2023 15:42:09</t>
  </si>
  <si>
    <t>06.10.2023 15:42:10</t>
  </si>
  <si>
    <t>06.10.2023 15:42:12</t>
  </si>
  <si>
    <t>06.10.2023 15:44:00</t>
  </si>
  <si>
    <t>06.10.2023 15:46:15</t>
  </si>
  <si>
    <t>06.10.2023 15:46:20</t>
  </si>
  <si>
    <t>06.10.2023 15:46:21</t>
  </si>
  <si>
    <t>06.10.2023 15:46:23</t>
  </si>
  <si>
    <t>06.10.2023 15:46:24</t>
  </si>
  <si>
    <t>06.10.2023 15:46:26</t>
  </si>
  <si>
    <t>06.10.2023 15:46:27</t>
  </si>
  <si>
    <t>06.10.2023 15:46:29</t>
  </si>
  <si>
    <t>06.10.2023 15:46:30</t>
  </si>
  <si>
    <t>06.10.2023 15:46:32</t>
  </si>
  <si>
    <t>06.10.2023 15:46:33</t>
  </si>
  <si>
    <t>06.10.2023 15:46:36</t>
  </si>
  <si>
    <t>06.10.2023 15:46:39</t>
  </si>
  <si>
    <t>06.10.2023 15:46:41</t>
  </si>
  <si>
    <t>06.10.2023 15:46:42</t>
  </si>
  <si>
    <t>06.10.2023 15:47:10</t>
  </si>
  <si>
    <t>06.10.2023 15:47:12</t>
  </si>
  <si>
    <t>06.10.2023 15:47:13</t>
  </si>
  <si>
    <t>06.10.2023 15:47:15</t>
  </si>
  <si>
    <t>06.10.2023 15:47:16</t>
  </si>
  <si>
    <t>06.10.2023 15:47:18</t>
  </si>
  <si>
    <t>06.10.2023 15:47:19</t>
  </si>
  <si>
    <t>06.10.2023 15:47:21</t>
  </si>
  <si>
    <t>06.10.2023 15:47:22</t>
  </si>
  <si>
    <t>06.10.2023 15:47:24</t>
  </si>
  <si>
    <t>06.10.2023 15:47:25</t>
  </si>
  <si>
    <t>06.10.2023 15:47:27</t>
  </si>
  <si>
    <t>06.10.2023 15:49:51</t>
  </si>
  <si>
    <t>06.10.2023 15:49:54</t>
  </si>
  <si>
    <t>06.10.2023 15:49:55</t>
  </si>
  <si>
    <t>06.10.2023 15:49:58</t>
  </si>
  <si>
    <t>06.10.2023 15:50:00</t>
  </si>
  <si>
    <t>06.10.2023 15:50:01</t>
  </si>
  <si>
    <t>06.10.2023 15:50:03</t>
  </si>
  <si>
    <t>06.10.2023 15:50:04</t>
  </si>
  <si>
    <t>06.10.2023 15:50:06</t>
  </si>
  <si>
    <t>06.10.2023 15:50:07</t>
  </si>
  <si>
    <t>06.10.2023 15:51:06</t>
  </si>
  <si>
    <t>06.10.2023 15:51:07</t>
  </si>
  <si>
    <t>06.10.2023 15:51:09</t>
  </si>
  <si>
    <t>06.10.2023 15:51:10</t>
  </si>
  <si>
    <t>06.10.2023 15:51:12</t>
  </si>
  <si>
    <t>06.10.2023 15:51:13</t>
  </si>
  <si>
    <t>06.10.2023 15:51:37</t>
  </si>
  <si>
    <t>06.10.2023 15:51:38</t>
  </si>
  <si>
    <t>06.10.2023 15:51:40</t>
  </si>
  <si>
    <t>06.10.2023 15:51:41</t>
  </si>
  <si>
    <t>06.10.2023 15:52:52</t>
  </si>
  <si>
    <t>06.10.2023 15:52:54</t>
  </si>
  <si>
    <t>06.10.2023 15:52:55</t>
  </si>
  <si>
    <t>06.10.2023 15:52:57</t>
  </si>
  <si>
    <t>06.10.2023 15:52:58</t>
  </si>
  <si>
    <t>06.10.2023 15:53:00</t>
  </si>
  <si>
    <t>06.10.2023 15:53:01</t>
  </si>
  <si>
    <t>06.10.2023 15:53:03</t>
  </si>
  <si>
    <t>06.10.2023 15:54:51</t>
  </si>
  <si>
    <t>06.10.2023 15:54:52</t>
  </si>
  <si>
    <t>06.10.2023 15:54:54</t>
  </si>
  <si>
    <t>06.10.2023 15:54:55</t>
  </si>
  <si>
    <t>06.10.2023 15:54:57</t>
  </si>
  <si>
    <t>06.10.2023 15:54:58</t>
  </si>
  <si>
    <t>06.10.2023 15:55:00</t>
  </si>
  <si>
    <t>06.10.2023 15:55:01</t>
  </si>
  <si>
    <t>06.10.2023 15:55:03</t>
  </si>
  <si>
    <t>06.10.2023 15:55:04</t>
  </si>
  <si>
    <t>06.10.2023 15:55:06</t>
  </si>
  <si>
    <t>06.10.2023 15:55:07</t>
  </si>
  <si>
    <t>06.10.2023 15:55:10</t>
  </si>
  <si>
    <t>06.10.2023 15:55:12</t>
  </si>
  <si>
    <t>06.10.2023 15:55:13</t>
  </si>
  <si>
    <t>06.10.2023 15:55:15</t>
  </si>
  <si>
    <t>06.10.2023 15:55:16</t>
  </si>
  <si>
    <t>06.10.2023 15:55:18</t>
  </si>
  <si>
    <t>06.10.2023 15:55:19</t>
  </si>
  <si>
    <t>06.10.2023 15:55:22</t>
  </si>
  <si>
    <t>06.10.2023 15:55:24</t>
  </si>
  <si>
    <t>06.10.2023 15:55:25</t>
  </si>
  <si>
    <t>06.10.2023 15:55:27</t>
  </si>
  <si>
    <t>06.10.2023 15:55:28</t>
  </si>
  <si>
    <t>06.10.2023 15:55:30</t>
  </si>
  <si>
    <t>06.10.2023 15:56:10</t>
  </si>
  <si>
    <t>06.10.2023 15:56:12</t>
  </si>
  <si>
    <t>06.10.2023 15:56:13</t>
  </si>
  <si>
    <t>06.10.2023 15:56:15</t>
  </si>
  <si>
    <t>06.10.2023 15:56:16</t>
  </si>
  <si>
    <t>06.10.2023 15:56:18</t>
  </si>
  <si>
    <t>06.10.2023 15:56:19</t>
  </si>
  <si>
    <t>06.10.2023 15:56:21</t>
  </si>
  <si>
    <t>06.10.2023 15:56:22</t>
  </si>
  <si>
    <t>06.10.2023 15:56:24</t>
  </si>
  <si>
    <t>06.10.2023 15:56:25</t>
  </si>
  <si>
    <t>06.10.2023 15:56:27</t>
  </si>
  <si>
    <t>06.10.2023 15:56:28</t>
  </si>
  <si>
    <t>06.10.2023 15:58:55</t>
  </si>
  <si>
    <t>06.10.2023 15:58:57</t>
  </si>
  <si>
    <t>06.10.2023 15:58:58</t>
  </si>
  <si>
    <t>06.10.2023 15:59:00</t>
  </si>
  <si>
    <t>06.10.2023 15:59:02</t>
  </si>
  <si>
    <t>06.10.2023 15:59:03</t>
  </si>
  <si>
    <t>06.10.2023 15:59:05</t>
  </si>
  <si>
    <t>06.10.2023 15:59:06</t>
  </si>
  <si>
    <t>06.10.2023 16:02:24</t>
  </si>
  <si>
    <t>06.10.2023 16:02:26</t>
  </si>
  <si>
    <t>06.10.2023 16:03:01</t>
  </si>
  <si>
    <t>06.10.2023 16:03:03</t>
  </si>
  <si>
    <t>06.10.2023 16:03:04</t>
  </si>
  <si>
    <t>06.10.2023 16:03:06</t>
  </si>
  <si>
    <t>06.10.2023 16:03:07</t>
  </si>
  <si>
    <t>06.10.2023 16:03:09</t>
  </si>
  <si>
    <t>06.10.2023 16:03:10</t>
  </si>
  <si>
    <t>06.10.2023 16:03:12</t>
  </si>
  <si>
    <t>06.10.2023 16:03:13</t>
  </si>
  <si>
    <t>06.10.2023 16:03:16</t>
  </si>
  <si>
    <t>06.10.2023 16:03:18</t>
  </si>
  <si>
    <t>06.10.2023 16:03:19</t>
  </si>
  <si>
    <t>06.10.2023 16:04:56</t>
  </si>
  <si>
    <t>06.10.2023 16:04:57</t>
  </si>
  <si>
    <t>06.10.2023 16:04:59</t>
  </si>
  <si>
    <t>06.10.2023 16:05:00</t>
  </si>
  <si>
    <t>06.10.2023 16:06:32</t>
  </si>
  <si>
    <t>06.10.2023 16:06:34</t>
  </si>
  <si>
    <t>06.10.2023 16:06:37</t>
  </si>
  <si>
    <t>06.10.2023 16:06:38</t>
  </si>
  <si>
    <t>06.10.2023 16:06:40</t>
  </si>
  <si>
    <t>06.10.2023 16:06:41</t>
  </si>
  <si>
    <t>06.10.2023 16:06:44</t>
  </si>
  <si>
    <t>06.10.2023 16:06:46</t>
  </si>
  <si>
    <t>06.10.2023 16:06:47</t>
  </si>
  <si>
    <t>06.10.2023 16:06:49</t>
  </si>
  <si>
    <t>06.10.2023 16:07:21</t>
  </si>
  <si>
    <t>06.10.2023 16:07:23</t>
  </si>
  <si>
    <t>06.10.2023 16:07:24</t>
  </si>
  <si>
    <t>06.10.2023 16:07:26</t>
  </si>
  <si>
    <t>06.10.2023 16:07:27</t>
  </si>
  <si>
    <t>06.10.2023 16:07:29</t>
  </si>
  <si>
    <t>06.10.2023 16:07:46</t>
  </si>
  <si>
    <t>06.10.2023 16:07:47</t>
  </si>
  <si>
    <t>06.10.2023 16:07:49</t>
  </si>
  <si>
    <t>06.10.2023 16:07:50</t>
  </si>
  <si>
    <t>06.10.2023 16:07:52</t>
  </si>
  <si>
    <t>06.10.2023 16:08:20</t>
  </si>
  <si>
    <t>06.10.2023 16:08:21</t>
  </si>
  <si>
    <t>06.10.2023 16:08:23</t>
  </si>
  <si>
    <t>06.10.2023 16:08:24</t>
  </si>
  <si>
    <t>06.10.2023 16:08:26</t>
  </si>
  <si>
    <t>06.10.2023 16:08:27</t>
  </si>
  <si>
    <t>06.10.2023 16:08:29</t>
  </si>
  <si>
    <t>06.10.2023 16:08:30</t>
  </si>
  <si>
    <t>06.10.2023 16:08:47</t>
  </si>
  <si>
    <t>06.10.2023 16:08:49</t>
  </si>
  <si>
    <t>06.10.2023 16:08:50</t>
  </si>
  <si>
    <t>06.10.2023 16:08:52</t>
  </si>
  <si>
    <t>06.10.2023 16:08:53</t>
  </si>
  <si>
    <t>06.10.2023 16:08:55</t>
  </si>
  <si>
    <t>06.10.2023 16:08:56</t>
  </si>
  <si>
    <t>06.10.2023 16:08:58</t>
  </si>
  <si>
    <t>06.10.2023 16:08:59</t>
  </si>
  <si>
    <t>06.10.2023 16:09:01</t>
  </si>
  <si>
    <t>06.10.2023 16:09:02</t>
  </si>
  <si>
    <t>06.10.2023 16:09:04</t>
  </si>
  <si>
    <t>06.10.2023 16:09:05</t>
  </si>
  <si>
    <t>06.10.2023 16:09:07</t>
  </si>
  <si>
    <t>06.10.2023 16:09:08</t>
  </si>
  <si>
    <t>06.10.2023 16:10:49</t>
  </si>
  <si>
    <t>06.10.2023 16:10:51</t>
  </si>
  <si>
    <t>06.10.2023 16:10:52</t>
  </si>
  <si>
    <t>06.10.2023 16:10:54</t>
  </si>
  <si>
    <t>06.10.2023 16:10:55</t>
  </si>
  <si>
    <t>06.10.2023 16:10:57</t>
  </si>
  <si>
    <t>06.10.2023 16:10:58</t>
  </si>
  <si>
    <t>06.10.2023 16:11:00</t>
  </si>
  <si>
    <t>06.10.2023 16:11:01</t>
  </si>
  <si>
    <t>06.10.2023 16:11:03</t>
  </si>
  <si>
    <t>06.10.2023 16:11:04</t>
  </si>
  <si>
    <t>06.10.2023 16:11:06</t>
  </si>
  <si>
    <t>06.10.2023 16:11:07</t>
  </si>
  <si>
    <t>06.10.2023 16:11:09</t>
  </si>
  <si>
    <t>06.10.2023 16:11:10</t>
  </si>
  <si>
    <t>06.10.2023 16:11:12</t>
  </si>
  <si>
    <t>06.10.2023 16:11:13</t>
  </si>
  <si>
    <t>06.10.2023 16:11:15</t>
  </si>
  <si>
    <t>06.10.2023 16:11:16</t>
  </si>
  <si>
    <t>06.10.2023 16:11:18</t>
  </si>
  <si>
    <t>06.10.2023 16:11:19</t>
  </si>
  <si>
    <t>06.10.2023 16:11:21</t>
  </si>
  <si>
    <t>06.10.2023 16:11:22</t>
  </si>
  <si>
    <t>06.10.2023 16:14:40</t>
  </si>
  <si>
    <t>06.10.2023 16:14:41</t>
  </si>
  <si>
    <t>06.10.2023 16:14:43</t>
  </si>
  <si>
    <t>06.10.2023 16:14:45</t>
  </si>
  <si>
    <t>06.10.2023 16:14:51</t>
  </si>
  <si>
    <t>06.10.2023 16:14:54</t>
  </si>
  <si>
    <t>06.10.2023 16:16:59</t>
  </si>
  <si>
    <t>06.10.2023 16:17:00</t>
  </si>
  <si>
    <t>06.10.2023 16:17:02</t>
  </si>
  <si>
    <t>06.10.2023 16:17:03</t>
  </si>
  <si>
    <t>06.10.2023 16:17:05</t>
  </si>
  <si>
    <t>06.10.2023 16:17:06</t>
  </si>
  <si>
    <t>06.10.2023 16:17:08</t>
  </si>
  <si>
    <t>06.10.2023 16:17:09</t>
  </si>
  <si>
    <t>06.10.2023 16:17:38</t>
  </si>
  <si>
    <t>06.10.2023 16:18:04</t>
  </si>
  <si>
    <t>06.10.2023 16:18:58</t>
  </si>
  <si>
    <t>06.10.2023 16:19:00</t>
  </si>
  <si>
    <t>06.10.2023 16:19:01</t>
  </si>
  <si>
    <t>06.10.2023 16:19:03</t>
  </si>
  <si>
    <t>06.10.2023 16:19:04</t>
  </si>
  <si>
    <t>06.10.2023 16:19:06</t>
  </si>
  <si>
    <t>06.10.2023 16:19:07</t>
  </si>
  <si>
    <t>06.10.2023 16:19:09</t>
  </si>
  <si>
    <t>06.10.2023 16:19:34</t>
  </si>
  <si>
    <t>06.10.2023 16:19:59</t>
  </si>
  <si>
    <t>06.10.2023 16:20:00</t>
  </si>
  <si>
    <t>06.10.2023 16:20:02</t>
  </si>
  <si>
    <t>06.10.2023 16:20:19</t>
  </si>
  <si>
    <t>06.10.2023 16:20:20</t>
  </si>
  <si>
    <t>06.10.2023 16:20:22</t>
  </si>
  <si>
    <t>06.10.2023 16:20:23</t>
  </si>
  <si>
    <t>06.10.2023 16:20:25</t>
  </si>
  <si>
    <t>06.10.2023 16:20:26</t>
  </si>
  <si>
    <t>06.10.2023 16:20:28</t>
  </si>
  <si>
    <t>06.10.2023 16:20:45</t>
  </si>
  <si>
    <t>06.10.2023 16:20:46</t>
  </si>
  <si>
    <t>06.10.2023 16:20:48</t>
  </si>
  <si>
    <t>06.10.2023 16:20:49</t>
  </si>
  <si>
    <t>06.10.2023 16:20:51</t>
  </si>
  <si>
    <t>06.10.2023 16:20:52</t>
  </si>
  <si>
    <t>06.10.2023 16:20:54</t>
  </si>
  <si>
    <t>06.10.2023 16:20:55</t>
  </si>
  <si>
    <t>06.10.2023 16:20:57</t>
  </si>
  <si>
    <t>06.10.2023 16:21:00</t>
  </si>
  <si>
    <t>06.10.2023 16:21:01</t>
  </si>
  <si>
    <t>06.10.2023 16:21:03</t>
  </si>
  <si>
    <t>06.10.2023 16:21:04</t>
  </si>
  <si>
    <t>06.10.2023 16:21:24</t>
  </si>
  <si>
    <t>06.10.2023 16:21:26</t>
  </si>
  <si>
    <t>06.10.2023 16:21:27</t>
  </si>
  <si>
    <t>06.10.2023 16:21:29</t>
  </si>
  <si>
    <t>06.10.2023 16:21:30</t>
  </si>
  <si>
    <t>06.10.2023 16:21:32</t>
  </si>
  <si>
    <t>06.10.2023 16:21:33</t>
  </si>
  <si>
    <t>06.10.2023 16:21:35</t>
  </si>
  <si>
    <t>06.10.2023 16:21:36</t>
  </si>
  <si>
    <t>06.10.2023 16:22:28</t>
  </si>
  <si>
    <t>06.10.2023 16:22:29</t>
  </si>
  <si>
    <t>06.10.2023 16:22:31</t>
  </si>
  <si>
    <t>06.10.2023 16:22:32</t>
  </si>
  <si>
    <t>06.10.2023 16:22:34</t>
  </si>
  <si>
    <t>06.10.2023 16:22:35</t>
  </si>
  <si>
    <t>06.10.2023 16:22:37</t>
  </si>
  <si>
    <t>06.10.2023 16:22:38</t>
  </si>
  <si>
    <t>06.10.2023 16:22:49</t>
  </si>
  <si>
    <t>06.10.2023 16:22:52</t>
  </si>
  <si>
    <t>06.10.2023 16:22:56</t>
  </si>
  <si>
    <t>06.10.2023 16:22:58</t>
  </si>
  <si>
    <t>06.10.2023 16:23:01</t>
  </si>
  <si>
    <t>06.10.2023 16:23:32</t>
  </si>
  <si>
    <t>06.10.2023 16:23:33</t>
  </si>
  <si>
    <t>06.10.2023 16:23:35</t>
  </si>
  <si>
    <t>06.10.2023 16:23:36</t>
  </si>
  <si>
    <t>06.10.2023 16:23:38</t>
  </si>
  <si>
    <t>06.10.2023 16:23:41</t>
  </si>
  <si>
    <t>06.10.2023 16:23:43</t>
  </si>
  <si>
    <t>06.10.2023 16:23:44</t>
  </si>
  <si>
    <t>06.10.2023 16:23:46</t>
  </si>
  <si>
    <t>06.10.2023 16:23:47</t>
  </si>
  <si>
    <t>06.10.2023 16:23:49</t>
  </si>
  <si>
    <t>06.10.2023 16:23:50</t>
  </si>
  <si>
    <t>06.10.2023 16:23:52</t>
  </si>
  <si>
    <t>06.10.2023 16:23:53</t>
  </si>
  <si>
    <t>06.10.2023 16:23:55</t>
  </si>
  <si>
    <t>06.10.2023 16:23:58</t>
  </si>
  <si>
    <t>06.10.2023 16:24:43</t>
  </si>
  <si>
    <t>06.10.2023 16:24:45</t>
  </si>
  <si>
    <t>06.10.2023 16:24:46</t>
  </si>
  <si>
    <t>06.10.2023 16:24:54</t>
  </si>
  <si>
    <t>06.10.2023 16:24:55</t>
  </si>
  <si>
    <t>06.10.2023 16:24:57</t>
  </si>
  <si>
    <t>06.10.2023 16:24:58</t>
  </si>
  <si>
    <t>06.10.2023 16:25:00</t>
  </si>
  <si>
    <t>06.10.2023 16:25:01</t>
  </si>
  <si>
    <t>06.10.2023 16:27:57</t>
  </si>
  <si>
    <t>06.10.2023 16:27:59</t>
  </si>
  <si>
    <t>06.10.2023 16:28:00</t>
  </si>
  <si>
    <t>06.10.2023 16:28:02</t>
  </si>
  <si>
    <t>06.10.2023 16:28:03</t>
  </si>
  <si>
    <t>06.10.2023 16:28:05</t>
  </si>
  <si>
    <t>06.10.2023 16:28:46</t>
  </si>
  <si>
    <t>06.10.2023 16:28:48</t>
  </si>
  <si>
    <t>06.10.2023 16:28:49</t>
  </si>
  <si>
    <t>06.10.2023 16:28:51</t>
  </si>
  <si>
    <t>06.10.2023 16:28:52</t>
  </si>
  <si>
    <t>06.10.2023 16:28:54</t>
  </si>
  <si>
    <t>06.10.2023 16:28:55</t>
  </si>
  <si>
    <t>06.10.2023 16:28:57</t>
  </si>
  <si>
    <t>06.10.2023 16:28:58</t>
  </si>
  <si>
    <t>06.10.2023 16:29:00</t>
  </si>
  <si>
    <t>06.10.2023 16:29:02</t>
  </si>
  <si>
    <t>06.10.2023 16:29:03</t>
  </si>
  <si>
    <t>06.10.2023 16:29:05</t>
  </si>
  <si>
    <t>06.10.2023 16:29:25</t>
  </si>
  <si>
    <t>06.10.2023 16:29:26</t>
  </si>
  <si>
    <t>06.10.2023 16:29:28</t>
  </si>
  <si>
    <t>06.10.2023 16:29:29</t>
  </si>
  <si>
    <t>06.10.2023 16:29:31</t>
  </si>
  <si>
    <t>06.10.2023 16:29:32</t>
  </si>
  <si>
    <t>06.10.2023 16:29:34</t>
  </si>
  <si>
    <t>06.10.2023 16:30:04</t>
  </si>
  <si>
    <t>06.10.2023 16:30:06</t>
  </si>
  <si>
    <t>06.10.2023 16:30:07</t>
  </si>
  <si>
    <t>06.10.2023 16:30:09</t>
  </si>
  <si>
    <t>06.10.2023 16:30:12</t>
  </si>
  <si>
    <t>06.10.2023 16:38:01</t>
  </si>
  <si>
    <t>06.10.2023 16:38:03</t>
  </si>
  <si>
    <t>06.10.2023 16:38:04</t>
  </si>
  <si>
    <t>06.10.2023 16:38:06</t>
  </si>
  <si>
    <t>06.10.2023 16:38:07</t>
  </si>
  <si>
    <t>06.10.2023 16:38:09</t>
  </si>
  <si>
    <t>06.10.2023 16:38:10</t>
  </si>
  <si>
    <t>06.10.2023 16:38:12</t>
  </si>
  <si>
    <t>06.10.2023 16:39:31</t>
  </si>
  <si>
    <t>06.10.2023 16:39:32</t>
  </si>
  <si>
    <t>06.10.2023 16:39:34</t>
  </si>
  <si>
    <t>06.10.2023 16:39:35</t>
  </si>
  <si>
    <t>06.10.2023 16:39:37</t>
  </si>
  <si>
    <t>06.10.2023 16:39:38</t>
  </si>
  <si>
    <t>06.10.2023 16:39:40</t>
  </si>
  <si>
    <t>06.10.2023 16:39:41</t>
  </si>
  <si>
    <t>06.10.2023 16:39:43</t>
  </si>
  <si>
    <t>06.10.2023 16:39:46</t>
  </si>
  <si>
    <t>06.10.2023 16:40:46</t>
  </si>
  <si>
    <t>06.10.2023 16:40:48</t>
  </si>
  <si>
    <t>06.10.2023 16:40:49</t>
  </si>
  <si>
    <t>06.10.2023 16:40:51</t>
  </si>
  <si>
    <t>06.10.2023 16:40:52</t>
  </si>
  <si>
    <t>06.10.2023 16:40:54</t>
  </si>
  <si>
    <t>06.10.2023 16:40:55</t>
  </si>
  <si>
    <t>06.10.2023 16:40:57</t>
  </si>
  <si>
    <t>06.10.2023 16:40:58</t>
  </si>
  <si>
    <t>06.10.2023 16:41:00</t>
  </si>
  <si>
    <t>06.10.2023 16:41:01</t>
  </si>
  <si>
    <t>06.10.2023 16:41:03</t>
  </si>
  <si>
    <t>06.10.2023 16:44:45</t>
  </si>
  <si>
    <t>06.10.2023 16:44:46</t>
  </si>
  <si>
    <t>06.10.2023 16:44:48</t>
  </si>
  <si>
    <t>06.10.2023 16:44:49</t>
  </si>
  <si>
    <t>06.10.2023 16:44:51</t>
  </si>
  <si>
    <t>06.10.2023 16:44:52</t>
  </si>
  <si>
    <t>06.10.2023 16:44:54</t>
  </si>
  <si>
    <t>06.10.2023 16:44:55</t>
  </si>
  <si>
    <t>06.10.2023 16:44:57</t>
  </si>
  <si>
    <t>06.10.2023 16:44:58</t>
  </si>
  <si>
    <t>06.10.2023 16:45:00</t>
  </si>
  <si>
    <t>06.10.2023 16:45:38</t>
  </si>
  <si>
    <t>06.10.2023 16:45:40</t>
  </si>
  <si>
    <t>06.10.2023 16:45:41</t>
  </si>
  <si>
    <t>06.10.2023 16:45:43</t>
  </si>
  <si>
    <t>06.10.2023 16:45:44</t>
  </si>
  <si>
    <t>06.10.2023 16:45:46</t>
  </si>
  <si>
    <t>06.10.2023 16:45:47</t>
  </si>
  <si>
    <t>06.10.2023 16:45:49</t>
  </si>
  <si>
    <t>06.10.2023 16:45:50</t>
  </si>
  <si>
    <t>06.10.2023 16:45:52</t>
  </si>
  <si>
    <t>06.10.2023 16:45:53</t>
  </si>
  <si>
    <t>06.10.2023 16:45:55</t>
  </si>
  <si>
    <t>06.10.2023 16:45:56</t>
  </si>
  <si>
    <t>06.10.2023 16:45:58</t>
  </si>
  <si>
    <t>06.10.2023 16:46:13</t>
  </si>
  <si>
    <t>06.10.2023 16:46:51</t>
  </si>
  <si>
    <t>06.10.2023 16:46:52</t>
  </si>
  <si>
    <t>06.10.2023 16:46:54</t>
  </si>
  <si>
    <t>06.10.2023 16:46:55</t>
  </si>
  <si>
    <t>06.10.2023 16:46:57</t>
  </si>
  <si>
    <t>06.10.2023 16:46:58</t>
  </si>
  <si>
    <t>06.10.2023 16:47:00</t>
  </si>
  <si>
    <t>06.10.2023 16:47:01</t>
  </si>
  <si>
    <t>06.10.2023 16:47:03</t>
  </si>
  <si>
    <t>06.10.2023 16:47:06</t>
  </si>
  <si>
    <t>06.10.2023 16:48:46</t>
  </si>
  <si>
    <t>06.10.2023 16:48:48</t>
  </si>
  <si>
    <t>06.10.2023 16:48:49</t>
  </si>
  <si>
    <t>06.10.2023 16:48:51</t>
  </si>
  <si>
    <t>06.10.2023 16:48:52</t>
  </si>
  <si>
    <t>06.10.2023 16:48:54</t>
  </si>
  <si>
    <t>06.10.2023 16:48:55</t>
  </si>
  <si>
    <t>06.10.2023 16:48:57</t>
  </si>
  <si>
    <t>06.10.2023 16:48:58</t>
  </si>
  <si>
    <t>06.10.2023 16:49:00</t>
  </si>
  <si>
    <t>06.10.2023 16:49:01</t>
  </si>
  <si>
    <t>06.10.2023 16:49:03</t>
  </si>
  <si>
    <t>06.10.2023 16:51:46</t>
  </si>
  <si>
    <t>06.10.2023 16:51:48</t>
  </si>
  <si>
    <t>06.10.2023 16:51:49</t>
  </si>
  <si>
    <t>06.10.2023 16:51:51</t>
  </si>
  <si>
    <t>06.10.2023 16:51:52</t>
  </si>
  <si>
    <t>06.10.2023 16:51:54</t>
  </si>
  <si>
    <t>06.10.2023 16:51:55</t>
  </si>
  <si>
    <t>06.10.2023 16:51:57</t>
  </si>
  <si>
    <t>06.10.2023 16:51:58</t>
  </si>
  <si>
    <t>06.10.2023 16:52:00</t>
  </si>
  <si>
    <t>06.10.2023 16:52:01</t>
  </si>
  <si>
    <t>06.10.2023 16:52:03</t>
  </si>
  <si>
    <t>06.10.2023 16:54:01</t>
  </si>
  <si>
    <t>06.10.2023 16:54:03</t>
  </si>
  <si>
    <t>06.10.2023 16:54:07</t>
  </si>
  <si>
    <t>06.10.2023 16:54:09</t>
  </si>
  <si>
    <t>06.10.2023 16:55:07</t>
  </si>
  <si>
    <t>06.10.2023 16:55:09</t>
  </si>
  <si>
    <t>06.10.2023 16:55:10</t>
  </si>
  <si>
    <t>06.10.2023 16:55:12</t>
  </si>
  <si>
    <t>06.10.2023 17:00:10</t>
  </si>
  <si>
    <t>06.10.2023 17:00:32</t>
  </si>
  <si>
    <t>06.10.2023 17:00:34</t>
  </si>
  <si>
    <t>06.10.2023 17:00:35</t>
  </si>
  <si>
    <t>06.10.2023 17:00:37</t>
  </si>
  <si>
    <t>06.10.2023 17:00:38</t>
  </si>
  <si>
    <t>06.10.2023 17:00:40</t>
  </si>
  <si>
    <t>06.10.2023 17:00:41</t>
  </si>
  <si>
    <t>06.10.2023 17:00:43</t>
  </si>
  <si>
    <t>06.10.2023 17:00:44</t>
  </si>
  <si>
    <t>06.10.2023 17:00:46</t>
  </si>
  <si>
    <t>06.10.2023 17:00:47</t>
  </si>
  <si>
    <t>06.10.2023 17:00:49</t>
  </si>
  <si>
    <t>06.10.2023 17:02:31</t>
  </si>
  <si>
    <t>06.10.2023 17:03:20</t>
  </si>
  <si>
    <t>06.10.2023 17:03:21</t>
  </si>
  <si>
    <t>06.10.2023 17:03:23</t>
  </si>
  <si>
    <t>06.10.2023 17:03:24</t>
  </si>
  <si>
    <t>06.10.2023 17:03:26</t>
  </si>
  <si>
    <t>06.10.2023 17:03:27</t>
  </si>
  <si>
    <t>06.10.2023 17:03:29</t>
  </si>
  <si>
    <t>06.10.2023 17:03:30</t>
  </si>
  <si>
    <t>06.10.2023 17:03:32</t>
  </si>
  <si>
    <t>06.10.2023 17:03:33</t>
  </si>
  <si>
    <t>06.10.2023 17:03:35</t>
  </si>
  <si>
    <t>06.10.2023 17:03:38</t>
  </si>
  <si>
    <t>06.10.2023 17:03:43</t>
  </si>
  <si>
    <t>06.10.2023 17:04:07</t>
  </si>
  <si>
    <t>06.10.2023 17:05:37</t>
  </si>
  <si>
    <t>06.10.2023 17:05:49</t>
  </si>
  <si>
    <t>06.10.2023 17:05:51</t>
  </si>
  <si>
    <t>06.10.2023 17:05:52</t>
  </si>
  <si>
    <t>06.10.2023 17:05:54</t>
  </si>
  <si>
    <t>06.10.2023 17:05:55</t>
  </si>
  <si>
    <t>06.10.2023 17:05:57</t>
  </si>
  <si>
    <t>06.10.2023 17:05:58</t>
  </si>
  <si>
    <t>06.10.2023 17:06:00</t>
  </si>
  <si>
    <t>06.10.2023 17:06:01</t>
  </si>
  <si>
    <t>06.10.2023 17:06:04</t>
  </si>
  <si>
    <t>06.10.2023 17:06:06</t>
  </si>
  <si>
    <t>06.10.2023 17:06:07</t>
  </si>
  <si>
    <t>06.10.2023 17:06:09</t>
  </si>
  <si>
    <t>06.10.2023 17:06:10</t>
  </si>
  <si>
    <t>06.10.2023 17:06:13</t>
  </si>
  <si>
    <t>06.10.2023 17:06:15</t>
  </si>
  <si>
    <t>06.10.2023 17:06:16</t>
  </si>
  <si>
    <t>06.10.2023 17:06:18</t>
  </si>
  <si>
    <t>06.10.2023 17:06:19</t>
  </si>
  <si>
    <t>06.10.2023 17:06:21</t>
  </si>
  <si>
    <t>06.10.2023 17:06:22</t>
  </si>
  <si>
    <t>06.10.2023 17:06:31</t>
  </si>
  <si>
    <t>06.10.2023 17:06:33</t>
  </si>
  <si>
    <t>06.10.2023 17:06:34</t>
  </si>
  <si>
    <t>06.10.2023 17:06:36</t>
  </si>
  <si>
    <t>06.10.2023 17:07:35</t>
  </si>
  <si>
    <t>06.10.2023 17:07:37</t>
  </si>
  <si>
    <t>06.10.2023 17:07:38</t>
  </si>
  <si>
    <t>06.10.2023 17:07:40</t>
  </si>
  <si>
    <t>06.10.2023 17:07:41</t>
  </si>
  <si>
    <t>06.10.2023 17:07:43</t>
  </si>
  <si>
    <t>06.10.2023 17:11:12</t>
  </si>
  <si>
    <t>06.10.2023 17:11:40</t>
  </si>
  <si>
    <t>06.10.2023 17:11:41</t>
  </si>
  <si>
    <t>06.10.2023 17:11:43</t>
  </si>
  <si>
    <t>06.10.2023 17:11:44</t>
  </si>
  <si>
    <t>06.10.2023 17:11:46</t>
  </si>
  <si>
    <t>06.10.2023 17:11:49</t>
  </si>
  <si>
    <t>06.10.2023 17:11:50</t>
  </si>
  <si>
    <t>06.10.2023 17:11:55</t>
  </si>
  <si>
    <t>06.10.2023 17:14:51</t>
  </si>
  <si>
    <t>06.10.2023 17:14:52</t>
  </si>
  <si>
    <t>06.10.2023 17:14:54</t>
  </si>
  <si>
    <t>06.10.2023 17:14:55</t>
  </si>
  <si>
    <t>06.10.2023 17:15:00</t>
  </si>
  <si>
    <t>06.10.2023 17:15:01</t>
  </si>
  <si>
    <t>06.10.2023 17:15:03</t>
  </si>
  <si>
    <t>06.10.2023 17:15:04</t>
  </si>
  <si>
    <t>06.10.2023 17:15:06</t>
  </si>
  <si>
    <t>06.10.2023 17:15:07</t>
  </si>
  <si>
    <t>06.10.2023 17:15:09</t>
  </si>
  <si>
    <t>06.10.2023 17:15:11</t>
  </si>
  <si>
    <t>06.10.2023 17:15:12</t>
  </si>
  <si>
    <t>06.10.2023 17:16:23</t>
  </si>
  <si>
    <t>06.10.2023 17:16:24</t>
  </si>
  <si>
    <t>06.10.2023 17:16:26</t>
  </si>
  <si>
    <t>06.10.2023 17:16:27</t>
  </si>
  <si>
    <t>06.10.2023 17:16:29</t>
  </si>
  <si>
    <t>06.10.2023 17:16:30</t>
  </si>
  <si>
    <t>06.10.2023 17:16:32</t>
  </si>
  <si>
    <t>06.10.2023 17:16:33</t>
  </si>
  <si>
    <t>06.10.2023 17:16:35</t>
  </si>
  <si>
    <t>06.10.2023 17:16:40</t>
  </si>
  <si>
    <t>06.10.2023 17:16:41</t>
  </si>
  <si>
    <t>06.10.2023 17:16:43</t>
  </si>
  <si>
    <t>06.10.2023 17:17:31</t>
  </si>
  <si>
    <t>06.10.2023 17:17:32</t>
  </si>
  <si>
    <t>06.10.2023 17:17:34</t>
  </si>
  <si>
    <t>06.10.2023 17:17:35</t>
  </si>
  <si>
    <t>06.10.2023 17:17:37</t>
  </si>
  <si>
    <t>06.10.2023 17:17:38</t>
  </si>
  <si>
    <t>06.10.2023 17:17:40</t>
  </si>
  <si>
    <t>06.10.2023 17:17:41</t>
  </si>
  <si>
    <t>06.10.2023 17:17:43</t>
  </si>
  <si>
    <t>06.10.2023 17:17:46</t>
  </si>
  <si>
    <t>06.10.2023 17:17:47</t>
  </si>
  <si>
    <t>06.10.2023 17:21:28</t>
  </si>
  <si>
    <t>06.10.2023 17:21:29</t>
  </si>
  <si>
    <t>06.10.2023 17:21:31</t>
  </si>
  <si>
    <t>06.10.2023 17:21:32</t>
  </si>
  <si>
    <t>06.10.2023 17:21:34</t>
  </si>
  <si>
    <t>06.10.2023 17:21:35</t>
  </si>
  <si>
    <t>06.10.2023 17:21:37</t>
  </si>
  <si>
    <t>06.10.2023 17:21:38</t>
  </si>
  <si>
    <t>06.10.2023 17:21:40</t>
  </si>
  <si>
    <t>06.10.2023 17:21:41</t>
  </si>
  <si>
    <t>06.10.2023 17:21:44</t>
  </si>
  <si>
    <t>06.10.2023 17:22:14</t>
  </si>
  <si>
    <t>06.10.2023 17:22:15</t>
  </si>
  <si>
    <t>06.10.2023 17:22:17</t>
  </si>
  <si>
    <t>06.10.2023 17:22:18</t>
  </si>
  <si>
    <t>06.10.2023 17:22:20</t>
  </si>
  <si>
    <t>06.10.2023 17:22:27</t>
  </si>
  <si>
    <t>06.10.2023 17:22:29</t>
  </si>
  <si>
    <t>06.10.2023 17:22:30</t>
  </si>
  <si>
    <t>06.10.2023 17:22:32</t>
  </si>
  <si>
    <t>06.10.2023 17:22:33</t>
  </si>
  <si>
    <t>06.10.2023 17:22:35</t>
  </si>
  <si>
    <t>06.10.2023 17:22:36</t>
  </si>
  <si>
    <t>06.10.2023 17:22:38</t>
  </si>
  <si>
    <t>06.10.2023 17:22:39</t>
  </si>
  <si>
    <t>06.10.2023 17:22:41</t>
  </si>
  <si>
    <t>06.10.2023 17:22:42</t>
  </si>
  <si>
    <t>06.10.2023 17:22:44</t>
  </si>
  <si>
    <t>06.10.2023 17:22:45</t>
  </si>
  <si>
    <t>06.10.2023 17:22:47</t>
  </si>
  <si>
    <t>06.10.2023 17:22:48</t>
  </si>
  <si>
    <t>06.10.2023 17:22:50</t>
  </si>
  <si>
    <t>06.10.2023 17:22:51</t>
  </si>
  <si>
    <t>06.10.2023 17:24:51</t>
  </si>
  <si>
    <t>06.10.2023 17:24:52</t>
  </si>
  <si>
    <t>06.10.2023 17:24:54</t>
  </si>
  <si>
    <t>06.10.2023 17:24:55</t>
  </si>
  <si>
    <t>06.10.2023 17:24:57</t>
  </si>
  <si>
    <t>06.10.2023 17:24:58</t>
  </si>
  <si>
    <t>06.10.2023 17:25:00</t>
  </si>
  <si>
    <t>06.10.2023 17:25:01</t>
  </si>
  <si>
    <t>06.10.2023 17:29:15</t>
  </si>
  <si>
    <t>06.10.2023 17:29:17</t>
  </si>
  <si>
    <t>06.10.2023 17:29:18</t>
  </si>
  <si>
    <t>06.10.2023 17:29:20</t>
  </si>
  <si>
    <t>06.10.2023 17:29:21</t>
  </si>
  <si>
    <t>06.10.2023 17:29:23</t>
  </si>
  <si>
    <t>06.10.2023 17:29:24</t>
  </si>
  <si>
    <t>06.10.2023 17:29:26</t>
  </si>
  <si>
    <t>06.10.2023 17:29:27</t>
  </si>
  <si>
    <t>06.10.2023 17:29:29</t>
  </si>
  <si>
    <t>06.10.2023 17:29:30</t>
  </si>
  <si>
    <t>06.10.2023 17:29:32</t>
  </si>
  <si>
    <t>06.10.2023 17:29:35</t>
  </si>
  <si>
    <t>06.10.2023 17:29:38</t>
  </si>
  <si>
    <t>06.10.2023 17:29:39</t>
  </si>
  <si>
    <t>06.10.2023 17:29:41</t>
  </si>
  <si>
    <t>06.10.2023 17:29:42</t>
  </si>
  <si>
    <t>06.10.2023 17:29:44</t>
  </si>
  <si>
    <t>06.10.2023 17:30:01</t>
  </si>
  <si>
    <t>06.10.2023 17:30:03</t>
  </si>
  <si>
    <t>06.10.2023 17:30:04</t>
  </si>
  <si>
    <t>06.10.2023 17:30:06</t>
  </si>
  <si>
    <t>06.10.2023 17:30:07</t>
  </si>
  <si>
    <t>06.10.2023 17:30:09</t>
  </si>
  <si>
    <t>06.10.2023 17:30:10</t>
  </si>
  <si>
    <t>06.10.2023 17:30:12</t>
  </si>
  <si>
    <t>06.10.2023 17:33:46</t>
  </si>
  <si>
    <t>06.10.2023 17:33:48</t>
  </si>
  <si>
    <t>06.10.2023 17:33:49</t>
  </si>
  <si>
    <t>06.10.2023 17:33:51</t>
  </si>
  <si>
    <t>06.10.2023 17:33:52</t>
  </si>
  <si>
    <t>06.10.2023 17:33:54</t>
  </si>
  <si>
    <t>06.10.2023 17:33:55</t>
  </si>
  <si>
    <t>06.10.2023 17:33:57</t>
  </si>
  <si>
    <t>06.10.2023 17:33:58</t>
  </si>
  <si>
    <t>06.10.2023 17:34:00</t>
  </si>
  <si>
    <t>06.10.2023 17:34:10</t>
  </si>
  <si>
    <t>06.10.2023 17:34:12</t>
  </si>
  <si>
    <t>06.10.2023 17:34:13</t>
  </si>
  <si>
    <t>06.10.2023 17:34:15</t>
  </si>
  <si>
    <t>06.10.2023 17:34:16</t>
  </si>
  <si>
    <t>06.10.2023 17:34:18</t>
  </si>
  <si>
    <t>06.10.2023 17:34:19</t>
  </si>
  <si>
    <t>06.10.2023 17:34:21</t>
  </si>
  <si>
    <t>06.10.2023 17:34:22</t>
  </si>
  <si>
    <t>06.10.2023 17:34:24</t>
  </si>
  <si>
    <t>06.10.2023 17:34:25</t>
  </si>
  <si>
    <t>06.10.2023 17:34:27</t>
  </si>
  <si>
    <t>06.10.2023 17:35:06</t>
  </si>
  <si>
    <t>06.10.2023 17:35:07</t>
  </si>
  <si>
    <t>06.10.2023 17:35:09</t>
  </si>
  <si>
    <t>06.10.2023 17:35:10</t>
  </si>
  <si>
    <t>06.10.2023 17:35:13</t>
  </si>
  <si>
    <t>06.10.2023 17:35:16</t>
  </si>
  <si>
    <t>06.10.2023 17:35:18</t>
  </si>
  <si>
    <t>06.10.2023 17:35:19</t>
  </si>
  <si>
    <t>06.10.2023 17:35:21</t>
  </si>
  <si>
    <t>06.10.2023 17:35:22</t>
  </si>
  <si>
    <t>06.10.2023 17:35:25</t>
  </si>
  <si>
    <t>06.10.2023 17:35:27</t>
  </si>
  <si>
    <t>06.10.2023 17:35:28</t>
  </si>
  <si>
    <t>06.10.2023 17:35:30</t>
  </si>
  <si>
    <t>06.10.2023 17:35:31</t>
  </si>
  <si>
    <t>06.10.2023 17:36:45</t>
  </si>
  <si>
    <t>06.10.2023 17:36:46</t>
  </si>
  <si>
    <t>06.10.2023 17:36:48</t>
  </si>
  <si>
    <t>06.10.2023 17:36:49</t>
  </si>
  <si>
    <t>06.10.2023 17:36:51</t>
  </si>
  <si>
    <t>06.10.2023 17:36:52</t>
  </si>
  <si>
    <t>06.10.2023 17:36:54</t>
  </si>
  <si>
    <t>06.10.2023 17:36:55</t>
  </si>
  <si>
    <t>06.10.2023 17:36:57</t>
  </si>
  <si>
    <t>06.10.2023 17:36:58</t>
  </si>
  <si>
    <t>06.10.2023 17:37:00</t>
  </si>
  <si>
    <t>06.10.2023 17:37:01</t>
  </si>
  <si>
    <t>06.10.2023 17:37:03</t>
  </si>
  <si>
    <t>06.10.2023 17:37:04</t>
  </si>
  <si>
    <t>06.10.2023 17:37:06</t>
  </si>
  <si>
    <t>06.10.2023 17:38:40</t>
  </si>
  <si>
    <t>06.10.2023 17:38:41</t>
  </si>
  <si>
    <t>06.10.2023 17:38:43</t>
  </si>
  <si>
    <t>06.10.2023 17:38:44</t>
  </si>
  <si>
    <t>06.10.2023 17:38:46</t>
  </si>
  <si>
    <t>06.10.2023 17:38:47</t>
  </si>
  <si>
    <t>06.10.2023 17:38:49</t>
  </si>
  <si>
    <t>06.10.2023 17:38:51</t>
  </si>
  <si>
    <t>06.10.2023 17:39:38</t>
  </si>
  <si>
    <t>06.10.2023 17:39:40</t>
  </si>
  <si>
    <t>06.10.2023 17:39:41</t>
  </si>
  <si>
    <t>06.10.2023 17:39:43</t>
  </si>
  <si>
    <t>06.10.2023 17:39:44</t>
  </si>
  <si>
    <t>06.10.2023 17:39:46</t>
  </si>
  <si>
    <t>06.10.2023 17:39:47</t>
  </si>
  <si>
    <t>06.10.2023 17:39:49</t>
  </si>
  <si>
    <t>06.10.2023 17:39:50</t>
  </si>
  <si>
    <t>06.10.2023 17:39:52</t>
  </si>
  <si>
    <t>06.10.2023 17:41:43</t>
  </si>
  <si>
    <t>06.10.2023 17:41:45</t>
  </si>
  <si>
    <t>06.10.2023 17:41:46</t>
  </si>
  <si>
    <t>06.10.2023 17:41:48</t>
  </si>
  <si>
    <t>06.10.2023 17:41:49</t>
  </si>
  <si>
    <t>06.10.2023 17:41:51</t>
  </si>
  <si>
    <t>06.10.2023 17:41:52</t>
  </si>
  <si>
    <t>06.10.2023 17:41:54</t>
  </si>
  <si>
    <t>06.10.2023 17:41:55</t>
  </si>
  <si>
    <t>06.10.2023 17:41:58</t>
  </si>
  <si>
    <t>06.10.2023 17:42:00</t>
  </si>
  <si>
    <t>06.10.2023 17:42:03</t>
  </si>
  <si>
    <t>06.10.2023 17:42:04</t>
  </si>
  <si>
    <t>06.10.2023 17:42:06</t>
  </si>
  <si>
    <t>06.10.2023 17:42:20</t>
  </si>
  <si>
    <t>06.10.2023 17:42:21</t>
  </si>
  <si>
    <t>06.10.2023 17:42:23</t>
  </si>
  <si>
    <t>06.10.2023 17:42:24</t>
  </si>
  <si>
    <t>06.10.2023 17:42:26</t>
  </si>
  <si>
    <t>06.10.2023 17:42:27</t>
  </si>
  <si>
    <t>06.10.2023 17:42:29</t>
  </si>
  <si>
    <t>06.10.2023 17:42:30</t>
  </si>
  <si>
    <t>06.10.2023 17:43:01</t>
  </si>
  <si>
    <t>06.10.2023 17:43:03</t>
  </si>
  <si>
    <t>06.10.2023 17:43:04</t>
  </si>
  <si>
    <t>06.10.2023 17:43:06</t>
  </si>
  <si>
    <t>06.10.2023 17:43:07</t>
  </si>
  <si>
    <t>06.10.2023 17:43:09</t>
  </si>
  <si>
    <t>06.10.2023 17:43:10</t>
  </si>
  <si>
    <t>06.10.2023 17:43:12</t>
  </si>
  <si>
    <t>06.10.2023 17:43:16</t>
  </si>
  <si>
    <t>06.10.2023 17:43:18</t>
  </si>
  <si>
    <t>06.10.2023 17:43:19</t>
  </si>
  <si>
    <t>06.10.2023 17:43:22</t>
  </si>
  <si>
    <t>06.10.2023 17:43:24</t>
  </si>
  <si>
    <t>06.10.2023 17:44:29</t>
  </si>
  <si>
    <t>06.10.2023 17:44:31</t>
  </si>
  <si>
    <t>06.10.2023 17:44:32</t>
  </si>
  <si>
    <t>06.10.2023 17:44:34</t>
  </si>
  <si>
    <t>06.10.2023 17:44:35</t>
  </si>
  <si>
    <t>06.10.2023 17:44:37</t>
  </si>
  <si>
    <t>06.10.2023 17:44:38</t>
  </si>
  <si>
    <t>06.10.2023 17:44:40</t>
  </si>
  <si>
    <t>06.10.2023 17:44:41</t>
  </si>
  <si>
    <t>06.10.2023 17:44:43</t>
  </si>
  <si>
    <t>06.10.2023 17:44:44</t>
  </si>
  <si>
    <t>06.10.2023 17:51:15</t>
  </si>
  <si>
    <t>06.10.2023 17:51:18</t>
  </si>
  <si>
    <t>06.10.2023 17:51:20</t>
  </si>
  <si>
    <t>06.10.2023 17:51:21</t>
  </si>
  <si>
    <t>06.10.2023 17:51:23</t>
  </si>
  <si>
    <t>06.10.2023 17:51:24</t>
  </si>
  <si>
    <t>06.10.2023 17:51:26</t>
  </si>
  <si>
    <t>06.10.2023 17:51:27</t>
  </si>
  <si>
    <t>06.10.2023 17:51:29</t>
  </si>
  <si>
    <t>06.10.2023 17:51:30</t>
  </si>
  <si>
    <t>06.10.2023 17:51:32</t>
  </si>
  <si>
    <t>06.10.2023 17:51:33</t>
  </si>
  <si>
    <t>06.10.2023 17:51:50</t>
  </si>
  <si>
    <t>06.10.2023 17:51:52</t>
  </si>
  <si>
    <t>06.10.2023 17:51:53</t>
  </si>
  <si>
    <t>06.10.2023 17:51:55</t>
  </si>
  <si>
    <t>06.10.2023 17:51:56</t>
  </si>
  <si>
    <t>06.10.2023 17:51:58</t>
  </si>
  <si>
    <t>06.10.2023 17:51:59</t>
  </si>
  <si>
    <t>06.10.2023 17:52:01</t>
  </si>
  <si>
    <t>06.10.2023 17:52:02</t>
  </si>
  <si>
    <t>06.10.2023 17:52:04</t>
  </si>
  <si>
    <t>06.10.2023 17:52:05</t>
  </si>
  <si>
    <t>06.10.2023 17:52:07</t>
  </si>
  <si>
    <t>06.10.2023 17:52:08</t>
  </si>
  <si>
    <t>06.10.2023 17:52:10</t>
  </si>
  <si>
    <t>06.10.2023 17:52:11</t>
  </si>
  <si>
    <t>06.10.2023 17:52:13</t>
  </si>
  <si>
    <t>06.10.2023 17:52:14</t>
  </si>
  <si>
    <t>06.10.2023 17:52:16</t>
  </si>
  <si>
    <t>06.10.2023 17:54:10</t>
  </si>
  <si>
    <t>06.10.2023 17:54:12</t>
  </si>
  <si>
    <t>06.10.2023 17:54:13</t>
  </si>
  <si>
    <t>06.10.2023 17:54:15</t>
  </si>
  <si>
    <t>06.10.2023 17:54:16</t>
  </si>
  <si>
    <t>06.10.2023 17:54:18</t>
  </si>
  <si>
    <t>06.10.2023 17:57:38</t>
  </si>
  <si>
    <t>06.10.2023 17:57:40</t>
  </si>
  <si>
    <t>06.10.2023 17:57:41</t>
  </si>
  <si>
    <t>06.10.2023 17:57:43</t>
  </si>
  <si>
    <t>06.10.2023 17:57:44</t>
  </si>
  <si>
    <t>06.10.2023 18:01:00</t>
  </si>
  <si>
    <t>06.10.2023 18:01:17</t>
  </si>
  <si>
    <t>06.10.2023 18:01:18</t>
  </si>
  <si>
    <t>06.10.2023 18:01:20</t>
  </si>
  <si>
    <t>06.10.2023 18:01:21</t>
  </si>
  <si>
    <t>06.10.2023 18:01:23</t>
  </si>
  <si>
    <t>06.10.2023 18:01:24</t>
  </si>
  <si>
    <t>06.10.2023 18:01:26</t>
  </si>
  <si>
    <t>06.10.2023 18:01:27</t>
  </si>
  <si>
    <t>06.10.2023 18:01:29</t>
  </si>
  <si>
    <t>06.10.2023 18:01:30</t>
  </si>
  <si>
    <t>06.10.2023 18:01:32</t>
  </si>
  <si>
    <t>06.10.2023 18:03:28</t>
  </si>
  <si>
    <t>06.10.2023 18:03:29</t>
  </si>
  <si>
    <t>06.10.2023 18:03:32</t>
  </si>
  <si>
    <t>06.10.2023 18:03:34</t>
  </si>
  <si>
    <t>06.10.2023 18:03:41</t>
  </si>
  <si>
    <t>06.10.2023 18:03:43</t>
  </si>
  <si>
    <t>06.10.2023 18:03:47</t>
  </si>
  <si>
    <t>06.10.2023 18:03:49</t>
  </si>
  <si>
    <t>06.10.2023 18:03:50</t>
  </si>
  <si>
    <t>06.10.2023 18:03:52</t>
  </si>
  <si>
    <t>06.10.2023 18:03:53</t>
  </si>
  <si>
    <t>06.10.2023 18:03:55</t>
  </si>
  <si>
    <t>06.10.2023 18:03:56</t>
  </si>
  <si>
    <t>06.10.2023 18:04:01</t>
  </si>
  <si>
    <t>06.10.2023 18:04:02</t>
  </si>
  <si>
    <t>06.10.2023 18:04:04</t>
  </si>
  <si>
    <t>06.10.2023 18:04:05</t>
  </si>
  <si>
    <t>06.10.2023 18:04:07</t>
  </si>
  <si>
    <t>06.10.2023 18:04:08</t>
  </si>
  <si>
    <t>06.10.2023 18:04:10</t>
  </si>
  <si>
    <t>06.10.2023 18:05:01</t>
  </si>
  <si>
    <t>06.10.2023 18:05:03</t>
  </si>
  <si>
    <t>06.10.2023 18:05:09</t>
  </si>
  <si>
    <t>06.10.2023 18:05:13</t>
  </si>
  <si>
    <t>06.10.2023 18:05:16</t>
  </si>
  <si>
    <t>06.10.2023 18:05:18</t>
  </si>
  <si>
    <t>06.10.2023 18:05:19</t>
  </si>
  <si>
    <t>06.10.2023 18:05:21</t>
  </si>
  <si>
    <t>06.10.2023 18:05:22</t>
  </si>
  <si>
    <t>06.10.2023 18:05:24</t>
  </si>
  <si>
    <t>06.10.2023 18:05:25</t>
  </si>
  <si>
    <t>06.10.2023 18:05:27</t>
  </si>
  <si>
    <t>06.10.2023 18:05:28</t>
  </si>
  <si>
    <t>06.10.2023 18:05:30</t>
  </si>
  <si>
    <t>06.10.2023 18:05:31</t>
  </si>
  <si>
    <t>06.10.2023 18:05:33</t>
  </si>
  <si>
    <t>06.10.2023 18:05:34</t>
  </si>
  <si>
    <t>06.10.2023 18:05:36</t>
  </si>
  <si>
    <t>06.10.2023 18:05:37</t>
  </si>
  <si>
    <t>06.10.2023 18:05:42</t>
  </si>
  <si>
    <t>06.10.2023 18:05:46</t>
  </si>
  <si>
    <t>06.10.2023 18:05:49</t>
  </si>
  <si>
    <t>06.10.2023 18:05:51</t>
  </si>
  <si>
    <t>06.10.2023 18:05:52</t>
  </si>
  <si>
    <t>06.10.2023 18:05:55</t>
  </si>
  <si>
    <t>06.10.2023 18:05:57</t>
  </si>
  <si>
    <t>06.10.2023 18:05:58</t>
  </si>
  <si>
    <t>06.10.2023 18:06:01</t>
  </si>
  <si>
    <t>06.10.2023 18:06:03</t>
  </si>
  <si>
    <t>06.10.2023 18:06:04</t>
  </si>
  <si>
    <t>06.10.2023 18:06:06</t>
  </si>
  <si>
    <t>06.10.2023 18:06:07</t>
  </si>
  <si>
    <t>06.10.2023 18:06:09</t>
  </si>
  <si>
    <t>06.10.2023 18:06:37</t>
  </si>
  <si>
    <t>06.10.2023 18:06:38</t>
  </si>
  <si>
    <t>06.10.2023 18:06:40</t>
  </si>
  <si>
    <t>06.10.2023 18:06:41</t>
  </si>
  <si>
    <t>06.10.2023 18:06:43</t>
  </si>
  <si>
    <t>06.10.2023 18:06:44</t>
  </si>
  <si>
    <t>06.10.2023 18:06:46</t>
  </si>
  <si>
    <t>06.10.2023 18:06:47</t>
  </si>
  <si>
    <t>06.10.2023 18:06:49</t>
  </si>
  <si>
    <t>06.10.2023 18:06:50</t>
  </si>
  <si>
    <t>06.10.2023 18:06:56</t>
  </si>
  <si>
    <t>06.10.2023 18:06:58</t>
  </si>
  <si>
    <t>06.10.2023 18:06:59</t>
  </si>
  <si>
    <t>06.10.2023 18:07:01</t>
  </si>
  <si>
    <t>06.10.2023 18:07:02</t>
  </si>
  <si>
    <t>06.10.2023 18:07:04</t>
  </si>
  <si>
    <t>06.10.2023 18:07:05</t>
  </si>
  <si>
    <t>06.10.2023 18:16:43</t>
  </si>
  <si>
    <t>06.10.2023 18:16:45</t>
  </si>
  <si>
    <t>06.10.2023 18:16:46</t>
  </si>
  <si>
    <t>06.10.2023 18:16:48</t>
  </si>
  <si>
    <t>06.10.2023 18:16:49</t>
  </si>
  <si>
    <t>06.10.2023 18:16:51</t>
  </si>
  <si>
    <t>06.10.2023 18:16:52</t>
  </si>
  <si>
    <t>06.10.2023 18:16:54</t>
  </si>
  <si>
    <t>06.10.2023 18:17:17</t>
  </si>
  <si>
    <t>06.10.2023 18:17:18</t>
  </si>
  <si>
    <t>06.10.2023 18:17:20</t>
  </si>
  <si>
    <t>06.10.2023 18:17:21</t>
  </si>
  <si>
    <t>06.10.2023 18:17:24</t>
  </si>
  <si>
    <t>06.10.2023 18:17:26</t>
  </si>
  <si>
    <t>06.10.2023 18:18:09</t>
  </si>
  <si>
    <t>06.10.2023 18:18:10</t>
  </si>
  <si>
    <t>06.10.2023 18:18:12</t>
  </si>
  <si>
    <t>06.10.2023 18:18:13</t>
  </si>
  <si>
    <t>06.10.2023 18:18:15</t>
  </si>
  <si>
    <t>06.10.2023 18:18:16</t>
  </si>
  <si>
    <t>06.10.2023 18:18:18</t>
  </si>
  <si>
    <t>06.10.2023 18:18:19</t>
  </si>
  <si>
    <t>06.10.2023 18:18:21</t>
  </si>
  <si>
    <t>06.10.2023 18:18:22</t>
  </si>
  <si>
    <t>06.10.2023 18:18:24</t>
  </si>
  <si>
    <t>06.10.2023 18:21:28</t>
  </si>
  <si>
    <t>06.10.2023 18:21:29</t>
  </si>
  <si>
    <t>06.10.2023 18:21:31</t>
  </si>
  <si>
    <t>06.10.2023 18:21:32</t>
  </si>
  <si>
    <t>06.10.2023 18:21:34</t>
  </si>
  <si>
    <t>06.10.2023 18:21:35</t>
  </si>
  <si>
    <t>06.10.2023 18:21:37</t>
  </si>
  <si>
    <t>06.10.2023 18:21:38</t>
  </si>
  <si>
    <t>06.10.2023 18:21:40</t>
  </si>
  <si>
    <t>06.10.2023 18:21:41</t>
  </si>
  <si>
    <t>06.10.2023 18:21:43</t>
  </si>
  <si>
    <t>06.10.2023 18:21:44</t>
  </si>
  <si>
    <t>06.10.2023 18:21:46</t>
  </si>
  <si>
    <t>06.10.2023 18:22:27</t>
  </si>
  <si>
    <t>06.10.2023 18:22:29</t>
  </si>
  <si>
    <t>06.10.2023 18:22:30</t>
  </si>
  <si>
    <t>06.10.2023 18:22:32</t>
  </si>
  <si>
    <t>06.10.2023 18:22:33</t>
  </si>
  <si>
    <t>06.10.2023 18:22:35</t>
  </si>
  <si>
    <t>06.10.2023 18:22:36</t>
  </si>
  <si>
    <t>06.10.2023 18:22:38</t>
  </si>
  <si>
    <t>06.10.2023 18:22:39</t>
  </si>
  <si>
    <t>06.10.2023 18:22:41</t>
  </si>
  <si>
    <t>06.10.2023 18:22:43</t>
  </si>
  <si>
    <t>06.10.2023 18:22:44</t>
  </si>
  <si>
    <t>06.10.2023 18:23:32</t>
  </si>
  <si>
    <t>06.10.2023 18:23:38</t>
  </si>
  <si>
    <t>06.10.2023 18:23:40</t>
  </si>
  <si>
    <t>06.10.2023 18:23:41</t>
  </si>
  <si>
    <t>06.10.2023 18:23:43</t>
  </si>
  <si>
    <t>06.10.2023 18:23:44</t>
  </si>
  <si>
    <t>06.10.2023 18:23:46</t>
  </si>
  <si>
    <t>06.10.2023 18:23:47</t>
  </si>
  <si>
    <t>06.10.2023 18:23:49</t>
  </si>
  <si>
    <t>06.10.2023 18:23:50</t>
  </si>
  <si>
    <t>06.10.2023 18:23:52</t>
  </si>
  <si>
    <t>06.10.2023 18:23:53</t>
  </si>
  <si>
    <t>06.10.2023 18:23:55</t>
  </si>
  <si>
    <t>06.10.2023 18:23:56</t>
  </si>
  <si>
    <t>06.10.2023 18:23:58</t>
  </si>
  <si>
    <t>06.10.2023 18:25:14</t>
  </si>
  <si>
    <t>06.10.2023 18:25:15</t>
  </si>
  <si>
    <t>06.10.2023 18:25:17</t>
  </si>
  <si>
    <t>06.10.2023 18:25:18</t>
  </si>
  <si>
    <t>06.10.2023 18:25:20</t>
  </si>
  <si>
    <t>06.10.2023 18:25:21</t>
  </si>
  <si>
    <t>06.10.2023 18:25:23</t>
  </si>
  <si>
    <t>06.10.2023 18:25:24</t>
  </si>
  <si>
    <t>06.10.2023 18:25:26</t>
  </si>
  <si>
    <t>06.10.2023 18:25:27</t>
  </si>
  <si>
    <t>06.10.2023 18:25:30</t>
  </si>
  <si>
    <t>06.10.2023 18:25:32</t>
  </si>
  <si>
    <t>06.10.2023 18:30:07</t>
  </si>
  <si>
    <t>06.10.2023 18:30:09</t>
  </si>
  <si>
    <t>06.10.2023 18:30:10</t>
  </si>
  <si>
    <t>06.10.2023 18:30:12</t>
  </si>
  <si>
    <t>06.10.2023 18:30:13</t>
  </si>
  <si>
    <t>06.10.2023 18:30:15</t>
  </si>
  <si>
    <t>06.10.2023 18:30:16</t>
  </si>
  <si>
    <t>06.10.2023 18:30:18</t>
  </si>
  <si>
    <t>06.10.2023 18:30:19</t>
  </si>
  <si>
    <t>06.10.2023 18:30:21</t>
  </si>
  <si>
    <t>06.10.2023 18:30:46</t>
  </si>
  <si>
    <t>06.10.2023 18:30:47</t>
  </si>
  <si>
    <t>06.10.2023 18:30:49</t>
  </si>
  <si>
    <t>06.10.2023 18:30:50</t>
  </si>
  <si>
    <t>06.10.2023 18:30:52</t>
  </si>
  <si>
    <t>06.10.2023 18:30:53</t>
  </si>
  <si>
    <t>06.10.2023 18:30:55</t>
  </si>
  <si>
    <t>06.10.2023 18:30:56</t>
  </si>
  <si>
    <t>06.10.2023 18:30:58</t>
  </si>
  <si>
    <t>06.10.2023 18:30:59</t>
  </si>
  <si>
    <t>06.10.2023 18:31:05</t>
  </si>
  <si>
    <t>06.10.2023 18:31:44</t>
  </si>
  <si>
    <t>06.10.2023 18:31:46</t>
  </si>
  <si>
    <t>06.10.2023 18:31:47</t>
  </si>
  <si>
    <t>06.10.2023 18:31:49</t>
  </si>
  <si>
    <t>06.10.2023 18:31:50</t>
  </si>
  <si>
    <t>06.10.2023 18:31:52</t>
  </si>
  <si>
    <t>06.10.2023 18:31:53</t>
  </si>
  <si>
    <t>06.10.2023 18:31:55</t>
  </si>
  <si>
    <t>06.10.2023 18:31:56</t>
  </si>
  <si>
    <t>06.10.2023 18:31:58</t>
  </si>
  <si>
    <t>06.10.2023 18:32:07</t>
  </si>
  <si>
    <t>06.10.2023 18:32:09</t>
  </si>
  <si>
    <t>06.10.2023 18:32:10</t>
  </si>
  <si>
    <t>06.10.2023 18:32:12</t>
  </si>
  <si>
    <t>06.10.2023 18:32:13</t>
  </si>
  <si>
    <t>06.10.2023 18:32:15</t>
  </si>
  <si>
    <t>06.10.2023 18:32:16</t>
  </si>
  <si>
    <t>06.10.2023 18:32:18</t>
  </si>
  <si>
    <t>06.10.2023 18:32:19</t>
  </si>
  <si>
    <t>06.10.2023 18:32:21</t>
  </si>
  <si>
    <t>06.10.2023 18:32:22</t>
  </si>
  <si>
    <t>06.10.2023 18:32:24</t>
  </si>
  <si>
    <t>06.10.2023 18:39:07</t>
  </si>
  <si>
    <t>06.10.2023 18:39:09</t>
  </si>
  <si>
    <t>06.10.2023 18:39:10</t>
  </si>
  <si>
    <t>06.10.2023 18:39:12</t>
  </si>
  <si>
    <t>06.10.2023 18:39:13</t>
  </si>
  <si>
    <t>06.10.2023 18:39:15</t>
  </si>
  <si>
    <t>06.10.2023 18:39:16</t>
  </si>
  <si>
    <t>06.10.2023 18:39:18</t>
  </si>
  <si>
    <t>06.10.2023 18:39:19</t>
  </si>
  <si>
    <t>06.10.2023 18:39:21</t>
  </si>
  <si>
    <t>06.10.2023 18:39:22</t>
  </si>
  <si>
    <t>06.10.2023 18:39:24</t>
  </si>
  <si>
    <t>06.10.2023 18:39:25</t>
  </si>
  <si>
    <t>06.10.2023 18:39:27</t>
  </si>
  <si>
    <t>06.10.2023 18:43:52</t>
  </si>
  <si>
    <t>06.10.2023 18:43:54</t>
  </si>
  <si>
    <t>06.10.2023 18:43:55</t>
  </si>
  <si>
    <t>06.10.2023 18:43:57</t>
  </si>
  <si>
    <t>06.10.2023 18:43:58</t>
  </si>
  <si>
    <t>06.10.2023 18:44:00</t>
  </si>
  <si>
    <t>06.10.2023 18:44:01</t>
  </si>
  <si>
    <t>06.10.2023 18:44:03</t>
  </si>
  <si>
    <t>06.10.2023 18:44:04</t>
  </si>
  <si>
    <t>06.10.2023 18:44:06</t>
  </si>
  <si>
    <t>06.10.2023 18:44:07</t>
  </si>
  <si>
    <t>06.10.2023 18:44:09</t>
  </si>
  <si>
    <t>06.10.2023 18:44:10</t>
  </si>
  <si>
    <t>06.10.2023 18:44:17</t>
  </si>
  <si>
    <t>06.10.2023 18:46:38</t>
  </si>
  <si>
    <t>06.10.2023 18:52:07</t>
  </si>
  <si>
    <t>06.10.2023 18:52:09</t>
  </si>
  <si>
    <t>06.10.2023 18:52:10</t>
  </si>
  <si>
    <t>06.10.2023 18:52:12</t>
  </si>
  <si>
    <t>06.10.2023 18:52:13</t>
  </si>
  <si>
    <t>06.10.2023 18:52:15</t>
  </si>
  <si>
    <t>06.10.2023 18:52:16</t>
  </si>
  <si>
    <t>06.10.2023 18:52:18</t>
  </si>
  <si>
    <t>06.10.2023 18:52:19</t>
  </si>
  <si>
    <t>06.10.2023 18:53:43</t>
  </si>
  <si>
    <t>06.10.2023 18:53:45</t>
  </si>
  <si>
    <t>06.10.2023 18:53:46</t>
  </si>
  <si>
    <t>06.10.2023 18:53:59</t>
  </si>
  <si>
    <t>06.10.2023 18:54:00</t>
  </si>
  <si>
    <t>06.10.2023 18:54:02</t>
  </si>
  <si>
    <t>06.10.2023 18:54:03</t>
  </si>
  <si>
    <t>06.10.2023 18:54:05</t>
  </si>
  <si>
    <t>06.10.2023 18:54:06</t>
  </si>
  <si>
    <t>06.10.2023 18:54:08</t>
  </si>
  <si>
    <t>06.10.2023 18:54:09</t>
  </si>
  <si>
    <t>06.10.2023 18:54:11</t>
  </si>
  <si>
    <t>06.10.2023 18:54:12</t>
  </si>
  <si>
    <t>06.10.2023 18:54:14</t>
  </si>
  <si>
    <t>06.10.2023 18:54:20</t>
  </si>
  <si>
    <t>06.10.2023 18:54:23</t>
  </si>
  <si>
    <t>06.10.2023 18:54:24</t>
  </si>
  <si>
    <t>06.10.2023 18:54:26</t>
  </si>
  <si>
    <t>06.10.2023 18:54:27</t>
  </si>
  <si>
    <t>06.10.2023 18:54:29</t>
  </si>
  <si>
    <t>06.10.2023 18:54:30</t>
  </si>
  <si>
    <t>06.10.2023 18:54:32</t>
  </si>
  <si>
    <t>06.10.2023 18:56:28</t>
  </si>
  <si>
    <t>06.10.2023 18:56:29</t>
  </si>
  <si>
    <t>06.10.2023 18:56:31</t>
  </si>
  <si>
    <t>06.10.2023 18:56:32</t>
  </si>
  <si>
    <t>06.10.2023 18:56:35</t>
  </si>
  <si>
    <t>06.10.2023 18:56:37</t>
  </si>
  <si>
    <t>06.10.2023 18:56:40</t>
  </si>
  <si>
    <t>06.10.2023 18:59:14</t>
  </si>
  <si>
    <t>06.10.2023 18:59:15</t>
  </si>
  <si>
    <t>06.10.2023 18:59:17</t>
  </si>
  <si>
    <t>06.10.2023 18:59:18</t>
  </si>
  <si>
    <t>06.10.2023 18:59:20</t>
  </si>
  <si>
    <t>06.10.2023 18:59:21</t>
  </si>
  <si>
    <t>06.10.2023 18:59:23</t>
  </si>
  <si>
    <t>06.10.2023 18:59:24</t>
  </si>
  <si>
    <t>06.10.2023 18:59:27</t>
  </si>
  <si>
    <t>06.10.2023 18:59:29</t>
  </si>
  <si>
    <t>06.10.2023 18:59:32</t>
  </si>
  <si>
    <t>06.10.2023 18:59:33</t>
  </si>
  <si>
    <t>06.10.2023 19:07:46</t>
  </si>
  <si>
    <t>06.10.2023 19:07:57</t>
  </si>
  <si>
    <t>06.10.2023 19:07:59</t>
  </si>
  <si>
    <t>06.10.2023 19:08:00</t>
  </si>
  <si>
    <t>06.10.2023 19:08:02</t>
  </si>
  <si>
    <t>06.10.2023 19:08:03</t>
  </si>
  <si>
    <t>06.10.2023 19:08:05</t>
  </si>
  <si>
    <t>06.10.2023 19:08:06</t>
  </si>
  <si>
    <t>06.10.2023 19:08:08</t>
  </si>
  <si>
    <t>06.10.2023 19:09:01</t>
  </si>
  <si>
    <t>06.10.2023 19:09:03</t>
  </si>
  <si>
    <t>06.10.2023 19:09:06</t>
  </si>
  <si>
    <t>06.10.2023 19:09:07</t>
  </si>
  <si>
    <t>06.10.2023 19:09:12</t>
  </si>
  <si>
    <t>06.10.2023 19:12:49</t>
  </si>
  <si>
    <t>06.10.2023 19:12:51</t>
  </si>
  <si>
    <t>06.10.2023 19:12:52</t>
  </si>
  <si>
    <t>06.10.2023 19:12:54</t>
  </si>
  <si>
    <t>06.10.2023 19:12:55</t>
  </si>
  <si>
    <t>06.10.2023 19:12:57</t>
  </si>
  <si>
    <t>06.10.2023 19:12:58</t>
  </si>
  <si>
    <t>06.10.2023 19:13:00</t>
  </si>
  <si>
    <t>06.10.2023 19:13:01</t>
  </si>
  <si>
    <t>06.10.2023 19:13:03</t>
  </si>
  <si>
    <t>06.10.2023 19:13:04</t>
  </si>
  <si>
    <t>06.10.2023 19:13:06</t>
  </si>
  <si>
    <t>06.10.2023 19:13:07</t>
  </si>
  <si>
    <t>06.10.2023 19:13:31</t>
  </si>
  <si>
    <t>06.10.2023 19:13:32</t>
  </si>
  <si>
    <t>06.10.2023 19:13:34</t>
  </si>
  <si>
    <t>06.10.2023 19:13:35</t>
  </si>
  <si>
    <t>06.10.2023 19:13:37</t>
  </si>
  <si>
    <t>06.10.2023 19:13:38</t>
  </si>
  <si>
    <t>06.10.2023 19:13:40</t>
  </si>
  <si>
    <t>06.10.2023 19:13:43</t>
  </si>
  <si>
    <t>06.10.2023 19:13:44</t>
  </si>
  <si>
    <t>06.10.2023 19:13:46</t>
  </si>
  <si>
    <t>06.10.2023 19:20:01</t>
  </si>
  <si>
    <t>06.10.2023 19:20:03</t>
  </si>
  <si>
    <t>06.10.2023 19:20:04</t>
  </si>
  <si>
    <t>06.10.2023 19:20:07</t>
  </si>
  <si>
    <t>06.10.2023 19:20:09</t>
  </si>
  <si>
    <t>06.10.2023 19:20:10</t>
  </si>
  <si>
    <t>06.10.2023 19:20:12</t>
  </si>
  <si>
    <t>06.10.2023 19:20:13</t>
  </si>
  <si>
    <t>06.10.2023 19:20:19</t>
  </si>
  <si>
    <t>06.10.2023 19:20:21</t>
  </si>
  <si>
    <t>06.10.2023 19:20:22</t>
  </si>
  <si>
    <t>06.10.2023 19:20:24</t>
  </si>
  <si>
    <t>06.10.2023 19:20:25</t>
  </si>
  <si>
    <t>06.10.2023 19:20:27</t>
  </si>
  <si>
    <t>06.10.2023 19:20:28</t>
  </si>
  <si>
    <t>06.10.2023 19:21:03</t>
  </si>
  <si>
    <t>06.10.2023 19:21:04</t>
  </si>
  <si>
    <t>06.10.2023 19:21:06</t>
  </si>
  <si>
    <t>06.10.2023 19:21:07</t>
  </si>
  <si>
    <t>06.10.2023 19:30:46</t>
  </si>
  <si>
    <t>06.10.2023 19:30:48</t>
  </si>
  <si>
    <t>06.10.2023 19:30:49</t>
  </si>
  <si>
    <t>06.10.2023 19:30:51</t>
  </si>
  <si>
    <t>06.10.2023 19:30:52</t>
  </si>
  <si>
    <t>06.10.2023 19:30:54</t>
  </si>
  <si>
    <t>06.10.2023 19:30:55</t>
  </si>
  <si>
    <t>06.10.2023 19:30:57</t>
  </si>
  <si>
    <t>06.10.2023 19:30:58</t>
  </si>
  <si>
    <t>06.10.2023 19:31:00</t>
  </si>
  <si>
    <t>06.10.2023 19:31:01</t>
  </si>
  <si>
    <t>06.10.2023 19:31:03</t>
  </si>
  <si>
    <t>06.10.2023 19:31:04</t>
  </si>
  <si>
    <t>06.10.2023 19:31:06</t>
  </si>
  <si>
    <t>06.10.2023 19:31:07</t>
  </si>
  <si>
    <t>06.10.2023 19:31:09</t>
  </si>
  <si>
    <t>06.10.2023 19:31:10</t>
  </si>
  <si>
    <t>06.10.2023 19:31:13</t>
  </si>
  <si>
    <t>06.10.2023 19:31:40</t>
  </si>
  <si>
    <t>06.10.2023 19:31:41</t>
  </si>
  <si>
    <t>06.10.2023 19:31:43</t>
  </si>
  <si>
    <t>06.10.2023 19:31:44</t>
  </si>
  <si>
    <t>06.10.2023 19:31:46</t>
  </si>
  <si>
    <t>06.10.2023 19:31:47</t>
  </si>
  <si>
    <t>06.10.2023 19:31:49</t>
  </si>
  <si>
    <t>06.10.2023 19:40:24</t>
  </si>
  <si>
    <t>06.10.2023 19:40:26</t>
  </si>
  <si>
    <t>06.10.2023 19:40:27</t>
  </si>
  <si>
    <t>06.10.2023 19:40:29</t>
  </si>
  <si>
    <t>06.10.2023 19:40:30</t>
  </si>
  <si>
    <t>06.10.2023 19:40:32</t>
  </si>
  <si>
    <t>06.10.2023 19:40:33</t>
  </si>
  <si>
    <t>06.10.2023 19:40:35</t>
  </si>
  <si>
    <t>06.10.2023 19:47:42</t>
  </si>
  <si>
    <t>06.10.2023 19:55:28</t>
  </si>
  <si>
    <t>06.10.2023 19:55:29</t>
  </si>
  <si>
    <t>06.10.2023 19:55:31</t>
  </si>
  <si>
    <t>06.10.2023 19:55:32</t>
  </si>
  <si>
    <t>06.10.2023 19:55:34</t>
  </si>
  <si>
    <t>06.10.2023 19:55:35</t>
  </si>
  <si>
    <t>06.10.2023 19:55:37</t>
  </si>
  <si>
    <t>06.10.2023 19:55:38</t>
  </si>
  <si>
    <t>06.10.2023 19:55:40</t>
  </si>
  <si>
    <t>06.10.2023 19:56:29</t>
  </si>
  <si>
    <t>06.10.2023 19:56:31</t>
  </si>
  <si>
    <t>06.10.2023 19:56:32</t>
  </si>
  <si>
    <t>06.10.2023 19:56:34</t>
  </si>
  <si>
    <t>06.10.2023 19:56:35</t>
  </si>
  <si>
    <t>06.10.2023 19:56:37</t>
  </si>
  <si>
    <t>06.10.2023 19:56:38</t>
  </si>
  <si>
    <t>06.10.2023 20:01:04</t>
  </si>
  <si>
    <t>06.10.2023 20:20:35</t>
  </si>
  <si>
    <t>06.10.2023 20:20:37</t>
  </si>
  <si>
    <t>06.10.2023 20:20:38</t>
  </si>
  <si>
    <t>06.10.2023 20:20:40</t>
  </si>
  <si>
    <t>06.10.2023 20:20:46</t>
  </si>
  <si>
    <t>06.10.2023 20:20:47</t>
  </si>
  <si>
    <t>06.10.2023 20:20:49</t>
  </si>
  <si>
    <t>06.10.2023 20:20:50</t>
  </si>
  <si>
    <t>06.10.2023 20:20:52</t>
  </si>
  <si>
    <t>06.10.2023 20:20:54</t>
  </si>
  <si>
    <t>06.10.2023 20:20:55</t>
  </si>
  <si>
    <t>06.10.2023 20:20:57</t>
  </si>
  <si>
    <t>06.10.2023 20:20:58</t>
  </si>
  <si>
    <t>06.10.2023 20:21:00</t>
  </si>
  <si>
    <t>06.10.2023 20:21:01</t>
  </si>
  <si>
    <t>06.10.2023 20:35:40</t>
  </si>
  <si>
    <t>06.10.2023 20:35:41</t>
  </si>
  <si>
    <t>06.10.2023 20:35:43</t>
  </si>
  <si>
    <t>06.10.2023 20:35:46</t>
  </si>
  <si>
    <t>06.10.2023 20:35:47</t>
  </si>
  <si>
    <t>06.10.2023 20:35:51</t>
  </si>
  <si>
    <t>06.10.2023 20:35:52</t>
  </si>
  <si>
    <t>06.10.2023 20:35:54</t>
  </si>
  <si>
    <t>06.10.2023 20:39:56</t>
  </si>
  <si>
    <t>06.10.2023 20:42:06</t>
  </si>
  <si>
    <t>06.10.2023 20:42:07</t>
  </si>
  <si>
    <t>06.10.2023 20:42:09</t>
  </si>
  <si>
    <t>06.10.2023 20:42:10</t>
  </si>
  <si>
    <t>06.10.2023 20:42:13</t>
  </si>
  <si>
    <t>06.10.2023 20:42:15</t>
  </si>
  <si>
    <t>06.10.2023 20:46:54</t>
  </si>
  <si>
    <t>06.10.2023 20:46:55</t>
  </si>
  <si>
    <t>06.10.2023 20:46:57</t>
  </si>
  <si>
    <t>06.10.2023 20:46:58</t>
  </si>
  <si>
    <t>06.10.2023 20:47:00</t>
  </si>
  <si>
    <t>06.10.2023 20:47:01</t>
  </si>
  <si>
    <t>06.10.2023 20:47:03</t>
  </si>
  <si>
    <t>06.10.2023 20:47:04</t>
  </si>
  <si>
    <t>06.10.2023 20:47:06</t>
  </si>
  <si>
    <t>06.10.2023 20:47:09</t>
  </si>
  <si>
    <t>06.10.2023 20:50:15</t>
  </si>
  <si>
    <t>06.10.2023 20:51:31</t>
  </si>
  <si>
    <t>06.10.2023 20:51:32</t>
  </si>
  <si>
    <t>06.10.2023 20:51:34</t>
  </si>
  <si>
    <t>06.10.2023 20:51:35</t>
  </si>
  <si>
    <t>06.10.2023 20:51:37</t>
  </si>
  <si>
    <t>06.10.2023 20:51:38</t>
  </si>
  <si>
    <t>06.10.2023 20:53:31</t>
  </si>
  <si>
    <t>06.10.2023 20:53:32</t>
  </si>
  <si>
    <t>06.10.2023 20:53:34</t>
  </si>
  <si>
    <t>06.10.2023 20:53:35</t>
  </si>
  <si>
    <t>06.10.2023 20:53:37</t>
  </si>
  <si>
    <t>06.10.2023 20:53:38</t>
  </si>
  <si>
    <t>06.10.2023 20:53:41</t>
  </si>
  <si>
    <t>06.10.2023 20:53:43</t>
  </si>
  <si>
    <t>06.10.2023 20:53:44</t>
  </si>
  <si>
    <t>06.10.2023 20:53:46</t>
  </si>
  <si>
    <t>06.10.2023 20:56:32</t>
  </si>
  <si>
    <t>06.10.2023 20:56:35</t>
  </si>
  <si>
    <t>06.10.2023 20:56:37</t>
  </si>
  <si>
    <t>06.10.2023 20:56:38</t>
  </si>
  <si>
    <t>06.10.2023 20:56:40</t>
  </si>
  <si>
    <t>06.10.2023 20:56:41</t>
  </si>
  <si>
    <t>06.10.2023 20:56:43</t>
  </si>
  <si>
    <t>06.10.2023 20:56:44</t>
  </si>
  <si>
    <t>06.10.2023 20:56:46</t>
  </si>
  <si>
    <t>06.10.2023 20:56:47</t>
  </si>
  <si>
    <t>06.10.2023 21:18:31</t>
  </si>
  <si>
    <t>06.10.2023 21:18:32</t>
  </si>
  <si>
    <t>06.10.2023 21:18:34</t>
  </si>
  <si>
    <t>06.10.2023 21:18:35</t>
  </si>
  <si>
    <t>06.10.2023 21:18:37</t>
  </si>
  <si>
    <t>06.10.2023 21:18:38</t>
  </si>
  <si>
    <t>06.10.2023 21:55:09</t>
  </si>
  <si>
    <t>06.10.2023 22:13:37</t>
  </si>
  <si>
    <t>06.10.2023 22:13:38</t>
  </si>
  <si>
    <t>06.10.2023 22:13:40</t>
  </si>
  <si>
    <t>06.10.2023 22:13:41</t>
  </si>
  <si>
    <t>06.10.2023 22:13:43</t>
  </si>
  <si>
    <t>06.10.2023 22:13:44</t>
  </si>
  <si>
    <t>06.10.2023 22:13:46</t>
  </si>
  <si>
    <t>06.10.2023 22:13:47</t>
  </si>
  <si>
    <t>06.10.2023 22:13:49</t>
  </si>
  <si>
    <t>06.10.2023 22:13:50</t>
  </si>
  <si>
    <t>06.10.2023 22:13:52</t>
  </si>
  <si>
    <t>06.10.2023 22:13:53</t>
  </si>
  <si>
    <t>06.10.2023 22:13:55</t>
  </si>
  <si>
    <t>06.10.2023 22:20:57</t>
  </si>
  <si>
    <t>06.10.2023 22:20:59</t>
  </si>
  <si>
    <t>06.10.2023 22:21:00</t>
  </si>
  <si>
    <t>06.10.2023 22:21:02</t>
  </si>
  <si>
    <t>06.10.2023 22:37:12</t>
  </si>
  <si>
    <t>06.10.2023 22:37:14</t>
  </si>
  <si>
    <t>06.10.2023 22:37:15</t>
  </si>
  <si>
    <t>06.10.2023 22:37:17</t>
  </si>
  <si>
    <t>06.10.2023 22:37:18</t>
  </si>
  <si>
    <t>06.10.2023 22:37:20</t>
  </si>
  <si>
    <t>06.10.2023 22:37:21</t>
  </si>
  <si>
    <t>06.10.2023 22:37:23</t>
  </si>
  <si>
    <t>06.10.2023 22:37:24</t>
  </si>
  <si>
    <t>06.10.2023 23:16:37</t>
  </si>
  <si>
    <t>06.10.2023 23:16:38</t>
  </si>
  <si>
    <t>06.10.2023 23:16:40</t>
  </si>
  <si>
    <t>06.10.2023 23:16:41</t>
  </si>
  <si>
    <t>06.10.2023 23:16:43</t>
  </si>
  <si>
    <t>06.10.2023 23:16:44</t>
  </si>
  <si>
    <t>06.10.2023 23:16:46</t>
  </si>
  <si>
    <t>06.10.2023 23:16:47</t>
  </si>
  <si>
    <t>06.10.2023 23:16:49</t>
  </si>
  <si>
    <t>06.10.2023 23:16:50</t>
  </si>
  <si>
    <t>06.10.2023 23:16:52</t>
  </si>
  <si>
    <t>06.10.2023 23:16:53</t>
  </si>
  <si>
    <t>06.10.2023 23:16:55</t>
  </si>
  <si>
    <t>07.10.2023 01:12:26</t>
  </si>
  <si>
    <t>07.10.2023 01:12:27</t>
  </si>
  <si>
    <t>07.10.2023 01:12:29</t>
  </si>
  <si>
    <t>07.10.2023 01:12:30</t>
  </si>
  <si>
    <t>07.10.2023 01:12:32</t>
  </si>
  <si>
    <t>07.10.2023 01:12:33</t>
  </si>
  <si>
    <t>07.10.2023 01:12:35</t>
  </si>
  <si>
    <t>07.10.2023 01:12:37</t>
  </si>
  <si>
    <t>07.10.2023 01:12:38</t>
  </si>
  <si>
    <t>07.10.2023 05:59:51</t>
  </si>
  <si>
    <t>07.10.2023 05:59:54</t>
  </si>
  <si>
    <t>07.10.2023 05:59:55</t>
  </si>
  <si>
    <t>07.10.2023 05:59:57</t>
  </si>
  <si>
    <t>07.10.2023 05:59:58</t>
  </si>
  <si>
    <t>07.10.2023 06:00:12</t>
  </si>
  <si>
    <t>07.10.2023 06:00:14</t>
  </si>
  <si>
    <t>07.10.2023 06:00:15</t>
  </si>
  <si>
    <t>07.10.2023 06:00:17</t>
  </si>
  <si>
    <t>07.10.2023 06:00:18</t>
  </si>
  <si>
    <t>07.10.2023 06:00:20</t>
  </si>
  <si>
    <t>07.10.2023 06:00:21</t>
  </si>
  <si>
    <t>07.10.2023 06:00:23</t>
  </si>
  <si>
    <t>07.10.2023 06:07:46</t>
  </si>
  <si>
    <t>07.10.2023 06:07:48</t>
  </si>
  <si>
    <t>07.10.2023 06:07:49</t>
  </si>
  <si>
    <t>07.10.2023 06:07:51</t>
  </si>
  <si>
    <t>07.10.2023 06:07:52</t>
  </si>
  <si>
    <t>07.10.2023 06:07:54</t>
  </si>
  <si>
    <t>07.10.2023 06:07:55</t>
  </si>
  <si>
    <t>07.10.2023 06:07:57</t>
  </si>
  <si>
    <t>07.10.2023 06:07:58</t>
  </si>
  <si>
    <t>07.10.2023 06:11:18</t>
  </si>
  <si>
    <t>07.10.2023 06:11:20</t>
  </si>
  <si>
    <t>07.10.2023 06:11:21</t>
  </si>
  <si>
    <t>07.10.2023 06:11:23</t>
  </si>
  <si>
    <t>07.10.2023 06:11:24</t>
  </si>
  <si>
    <t>07.10.2023 06:11:26</t>
  </si>
  <si>
    <t>07.10.2023 06:15:45</t>
  </si>
  <si>
    <t>07.10.2023 06:15:46</t>
  </si>
  <si>
    <t>07.10.2023 06:23:59</t>
  </si>
  <si>
    <t>07.10.2023 06:24:00</t>
  </si>
  <si>
    <t>07.10.2023 06:24:02</t>
  </si>
  <si>
    <t>07.10.2023 06:24:03</t>
  </si>
  <si>
    <t>07.10.2023 06:24:05</t>
  </si>
  <si>
    <t>07.10.2023 06:24:06</t>
  </si>
  <si>
    <t>07.10.2023 06:24:08</t>
  </si>
  <si>
    <t>07.10.2023 06:24:11</t>
  </si>
  <si>
    <t>07.10.2023 06:30:26</t>
  </si>
  <si>
    <t>07.10.2023 06:30:28</t>
  </si>
  <si>
    <t>07.10.2023 06:30:29</t>
  </si>
  <si>
    <t>07.10.2023 06:30:30</t>
  </si>
  <si>
    <t>07.10.2023 06:30:32</t>
  </si>
  <si>
    <t>07.10.2023 06:30:33</t>
  </si>
  <si>
    <t>07.10.2023 06:30:37</t>
  </si>
  <si>
    <t>07.10.2023 06:30:38</t>
  </si>
  <si>
    <t>07.10.2023 06:30:40</t>
  </si>
  <si>
    <t>07.10.2023 07:00:24</t>
  </si>
  <si>
    <t>07.10.2023 07:00:26</t>
  </si>
  <si>
    <t>07.10.2023 07:00:27</t>
  </si>
  <si>
    <t>07.10.2023 07:00:29</t>
  </si>
  <si>
    <t>07.10.2023 07:00:30</t>
  </si>
  <si>
    <t>07.10.2023 07:00:32</t>
  </si>
  <si>
    <t>07.10.2023 07:00:33</t>
  </si>
  <si>
    <t>07.10.2023 07:00:35</t>
  </si>
  <si>
    <t>07.10.2023 07:00:36</t>
  </si>
  <si>
    <t>07.10.2023 07:00:38</t>
  </si>
  <si>
    <t>07.10.2023 07:00:39</t>
  </si>
  <si>
    <t>07.10.2023 07:00:41</t>
  </si>
  <si>
    <t>07.10.2023 07:00:42</t>
  </si>
  <si>
    <t>07.10.2023 07:21:12</t>
  </si>
  <si>
    <t>07.10.2023 07:31:07</t>
  </si>
  <si>
    <t>07.10.2023 07:31:10</t>
  </si>
  <si>
    <t>07.10.2023 07:31:12</t>
  </si>
  <si>
    <t>07.10.2023 07:31:13</t>
  </si>
  <si>
    <t>07.10.2023 07:31:15</t>
  </si>
  <si>
    <t>07.10.2023 07:31:27</t>
  </si>
  <si>
    <t>07.10.2023 07:31:29</t>
  </si>
  <si>
    <t>07.10.2023 07:31:30</t>
  </si>
  <si>
    <t>07.10.2023 07:31:32</t>
  </si>
  <si>
    <t>07.10.2023 07:33:23</t>
  </si>
  <si>
    <t>07.10.2023 07:33:24</t>
  </si>
  <si>
    <t>07.10.2023 07:33:26</t>
  </si>
  <si>
    <t>07.10.2023 07:33:27</t>
  </si>
  <si>
    <t>07.10.2023 07:33:29</t>
  </si>
  <si>
    <t>07.10.2023 07:33:30</t>
  </si>
  <si>
    <t>07.10.2023 07:33:32</t>
  </si>
  <si>
    <t>07.10.2023 07:33:33</t>
  </si>
  <si>
    <t>07.10.2023 07:33:35</t>
  </si>
  <si>
    <t>07.10.2023 07:37:10</t>
  </si>
  <si>
    <t>07.10.2023 07:37:12</t>
  </si>
  <si>
    <t>07.10.2023 07:37:13</t>
  </si>
  <si>
    <t>07.10.2023 07:37:15</t>
  </si>
  <si>
    <t>07.10.2023 07:37:16</t>
  </si>
  <si>
    <t>07.10.2023 07:37:18</t>
  </si>
  <si>
    <t>07.10.2023 07:37:19</t>
  </si>
  <si>
    <t>07.10.2023 07:56:17</t>
  </si>
  <si>
    <t>07.10.2023 07:56:18</t>
  </si>
  <si>
    <t>07.10.2023 07:56:20</t>
  </si>
  <si>
    <t>07.10.2023 07:56:23</t>
  </si>
  <si>
    <t>07.10.2023 07:56:24</t>
  </si>
  <si>
    <t>07.10.2023 07:56:26</t>
  </si>
  <si>
    <t>07.10.2023 07:56:27</t>
  </si>
  <si>
    <t>07.10.2023 07:56:29</t>
  </si>
  <si>
    <t>07.10.2023 07:56:30</t>
  </si>
  <si>
    <t>07.10.2023 07:56:32</t>
  </si>
  <si>
    <t>07.10.2023 07:56:33</t>
  </si>
  <si>
    <t>07.10.2023 07:56:35</t>
  </si>
  <si>
    <t>07.10.2023 07:58:12</t>
  </si>
  <si>
    <t>07.10.2023 07:58:14</t>
  </si>
  <si>
    <t>07.10.2023 07:58:15</t>
  </si>
  <si>
    <t>07.10.2023 07:58:17</t>
  </si>
  <si>
    <t>07.10.2023 07:58:18</t>
  </si>
  <si>
    <t>07.10.2023 07:58:20</t>
  </si>
  <si>
    <t>07.10.2023 07:58:23</t>
  </si>
  <si>
    <t>07.10.2023 07:58:24</t>
  </si>
  <si>
    <t>07.10.2023 07:58:26</t>
  </si>
  <si>
    <t>07.10.2023 07:58:27</t>
  </si>
  <si>
    <t>07.10.2023 07:58:29</t>
  </si>
  <si>
    <t>07.10.2023 07:58:30</t>
  </si>
  <si>
    <t>07.10.2023 07:58:33</t>
  </si>
  <si>
    <t>07.10.2023 07:58:35</t>
  </si>
  <si>
    <t>07.10.2023 07:58:36</t>
  </si>
  <si>
    <t>07.10.2023 07:58:38</t>
  </si>
  <si>
    <t>07.10.2023 07:58:39</t>
  </si>
  <si>
    <t>07.10.2023 07:58:41</t>
  </si>
  <si>
    <t>07.10.2023 08:07:09</t>
  </si>
  <si>
    <t>07.10.2023 08:07:10</t>
  </si>
  <si>
    <t>07.10.2023 08:07:12</t>
  </si>
  <si>
    <t>07.10.2023 08:07:13</t>
  </si>
  <si>
    <t>07.10.2023 08:07:15</t>
  </si>
  <si>
    <t>07.10.2023 08:07:16</t>
  </si>
  <si>
    <t>07.10.2023 08:07:18</t>
  </si>
  <si>
    <t>07.10.2023 08:07:19</t>
  </si>
  <si>
    <t>07.10.2023 08:07:21</t>
  </si>
  <si>
    <t>07.10.2023 08:07:22</t>
  </si>
  <si>
    <t>07.10.2023 08:07:24</t>
  </si>
  <si>
    <t>07.10.2023 08:09:03</t>
  </si>
  <si>
    <t>07.10.2023 08:09:04</t>
  </si>
  <si>
    <t>07.10.2023 08:09:06</t>
  </si>
  <si>
    <t>07.10.2023 08:09:07</t>
  </si>
  <si>
    <t>07.10.2023 08:09:09</t>
  </si>
  <si>
    <t>07.10.2023 08:09:10</t>
  </si>
  <si>
    <t>07.10.2023 08:09:12</t>
  </si>
  <si>
    <t>07.10.2023 08:09:13</t>
  </si>
  <si>
    <t>07.10.2023 08:11:10</t>
  </si>
  <si>
    <t>07.10.2023 08:11:12</t>
  </si>
  <si>
    <t>07.10.2023 08:11:13</t>
  </si>
  <si>
    <t>07.10.2023 08:11:15</t>
  </si>
  <si>
    <t>07.10.2023 08:11:21</t>
  </si>
  <si>
    <t>07.10.2023 08:11:24</t>
  </si>
  <si>
    <t>07.10.2023 08:11:26</t>
  </si>
  <si>
    <t>07.10.2023 08:11:27</t>
  </si>
  <si>
    <t>07.10.2023 08:11:32</t>
  </si>
  <si>
    <t>07.10.2023 08:11:33</t>
  </si>
  <si>
    <t>07.10.2023 08:11:35</t>
  </si>
  <si>
    <t>07.10.2023 08:11:36</t>
  </si>
  <si>
    <t>07.10.2023 08:11:38</t>
  </si>
  <si>
    <t>07.10.2023 08:11:39</t>
  </si>
  <si>
    <t>07.10.2023 08:11:41</t>
  </si>
  <si>
    <t>07.10.2023 08:11:42</t>
  </si>
  <si>
    <t>07.10.2023 08:11:44</t>
  </si>
  <si>
    <t>07.10.2023 08:11:45</t>
  </si>
  <si>
    <t>07.10.2023 08:18:21</t>
  </si>
  <si>
    <t>07.10.2023 08:18:23</t>
  </si>
  <si>
    <t>07.10.2023 08:18:24</t>
  </si>
  <si>
    <t>07.10.2023 08:18:26</t>
  </si>
  <si>
    <t>07.10.2023 08:22:04</t>
  </si>
  <si>
    <t>07.10.2023 08:22:07</t>
  </si>
  <si>
    <t>07.10.2023 08:22:09</t>
  </si>
  <si>
    <t>07.10.2023 08:22:10</t>
  </si>
  <si>
    <t>07.10.2023 08:22:13</t>
  </si>
  <si>
    <t>07.10.2023 08:22:15</t>
  </si>
  <si>
    <t>07.10.2023 08:22:16</t>
  </si>
  <si>
    <t>07.10.2023 08:22:18</t>
  </si>
  <si>
    <t>07.10.2023 08:22:19</t>
  </si>
  <si>
    <t>07.10.2023 08:22:21</t>
  </si>
  <si>
    <t>07.10.2023 08:22:22</t>
  </si>
  <si>
    <t>07.10.2023 08:22:24</t>
  </si>
  <si>
    <t>07.10.2023 08:22:25</t>
  </si>
  <si>
    <t>07.10.2023 08:22:27</t>
  </si>
  <si>
    <t>07.10.2023 08:23:12</t>
  </si>
  <si>
    <t>07.10.2023 08:23:15</t>
  </si>
  <si>
    <t>07.10.2023 08:23:18</t>
  </si>
  <si>
    <t>07.10.2023 08:23:20</t>
  </si>
  <si>
    <t>07.10.2023 08:23:21</t>
  </si>
  <si>
    <t>07.10.2023 08:23:24</t>
  </si>
  <si>
    <t>07.10.2023 08:23:26</t>
  </si>
  <si>
    <t>07.10.2023 08:23:27</t>
  </si>
  <si>
    <t>07.10.2023 08:23:29</t>
  </si>
  <si>
    <t>07.10.2023 08:23:30</t>
  </si>
  <si>
    <t>07.10.2023 08:24:15</t>
  </si>
  <si>
    <t>07.10.2023 08:24:17</t>
  </si>
  <si>
    <t>07.10.2023 08:24:18</t>
  </si>
  <si>
    <t>07.10.2023 08:24:20</t>
  </si>
  <si>
    <t>07.10.2023 08:24:21</t>
  </si>
  <si>
    <t>07.10.2023 08:24:23</t>
  </si>
  <si>
    <t>07.10.2023 08:24:24</t>
  </si>
  <si>
    <t>07.10.2023 08:24:26</t>
  </si>
  <si>
    <t>07.10.2023 08:24:27</t>
  </si>
  <si>
    <t>07.10.2023 08:24:29</t>
  </si>
  <si>
    <t>07.10.2023 08:24:30</t>
  </si>
  <si>
    <t>07.10.2023 08:24:32</t>
  </si>
  <si>
    <t>07.10.2023 08:32:14</t>
  </si>
  <si>
    <t>07.10.2023 08:32:15</t>
  </si>
  <si>
    <t>07.10.2023 08:32:17</t>
  </si>
  <si>
    <t>07.10.2023 08:32:18</t>
  </si>
  <si>
    <t>07.10.2023 08:32:20</t>
  </si>
  <si>
    <t>07.10.2023 08:32:21</t>
  </si>
  <si>
    <t>07.10.2023 08:32:23</t>
  </si>
  <si>
    <t>07.10.2023 08:32:24</t>
  </si>
  <si>
    <t>07.10.2023 08:32:26</t>
  </si>
  <si>
    <t>07.10.2023 08:32:27</t>
  </si>
  <si>
    <t>07.10.2023 08:37:48</t>
  </si>
  <si>
    <t>07.10.2023 08:37:49</t>
  </si>
  <si>
    <t>07.10.2023 08:37:51</t>
  </si>
  <si>
    <t>07.10.2023 08:37:52</t>
  </si>
  <si>
    <t>07.10.2023 08:37:54</t>
  </si>
  <si>
    <t>07.10.2023 08:37:55</t>
  </si>
  <si>
    <t>07.10.2023 08:37:57</t>
  </si>
  <si>
    <t>07.10.2023 08:37:58</t>
  </si>
  <si>
    <t>07.10.2023 08:38:00</t>
  </si>
  <si>
    <t>07.10.2023 08:38:01</t>
  </si>
  <si>
    <t>07.10.2023 08:38:03</t>
  </si>
  <si>
    <t>07.10.2023 08:38:04</t>
  </si>
  <si>
    <t>07.10.2023 08:38:06</t>
  </si>
  <si>
    <t>07.10.2023 08:41:18</t>
  </si>
  <si>
    <t>07.10.2023 08:41:20</t>
  </si>
  <si>
    <t>07.10.2023 08:41:23</t>
  </si>
  <si>
    <t>07.10.2023 08:41:24</t>
  </si>
  <si>
    <t>07.10.2023 08:41:26</t>
  </si>
  <si>
    <t>07.10.2023 08:41:27</t>
  </si>
  <si>
    <t>07.10.2023 08:41:29</t>
  </si>
  <si>
    <t>07.10.2023 08:41:30</t>
  </si>
  <si>
    <t>07.10.2023 08:41:32</t>
  </si>
  <si>
    <t>07.10.2023 08:41:35</t>
  </si>
  <si>
    <t>07.10.2023 08:41:47</t>
  </si>
  <si>
    <t>07.10.2023 08:41:49</t>
  </si>
  <si>
    <t>07.10.2023 08:41:50</t>
  </si>
  <si>
    <t>07.10.2023 08:56:00</t>
  </si>
  <si>
    <t>07.10.2023 08:56:01</t>
  </si>
  <si>
    <t>07.10.2023 08:56:03</t>
  </si>
  <si>
    <t>07.10.2023 08:56:04</t>
  </si>
  <si>
    <t>07.10.2023 08:56:06</t>
  </si>
  <si>
    <t>07.10.2023 08:56:07</t>
  </si>
  <si>
    <t>07.10.2023 08:56:09</t>
  </si>
  <si>
    <t>07.10.2023 08:56:10</t>
  </si>
  <si>
    <t>07.10.2023 08:56:12</t>
  </si>
  <si>
    <t>07.10.2023 08:56:13</t>
  </si>
  <si>
    <t>07.10.2023 08:56:15</t>
  </si>
  <si>
    <t>07.10.2023 08:56:16</t>
  </si>
  <si>
    <t>07.10.2023 08:56:18</t>
  </si>
  <si>
    <t>07.10.2023 08:56:33</t>
  </si>
  <si>
    <t>07.10.2023 08:56:35</t>
  </si>
  <si>
    <t>07.10.2023 08:56:36</t>
  </si>
  <si>
    <t>07.10.2023 08:56:38</t>
  </si>
  <si>
    <t>07.10.2023 08:56:39</t>
  </si>
  <si>
    <t>07.10.2023 08:56:41</t>
  </si>
  <si>
    <t>07.10.2023 08:56:44</t>
  </si>
  <si>
    <t>07.10.2023 08:56:45</t>
  </si>
  <si>
    <t>07.10.2023 08:56:47</t>
  </si>
  <si>
    <t>07.10.2023 08:56:48</t>
  </si>
  <si>
    <t>07.10.2023 08:56:50</t>
  </si>
  <si>
    <t>07.10.2023 08:56:51</t>
  </si>
  <si>
    <t>07.10.2023 08:56:53</t>
  </si>
  <si>
    <t>07.10.2023 09:01:29</t>
  </si>
  <si>
    <t>07.10.2023 09:01:32</t>
  </si>
  <si>
    <t>07.10.2023 09:01:34</t>
  </si>
  <si>
    <t>07.10.2023 09:01:35</t>
  </si>
  <si>
    <t>07.10.2023 09:01:37</t>
  </si>
  <si>
    <t>07.10.2023 09:02:01</t>
  </si>
  <si>
    <t>07.10.2023 09:02:03</t>
  </si>
  <si>
    <t>07.10.2023 09:02:04</t>
  </si>
  <si>
    <t>07.10.2023 09:02:06</t>
  </si>
  <si>
    <t>07.10.2023 09:02:07</t>
  </si>
  <si>
    <t>07.10.2023 09:04:18</t>
  </si>
  <si>
    <t>07.10.2023 09:04:20</t>
  </si>
  <si>
    <t>07.10.2023 09:04:21</t>
  </si>
  <si>
    <t>07.10.2023 09:04:23</t>
  </si>
  <si>
    <t>07.10.2023 09:04:24</t>
  </si>
  <si>
    <t>07.10.2023 09:04:26</t>
  </si>
  <si>
    <t>07.10.2023 09:04:27</t>
  </si>
  <si>
    <t>07.10.2023 09:04:29</t>
  </si>
  <si>
    <t>07.10.2023 09:04:30</t>
  </si>
  <si>
    <t>07.10.2023 09:04:32</t>
  </si>
  <si>
    <t>07.10.2023 09:04:33</t>
  </si>
  <si>
    <t>07.10.2023 09:04:35</t>
  </si>
  <si>
    <t>07.10.2023 09:12:40</t>
  </si>
  <si>
    <t>07.10.2023 09:12:41</t>
  </si>
  <si>
    <t>07.10.2023 09:12:43</t>
  </si>
  <si>
    <t>07.10.2023 09:12:44</t>
  </si>
  <si>
    <t>07.10.2023 09:12:46</t>
  </si>
  <si>
    <t>07.10.2023 09:12:47</t>
  </si>
  <si>
    <t>07.10.2023 09:12:49</t>
  </si>
  <si>
    <t>07.10.2023 09:12:50</t>
  </si>
  <si>
    <t>07.10.2023 09:12:52</t>
  </si>
  <si>
    <t>07.10.2023 09:12:54</t>
  </si>
  <si>
    <t>07.10.2023 09:12:55</t>
  </si>
  <si>
    <t>07.10.2023 09:12:57</t>
  </si>
  <si>
    <t>07.10.2023 09:14:49</t>
  </si>
  <si>
    <t>07.10.2023 09:14:51</t>
  </si>
  <si>
    <t>07.10.2023 09:14:52</t>
  </si>
  <si>
    <t>07.10.2023 09:15:06</t>
  </si>
  <si>
    <t>07.10.2023 09:15:07</t>
  </si>
  <si>
    <t>07.10.2023 09:15:09</t>
  </si>
  <si>
    <t>07.10.2023 09:15:10</t>
  </si>
  <si>
    <t>07.10.2023 09:22:00</t>
  </si>
  <si>
    <t>07.10.2023 09:22:01</t>
  </si>
  <si>
    <t>07.10.2023 09:22:03</t>
  </si>
  <si>
    <t>07.10.2023 09:22:04</t>
  </si>
  <si>
    <t>07.10.2023 09:22:06</t>
  </si>
  <si>
    <t>07.10.2023 09:22:07</t>
  </si>
  <si>
    <t>07.10.2023 09:22:09</t>
  </si>
  <si>
    <t>07.10.2023 09:22:10</t>
  </si>
  <si>
    <t>07.10.2023 09:22:12</t>
  </si>
  <si>
    <t>07.10.2023 09:22:13</t>
  </si>
  <si>
    <t>07.10.2023 09:27:51</t>
  </si>
  <si>
    <t>07.10.2023 09:27:52</t>
  </si>
  <si>
    <t>07.10.2023 09:27:54</t>
  </si>
  <si>
    <t>07.10.2023 09:27:55</t>
  </si>
  <si>
    <t>07.10.2023 09:27:57</t>
  </si>
  <si>
    <t>07.10.2023 09:27:58</t>
  </si>
  <si>
    <t>07.10.2023 09:28:00</t>
  </si>
  <si>
    <t>07.10.2023 09:28:01</t>
  </si>
  <si>
    <t>07.10.2023 09:28:12</t>
  </si>
  <si>
    <t>07.10.2023 09:28:14</t>
  </si>
  <si>
    <t>07.10.2023 09:28:15</t>
  </si>
  <si>
    <t>07.10.2023 09:28:17</t>
  </si>
  <si>
    <t>07.10.2023 09:30:07</t>
  </si>
  <si>
    <t>07.10.2023 09:30:09</t>
  </si>
  <si>
    <t>07.10.2023 09:30:10</t>
  </si>
  <si>
    <t>07.10.2023 09:30:12</t>
  </si>
  <si>
    <t>07.10.2023 09:30:13</t>
  </si>
  <si>
    <t>07.10.2023 09:30:15</t>
  </si>
  <si>
    <t>07.10.2023 09:30:16</t>
  </si>
  <si>
    <t>07.10.2023 09:30:18</t>
  </si>
  <si>
    <t>07.10.2023 09:30:19</t>
  </si>
  <si>
    <t>07.10.2023 09:42:03</t>
  </si>
  <si>
    <t>07.10.2023 09:42:04</t>
  </si>
  <si>
    <t>07.10.2023 09:42:06</t>
  </si>
  <si>
    <t>07.10.2023 09:42:09</t>
  </si>
  <si>
    <t>07.10.2023 09:42:10</t>
  </si>
  <si>
    <t>07.10.2023 09:42:13</t>
  </si>
  <si>
    <t>07.10.2023 09:42:15</t>
  </si>
  <si>
    <t>07.10.2023 09:42:18</t>
  </si>
  <si>
    <t>07.10.2023 09:42:19</t>
  </si>
  <si>
    <t>07.10.2023 09:42:21</t>
  </si>
  <si>
    <t>07.10.2023 09:42:22</t>
  </si>
  <si>
    <t>07.10.2023 09:42:24</t>
  </si>
  <si>
    <t>07.10.2023 09:42:27</t>
  </si>
  <si>
    <t>07.10.2023 09:42:31</t>
  </si>
  <si>
    <t>07.10.2023 09:42:33</t>
  </si>
  <si>
    <t>07.10.2023 09:42:35</t>
  </si>
  <si>
    <t>07.10.2023 09:43:26</t>
  </si>
  <si>
    <t>07.10.2023 09:43:31</t>
  </si>
  <si>
    <t>07.10.2023 09:43:32</t>
  </si>
  <si>
    <t>07.10.2023 09:43:35</t>
  </si>
  <si>
    <t>07.10.2023 09:43:51</t>
  </si>
  <si>
    <t>07.10.2023 09:43:52</t>
  </si>
  <si>
    <t>07.10.2023 09:43:54</t>
  </si>
  <si>
    <t>07.10.2023 09:43:55</t>
  </si>
  <si>
    <t>07.10.2023 09:43:57</t>
  </si>
  <si>
    <t>07.10.2023 09:43:58</t>
  </si>
  <si>
    <t>07.10.2023 09:44:00</t>
  </si>
  <si>
    <t>07.10.2023 09:46:01</t>
  </si>
  <si>
    <t>07.10.2023 09:47:29</t>
  </si>
  <si>
    <t>07.10.2023 09:47:31</t>
  </si>
  <si>
    <t>07.10.2023 09:47:32</t>
  </si>
  <si>
    <t>07.10.2023 09:47:34</t>
  </si>
  <si>
    <t>07.10.2023 09:47:35</t>
  </si>
  <si>
    <t>07.10.2023 09:47:37</t>
  </si>
  <si>
    <t>07.10.2023 09:47:38</t>
  </si>
  <si>
    <t>07.10.2023 09:51:26</t>
  </si>
  <si>
    <t>07.10.2023 09:51:28</t>
  </si>
  <si>
    <t>07.10.2023 09:51:29</t>
  </si>
  <si>
    <t>07.10.2023 09:51:30</t>
  </si>
  <si>
    <t>07.10.2023 09:51:32</t>
  </si>
  <si>
    <t>07.10.2023 09:51:33</t>
  </si>
  <si>
    <t>07.10.2023 09:51:35</t>
  </si>
  <si>
    <t>07.10.2023 09:51:37</t>
  </si>
  <si>
    <t>07.10.2023 09:51:38</t>
  </si>
  <si>
    <t>07.10.2023 09:51:40</t>
  </si>
  <si>
    <t>07.10.2023 09:51:58</t>
  </si>
  <si>
    <t>07.10.2023 09:53:00</t>
  </si>
  <si>
    <t>07.10.2023 09:53:01</t>
  </si>
  <si>
    <t>07.10.2023 09:53:03</t>
  </si>
  <si>
    <t>07.10.2023 09:53:04</t>
  </si>
  <si>
    <t>07.10.2023 09:53:06</t>
  </si>
  <si>
    <t>07.10.2023 09:53:09</t>
  </si>
  <si>
    <t>07.10.2023 09:53:10</t>
  </si>
  <si>
    <t>07.10.2023 09:53:12</t>
  </si>
  <si>
    <t>07.10.2023 09:53:13</t>
  </si>
  <si>
    <t>07.10.2023 09:53:15</t>
  </si>
  <si>
    <t>07.10.2023 09:57:00</t>
  </si>
  <si>
    <t>07.10.2023 09:58:04</t>
  </si>
  <si>
    <t>07.10.2023 09:58:06</t>
  </si>
  <si>
    <t>07.10.2023 09:58:07</t>
  </si>
  <si>
    <t>07.10.2023 09:58:09</t>
  </si>
  <si>
    <t>07.10.2023 09:58:10</t>
  </si>
  <si>
    <t>07.10.2023 09:58:16</t>
  </si>
  <si>
    <t>07.10.2023 09:58:18</t>
  </si>
  <si>
    <t>07.10.2023 09:58:19</t>
  </si>
  <si>
    <t>07.10.2023 09:58:21</t>
  </si>
  <si>
    <t>07.10.2023 09:58:22</t>
  </si>
  <si>
    <t>07.10.2023 09:58:24</t>
  </si>
  <si>
    <t>07.10.2023 09:58:25</t>
  </si>
  <si>
    <t>07.10.2023 09:58:27</t>
  </si>
  <si>
    <t>07.10.2023 09:58:38</t>
  </si>
  <si>
    <t>07.10.2023 10:01:17</t>
  </si>
  <si>
    <t>07.10.2023 10:01:18</t>
  </si>
  <si>
    <t>07.10.2023 10:01:20</t>
  </si>
  <si>
    <t>07.10.2023 10:01:21</t>
  </si>
  <si>
    <t>07.10.2023 10:01:23</t>
  </si>
  <si>
    <t>07.10.2023 10:01:24</t>
  </si>
  <si>
    <t>07.10.2023 10:01:26</t>
  </si>
  <si>
    <t>07.10.2023 10:01:27</t>
  </si>
  <si>
    <t>07.10.2023 10:02:01</t>
  </si>
  <si>
    <t>07.10.2023 10:02:06</t>
  </si>
  <si>
    <t>07.10.2023 10:02:07</t>
  </si>
  <si>
    <t>07.10.2023 10:02:09</t>
  </si>
  <si>
    <t>07.10.2023 10:02:10</t>
  </si>
  <si>
    <t>07.10.2023 10:02:12</t>
  </si>
  <si>
    <t>07.10.2023 10:05:56</t>
  </si>
  <si>
    <t>07.10.2023 10:05:57</t>
  </si>
  <si>
    <t>07.10.2023 10:05:58</t>
  </si>
  <si>
    <t>07.10.2023 10:06:00</t>
  </si>
  <si>
    <t>07.10.2023 10:06:02</t>
  </si>
  <si>
    <t>07.10.2023 10:06:03</t>
  </si>
  <si>
    <t>07.10.2023 10:06:05</t>
  </si>
  <si>
    <t>07.10.2023 10:06:06</t>
  </si>
  <si>
    <t>07.10.2023 10:06:08</t>
  </si>
  <si>
    <t>07.10.2023 10:06:37</t>
  </si>
  <si>
    <t>07.10.2023 10:07:28</t>
  </si>
  <si>
    <t>07.10.2023 10:07:29</t>
  </si>
  <si>
    <t>07.10.2023 10:07:31</t>
  </si>
  <si>
    <t>07.10.2023 10:07:32</t>
  </si>
  <si>
    <t>07.10.2023 10:07:34</t>
  </si>
  <si>
    <t>07.10.2023 10:07:35</t>
  </si>
  <si>
    <t>07.10.2023 10:07:37</t>
  </si>
  <si>
    <t>07.10.2023 10:07:38</t>
  </si>
  <si>
    <t>07.10.2023 10:07:40</t>
  </si>
  <si>
    <t>07.10.2023 10:07:41</t>
  </si>
  <si>
    <t>07.10.2023 10:07:43</t>
  </si>
  <si>
    <t>07.10.2023 10:09:10</t>
  </si>
  <si>
    <t>07.10.2023 10:09:51</t>
  </si>
  <si>
    <t>07.10.2023 10:09:52</t>
  </si>
  <si>
    <t>07.10.2023 10:09:54</t>
  </si>
  <si>
    <t>07.10.2023 10:09:55</t>
  </si>
  <si>
    <t>07.10.2023 10:09:57</t>
  </si>
  <si>
    <t>07.10.2023 10:09:58</t>
  </si>
  <si>
    <t>07.10.2023 10:10:00</t>
  </si>
  <si>
    <t>07.10.2023 10:10:01</t>
  </si>
  <si>
    <t>07.10.2023 10:10:03</t>
  </si>
  <si>
    <t>07.10.2023 10:10:04</t>
  </si>
  <si>
    <t>07.10.2023 10:10:06</t>
  </si>
  <si>
    <t>07.10.2023 10:13:12</t>
  </si>
  <si>
    <t>07.10.2023 10:13:17</t>
  </si>
  <si>
    <t>07.10.2023 10:13:18</t>
  </si>
  <si>
    <t>07.10.2023 10:13:20</t>
  </si>
  <si>
    <t>07.10.2023 10:13:21</t>
  </si>
  <si>
    <t>07.10.2023 10:13:23</t>
  </si>
  <si>
    <t>07.10.2023 10:13:24</t>
  </si>
  <si>
    <t>07.10.2023 10:13:26</t>
  </si>
  <si>
    <t>07.10.2023 10:13:27</t>
  </si>
  <si>
    <t>07.10.2023 10:13:29</t>
  </si>
  <si>
    <t>07.10.2023 10:15:09</t>
  </si>
  <si>
    <t>07.10.2023 10:15:55</t>
  </si>
  <si>
    <t>07.10.2023 10:15:57</t>
  </si>
  <si>
    <t>07.10.2023 10:15:58</t>
  </si>
  <si>
    <t>07.10.2023 10:16:00</t>
  </si>
  <si>
    <t>07.10.2023 10:16:01</t>
  </si>
  <si>
    <t>07.10.2023 10:16:03</t>
  </si>
  <si>
    <t>07.10.2023 10:16:04</t>
  </si>
  <si>
    <t>07.10.2023 10:16:06</t>
  </si>
  <si>
    <t>07.10.2023 10:16:08</t>
  </si>
  <si>
    <t>07.10.2023 10:16:09</t>
  </si>
  <si>
    <t>07.10.2023 10:16:10</t>
  </si>
  <si>
    <t>07.10.2023 10:18:21</t>
  </si>
  <si>
    <t>07.10.2023 10:18:23</t>
  </si>
  <si>
    <t>07.10.2023 10:18:24</t>
  </si>
  <si>
    <t>07.10.2023 10:18:26</t>
  </si>
  <si>
    <t>07.10.2023 10:18:55</t>
  </si>
  <si>
    <t>07.10.2023 10:19:38</t>
  </si>
  <si>
    <t>07.10.2023 10:19:40</t>
  </si>
  <si>
    <t>07.10.2023 10:19:41</t>
  </si>
  <si>
    <t>07.10.2023 10:19:43</t>
  </si>
  <si>
    <t>07.10.2023 10:19:44</t>
  </si>
  <si>
    <t>07.10.2023 10:19:46</t>
  </si>
  <si>
    <t>07.10.2023 10:19:47</t>
  </si>
  <si>
    <t>07.10.2023 10:19:49</t>
  </si>
  <si>
    <t>07.10.2023 10:19:50</t>
  </si>
  <si>
    <t>07.10.2023 10:23:12</t>
  </si>
  <si>
    <t>07.10.2023 10:26:34</t>
  </si>
  <si>
    <t>07.10.2023 10:26:35</t>
  </si>
  <si>
    <t>07.10.2023 10:29:10</t>
  </si>
  <si>
    <t>07.10.2023 10:29:12</t>
  </si>
  <si>
    <t>07.10.2023 10:29:13</t>
  </si>
  <si>
    <t>07.10.2023 10:29:15</t>
  </si>
  <si>
    <t>07.10.2023 10:29:16</t>
  </si>
  <si>
    <t>07.10.2023 10:37:06</t>
  </si>
  <si>
    <t>07.10.2023 10:37:07</t>
  </si>
  <si>
    <t>07.10.2023 10:37:09</t>
  </si>
  <si>
    <t>07.10.2023 10:37:10</t>
  </si>
  <si>
    <t>07.10.2023 10:37:13</t>
  </si>
  <si>
    <t>07.10.2023 10:37:15</t>
  </si>
  <si>
    <t>07.10.2023 10:37:16</t>
  </si>
  <si>
    <t>07.10.2023 10:37:18</t>
  </si>
  <si>
    <t>07.10.2023 10:37:21</t>
  </si>
  <si>
    <t>07.10.2023 10:39:42</t>
  </si>
  <si>
    <t>07.10.2023 10:40:01</t>
  </si>
  <si>
    <t>07.10.2023 10:40:03</t>
  </si>
  <si>
    <t>07.10.2023 10:40:04</t>
  </si>
  <si>
    <t>07.10.2023 10:40:06</t>
  </si>
  <si>
    <t>07.10.2023 10:40:07</t>
  </si>
  <si>
    <t>07.10.2023 10:40:09</t>
  </si>
  <si>
    <t>07.10.2023 10:40:10</t>
  </si>
  <si>
    <t>07.10.2023 10:40:12</t>
  </si>
  <si>
    <t>07.10.2023 10:40:13</t>
  </si>
  <si>
    <t>07.10.2023 10:40:15</t>
  </si>
  <si>
    <t>07.10.2023 10:40:16</t>
  </si>
  <si>
    <t>07.10.2023 10:40:18</t>
  </si>
  <si>
    <t>07.10.2023 10:43:03</t>
  </si>
  <si>
    <t>07.10.2023 10:43:38</t>
  </si>
  <si>
    <t>07.10.2023 10:43:40</t>
  </si>
  <si>
    <t>07.10.2023 10:43:41</t>
  </si>
  <si>
    <t>07.10.2023 10:43:43</t>
  </si>
  <si>
    <t>07.10.2023 10:43:44</t>
  </si>
  <si>
    <t>07.10.2023 10:43:46</t>
  </si>
  <si>
    <t>07.10.2023 10:43:47</t>
  </si>
  <si>
    <t>07.10.2023 10:43:49</t>
  </si>
  <si>
    <t>07.10.2023 10:43:50</t>
  </si>
  <si>
    <t>07.10.2023 10:43:52</t>
  </si>
  <si>
    <t>07.10.2023 10:44:48</t>
  </si>
  <si>
    <t>07.10.2023 10:44:49</t>
  </si>
  <si>
    <t>07.10.2023 10:44:51</t>
  </si>
  <si>
    <t>07.10.2023 10:44:52</t>
  </si>
  <si>
    <t>07.10.2023 10:44:54</t>
  </si>
  <si>
    <t>07.10.2023 10:44:55</t>
  </si>
  <si>
    <t>07.10.2023 10:44:57</t>
  </si>
  <si>
    <t>07.10.2023 10:44:58</t>
  </si>
  <si>
    <t>07.10.2023 10:45:00</t>
  </si>
  <si>
    <t>07.10.2023 10:45:01</t>
  </si>
  <si>
    <t>07.10.2023 10:45:03</t>
  </si>
  <si>
    <t>07.10.2023 10:45:04</t>
  </si>
  <si>
    <t>07.10.2023 10:45:06</t>
  </si>
  <si>
    <t>07.10.2023 10:45:24</t>
  </si>
  <si>
    <t>07.10.2023 10:45:29</t>
  </si>
  <si>
    <t>07.10.2023 10:45:30</t>
  </si>
  <si>
    <t>07.10.2023 10:47:17</t>
  </si>
  <si>
    <t>07.10.2023 10:47:18</t>
  </si>
  <si>
    <t>07.10.2023 10:47:20</t>
  </si>
  <si>
    <t>07.10.2023 10:47:21</t>
  </si>
  <si>
    <t>07.10.2023 10:47:23</t>
  </si>
  <si>
    <t>07.10.2023 10:47:24</t>
  </si>
  <si>
    <t>07.10.2023 10:47:26</t>
  </si>
  <si>
    <t>07.10.2023 10:47:27</t>
  </si>
  <si>
    <t>07.10.2023 10:47:29</t>
  </si>
  <si>
    <t>07.10.2023 10:47:30</t>
  </si>
  <si>
    <t>07.10.2023 10:47:32</t>
  </si>
  <si>
    <t>07.10.2023 10:47:33</t>
  </si>
  <si>
    <t>07.10.2023 10:47:35</t>
  </si>
  <si>
    <t>07.10.2023 10:47:36</t>
  </si>
  <si>
    <t>07.10.2023 10:47:38</t>
  </si>
  <si>
    <t>07.10.2023 10:58:51</t>
  </si>
  <si>
    <t>07.10.2023 10:58:52</t>
  </si>
  <si>
    <t>07.10.2023 10:58:54</t>
  </si>
  <si>
    <t>07.10.2023 10:58:55</t>
  </si>
  <si>
    <t>07.10.2023 10:58:57</t>
  </si>
  <si>
    <t>07.10.2023 10:58:58</t>
  </si>
  <si>
    <t>07.10.2023 10:59:00</t>
  </si>
  <si>
    <t>07.10.2023 10:59:01</t>
  </si>
  <si>
    <t>07.10.2023 11:00:32</t>
  </si>
  <si>
    <t>07.10.2023 11:00:34</t>
  </si>
  <si>
    <t>07.10.2023 11:00:35</t>
  </si>
  <si>
    <t>07.10.2023 11:00:37</t>
  </si>
  <si>
    <t>07.10.2023 11:00:38</t>
  </si>
  <si>
    <t>07.10.2023 11:00:40</t>
  </si>
  <si>
    <t>07.10.2023 11:00:41</t>
  </si>
  <si>
    <t>07.10.2023 11:00:43</t>
  </si>
  <si>
    <t>07.10.2023 11:00:44</t>
  </si>
  <si>
    <t>07.10.2023 11:00:46</t>
  </si>
  <si>
    <t>07.10.2023 11:00:49</t>
  </si>
  <si>
    <t>07.10.2023 11:00:50</t>
  </si>
  <si>
    <t>07.10.2023 11:00:52</t>
  </si>
  <si>
    <t>07.10.2023 11:00:58</t>
  </si>
  <si>
    <t>07.10.2023 11:00:59</t>
  </si>
  <si>
    <t>07.10.2023 11:01:01</t>
  </si>
  <si>
    <t>07.10.2023 11:01:02</t>
  </si>
  <si>
    <t>07.10.2023 11:01:04</t>
  </si>
  <si>
    <t>07.10.2023 11:01:05</t>
  </si>
  <si>
    <t>07.10.2023 11:01:07</t>
  </si>
  <si>
    <t>07.10.2023 11:01:08</t>
  </si>
  <si>
    <t>07.10.2023 11:01:10</t>
  </si>
  <si>
    <t>07.10.2023 11:01:11</t>
  </si>
  <si>
    <t>07.10.2023 11:01:18</t>
  </si>
  <si>
    <t>07.10.2023 11:01:19</t>
  </si>
  <si>
    <t>07.10.2023 11:01:24</t>
  </si>
  <si>
    <t>07.10.2023 11:01:25</t>
  </si>
  <si>
    <t>07.10.2023 11:02:06</t>
  </si>
  <si>
    <t>07.10.2023 11:02:07</t>
  </si>
  <si>
    <t>07.10.2023 11:02:09</t>
  </si>
  <si>
    <t>07.10.2023 11:02:10</t>
  </si>
  <si>
    <t>07.10.2023 11:02:12</t>
  </si>
  <si>
    <t>07.10.2023 11:02:13</t>
  </si>
  <si>
    <t>07.10.2023 11:02:15</t>
  </si>
  <si>
    <t>07.10.2023 11:02:16</t>
  </si>
  <si>
    <t>07.10.2023 11:02:18</t>
  </si>
  <si>
    <t>07.10.2023 11:02:19</t>
  </si>
  <si>
    <t>07.10.2023 11:02:21</t>
  </si>
  <si>
    <t>07.10.2023 11:02:22</t>
  </si>
  <si>
    <t>07.10.2023 11:02:24</t>
  </si>
  <si>
    <t>07.10.2023 11:02:25</t>
  </si>
  <si>
    <t>07.10.2023 11:02:27</t>
  </si>
  <si>
    <t>07.10.2023 11:03:45</t>
  </si>
  <si>
    <t>07.10.2023 11:03:46</t>
  </si>
  <si>
    <t>07.10.2023 11:03:48</t>
  </si>
  <si>
    <t>07.10.2023 11:03:49</t>
  </si>
  <si>
    <t>07.10.2023 11:03:51</t>
  </si>
  <si>
    <t>07.10.2023 11:03:52</t>
  </si>
  <si>
    <t>07.10.2023 11:03:54</t>
  </si>
  <si>
    <t>07.10.2023 11:03:55</t>
  </si>
  <si>
    <t>07.10.2023 11:03:57</t>
  </si>
  <si>
    <t>07.10.2023 11:08:15</t>
  </si>
  <si>
    <t>07.10.2023 11:09:48</t>
  </si>
  <si>
    <t>07.10.2023 11:09:49</t>
  </si>
  <si>
    <t>07.10.2023 11:09:51</t>
  </si>
  <si>
    <t>07.10.2023 11:09:52</t>
  </si>
  <si>
    <t>07.10.2023 11:09:54</t>
  </si>
  <si>
    <t>07.10.2023 11:09:57</t>
  </si>
  <si>
    <t>07.10.2023 11:09:58</t>
  </si>
  <si>
    <t>07.10.2023 11:10:00</t>
  </si>
  <si>
    <t>07.10.2023 11:10:01</t>
  </si>
  <si>
    <t>07.10.2023 11:10:03</t>
  </si>
  <si>
    <t>07.10.2023 11:10:04</t>
  </si>
  <si>
    <t>07.10.2023 11:10:06</t>
  </si>
  <si>
    <t>07.10.2023 11:10:07</t>
  </si>
  <si>
    <t>07.10.2023 11:10:09</t>
  </si>
  <si>
    <t>07.10.2023 11:10:10</t>
  </si>
  <si>
    <t>07.10.2023 11:10:12</t>
  </si>
  <si>
    <t>07.10.2023 11:10:13</t>
  </si>
  <si>
    <t>07.10.2023 11:10:15</t>
  </si>
  <si>
    <t>07.10.2023 11:10:16</t>
  </si>
  <si>
    <t>07.10.2023 11:10:18</t>
  </si>
  <si>
    <t>07.10.2023 11:10:19</t>
  </si>
  <si>
    <t>07.10.2023 11:10:21</t>
  </si>
  <si>
    <t>07.10.2023 11:10:24</t>
  </si>
  <si>
    <t>07.10.2023 11:10:25</t>
  </si>
  <si>
    <t>07.10.2023 11:10:27</t>
  </si>
  <si>
    <t>07.10.2023 11:10:28</t>
  </si>
  <si>
    <t>07.10.2023 11:12:46</t>
  </si>
  <si>
    <t>07.10.2023 11:12:48</t>
  </si>
  <si>
    <t>07.10.2023 11:12:49</t>
  </si>
  <si>
    <t>07.10.2023 11:12:51</t>
  </si>
  <si>
    <t>07.10.2023 11:12:52</t>
  </si>
  <si>
    <t>07.10.2023 11:12:54</t>
  </si>
  <si>
    <t>07.10.2023 11:12:55</t>
  </si>
  <si>
    <t>07.10.2023 11:12:57</t>
  </si>
  <si>
    <t>07.10.2023 11:12:58</t>
  </si>
  <si>
    <t>07.10.2023 11:13:00</t>
  </si>
  <si>
    <t>07.10.2023 11:13:01</t>
  </si>
  <si>
    <t>07.10.2023 11:13:03</t>
  </si>
  <si>
    <t>07.10.2023 11:13:04</t>
  </si>
  <si>
    <t>07.10.2023 11:13:06</t>
  </si>
  <si>
    <t>07.10.2023 11:13:07</t>
  </si>
  <si>
    <t>07.10.2023 11:13:10</t>
  </si>
  <si>
    <t>07.10.2023 11:17:48</t>
  </si>
  <si>
    <t>07.10.2023 11:21:15</t>
  </si>
  <si>
    <t>07.10.2023 11:21:17</t>
  </si>
  <si>
    <t>07.10.2023 11:21:18</t>
  </si>
  <si>
    <t>07.10.2023 11:21:20</t>
  </si>
  <si>
    <t>07.10.2023 11:21:21</t>
  </si>
  <si>
    <t>07.10.2023 11:21:23</t>
  </si>
  <si>
    <t>07.10.2023 11:21:24</t>
  </si>
  <si>
    <t>07.10.2023 11:21:26</t>
  </si>
  <si>
    <t>07.10.2023 11:21:27</t>
  </si>
  <si>
    <t>07.10.2023 11:21:29</t>
  </si>
  <si>
    <t>07.10.2023 11:21:30</t>
  </si>
  <si>
    <t>07.10.2023 11:23:46</t>
  </si>
  <si>
    <t>07.10.2023 11:23:48</t>
  </si>
  <si>
    <t>07.10.2023 11:23:49</t>
  </si>
  <si>
    <t>07.10.2023 11:23:51</t>
  </si>
  <si>
    <t>07.10.2023 11:23:52</t>
  </si>
  <si>
    <t>07.10.2023 11:23:54</t>
  </si>
  <si>
    <t>07.10.2023 11:23:55</t>
  </si>
  <si>
    <t>07.10.2023 11:23:57</t>
  </si>
  <si>
    <t>07.10.2023 11:23:58</t>
  </si>
  <si>
    <t>07.10.2023 11:24:00</t>
  </si>
  <si>
    <t>07.10.2023 11:24:01</t>
  </si>
  <si>
    <t>07.10.2023 11:24:03</t>
  </si>
  <si>
    <t>07.10.2023 11:24:04</t>
  </si>
  <si>
    <t>07.10.2023 11:24:07</t>
  </si>
  <si>
    <t>07.10.2023 11:24:55</t>
  </si>
  <si>
    <t>07.10.2023 11:24:57</t>
  </si>
  <si>
    <t>07.10.2023 11:24:58</t>
  </si>
  <si>
    <t>07.10.2023 11:25:00</t>
  </si>
  <si>
    <t>07.10.2023 11:25:01</t>
  </si>
  <si>
    <t>07.10.2023 11:25:03</t>
  </si>
  <si>
    <t>07.10.2023 11:25:04</t>
  </si>
  <si>
    <t>07.10.2023 11:25:23</t>
  </si>
  <si>
    <t>07.10.2023 11:25:24</t>
  </si>
  <si>
    <t>07.10.2023 11:25:26</t>
  </si>
  <si>
    <t>07.10.2023 11:25:27</t>
  </si>
  <si>
    <t>07.10.2023 11:25:29</t>
  </si>
  <si>
    <t>07.10.2023 11:25:30</t>
  </si>
  <si>
    <t>07.10.2023 11:25:32</t>
  </si>
  <si>
    <t>07.10.2023 11:25:33</t>
  </si>
  <si>
    <t>07.10.2023 11:25:35</t>
  </si>
  <si>
    <t>07.10.2023 11:25:38</t>
  </si>
  <si>
    <t>07.10.2023 11:26:14</t>
  </si>
  <si>
    <t>07.10.2023 11:26:15</t>
  </si>
  <si>
    <t>07.10.2023 11:26:17</t>
  </si>
  <si>
    <t>07.10.2023 11:26:18</t>
  </si>
  <si>
    <t>07.10.2023 11:26:20</t>
  </si>
  <si>
    <t>07.10.2023 11:26:21</t>
  </si>
  <si>
    <t>07.10.2023 11:26:23</t>
  </si>
  <si>
    <t>07.10.2023 11:26:24</t>
  </si>
  <si>
    <t>07.10.2023 11:26:26</t>
  </si>
  <si>
    <t>07.10.2023 11:26:27</t>
  </si>
  <si>
    <t>07.10.2023 11:29:01</t>
  </si>
  <si>
    <t>07.10.2023 11:29:03</t>
  </si>
  <si>
    <t>07.10.2023 11:29:04</t>
  </si>
  <si>
    <t>07.10.2023 11:29:06</t>
  </si>
  <si>
    <t>07.10.2023 11:29:07</t>
  </si>
  <si>
    <t>07.10.2023 11:29:09</t>
  </si>
  <si>
    <t>07.10.2023 11:29:10</t>
  </si>
  <si>
    <t>07.10.2023 11:29:12</t>
  </si>
  <si>
    <t>07.10.2023 11:29:13</t>
  </si>
  <si>
    <t>07.10.2023 11:29:15</t>
  </si>
  <si>
    <t>07.10.2023 11:29:16</t>
  </si>
  <si>
    <t>07.10.2023 11:32:18</t>
  </si>
  <si>
    <t>07.10.2023 11:35:45</t>
  </si>
  <si>
    <t>07.10.2023 11:35:46</t>
  </si>
  <si>
    <t>07.10.2023 11:35:48</t>
  </si>
  <si>
    <t>07.10.2023 11:35:49</t>
  </si>
  <si>
    <t>07.10.2023 11:35:51</t>
  </si>
  <si>
    <t>07.10.2023 11:35:52</t>
  </si>
  <si>
    <t>07.10.2023 11:35:54</t>
  </si>
  <si>
    <t>07.10.2023 11:35:55</t>
  </si>
  <si>
    <t>07.10.2023 11:35:57</t>
  </si>
  <si>
    <t>07.10.2023 11:35:58</t>
  </si>
  <si>
    <t>07.10.2023 11:38:45</t>
  </si>
  <si>
    <t>07.10.2023 11:38:46</t>
  </si>
  <si>
    <t>07.10.2023 11:38:48</t>
  </si>
  <si>
    <t>07.10.2023 11:38:49</t>
  </si>
  <si>
    <t>07.10.2023 11:38:51</t>
  </si>
  <si>
    <t>07.10.2023 11:38:52</t>
  </si>
  <si>
    <t>07.10.2023 11:38:54</t>
  </si>
  <si>
    <t>07.10.2023 11:38:55</t>
  </si>
  <si>
    <t>07.10.2023 11:38:57</t>
  </si>
  <si>
    <t>07.10.2023 11:39:12</t>
  </si>
  <si>
    <t>07.10.2023 11:39:40</t>
  </si>
  <si>
    <t>07.10.2023 11:39:41</t>
  </si>
  <si>
    <t>07.10.2023 11:39:43</t>
  </si>
  <si>
    <t>07.10.2023 11:39:44</t>
  </si>
  <si>
    <t>07.10.2023 11:39:46</t>
  </si>
  <si>
    <t>07.10.2023 11:39:47</t>
  </si>
  <si>
    <t>07.10.2023 11:39:49</t>
  </si>
  <si>
    <t>07.10.2023 11:39:50</t>
  </si>
  <si>
    <t>07.10.2023 11:39:52</t>
  </si>
  <si>
    <t>07.10.2023 11:39:53</t>
  </si>
  <si>
    <t>07.10.2023 11:39:55</t>
  </si>
  <si>
    <t>07.10.2023 11:39:56</t>
  </si>
  <si>
    <t>07.10.2023 11:39:58</t>
  </si>
  <si>
    <t>07.10.2023 11:44:18</t>
  </si>
  <si>
    <t>07.10.2023 11:44:20</t>
  </si>
  <si>
    <t>07.10.2023 11:44:21</t>
  </si>
  <si>
    <t>07.10.2023 11:44:23</t>
  </si>
  <si>
    <t>07.10.2023 11:44:24</t>
  </si>
  <si>
    <t>07.10.2023 11:44:26</t>
  </si>
  <si>
    <t>07.10.2023 11:44:27</t>
  </si>
  <si>
    <t>07.10.2023 11:44:29</t>
  </si>
  <si>
    <t>07.10.2023 11:44:30</t>
  </si>
  <si>
    <t>07.10.2023 11:45:01</t>
  </si>
  <si>
    <t>07.10.2023 11:47:14</t>
  </si>
  <si>
    <t>07.10.2023 11:47:15</t>
  </si>
  <si>
    <t>07.10.2023 11:47:17</t>
  </si>
  <si>
    <t>07.10.2023 11:47:18</t>
  </si>
  <si>
    <t>07.10.2023 11:47:20</t>
  </si>
  <si>
    <t>07.10.2023 11:47:21</t>
  </si>
  <si>
    <t>07.10.2023 11:47:23</t>
  </si>
  <si>
    <t>07.10.2023 11:47:24</t>
  </si>
  <si>
    <t>07.10.2023 11:47:26</t>
  </si>
  <si>
    <t>07.10.2023 11:47:27</t>
  </si>
  <si>
    <t>07.10.2023 11:49:46</t>
  </si>
  <si>
    <t>07.10.2023 11:49:48</t>
  </si>
  <si>
    <t>07.10.2023 11:49:49</t>
  </si>
  <si>
    <t>07.10.2023 11:49:51</t>
  </si>
  <si>
    <t>07.10.2023 11:49:52</t>
  </si>
  <si>
    <t>07.10.2023 11:49:54</t>
  </si>
  <si>
    <t>07.10.2023 11:49:55</t>
  </si>
  <si>
    <t>07.10.2023 11:49:57</t>
  </si>
  <si>
    <t>07.10.2023 11:49:58</t>
  </si>
  <si>
    <t>07.10.2023 11:50:01</t>
  </si>
  <si>
    <t>07.10.2023 11:50:03</t>
  </si>
  <si>
    <t>07.10.2023 11:50:04</t>
  </si>
  <si>
    <t>07.10.2023 11:50:06</t>
  </si>
  <si>
    <t>07.10.2023 11:50:07</t>
  </si>
  <si>
    <t>07.10.2023 11:50:09</t>
  </si>
  <si>
    <t>07.10.2023 11:50:10</t>
  </si>
  <si>
    <t>07.10.2023 11:50:12</t>
  </si>
  <si>
    <t>07.10.2023 11:50:13</t>
  </si>
  <si>
    <t>07.10.2023 11:50:15</t>
  </si>
  <si>
    <t>07.10.2023 11:53:42</t>
  </si>
  <si>
    <t>07.10.2023 11:54:31</t>
  </si>
  <si>
    <t>07.10.2023 11:54:32</t>
  </si>
  <si>
    <t>07.10.2023 11:54:34</t>
  </si>
  <si>
    <t>07.10.2023 11:54:35</t>
  </si>
  <si>
    <t>07.10.2023 11:54:37</t>
  </si>
  <si>
    <t>07.10.2023 11:54:40</t>
  </si>
  <si>
    <t>07.10.2023 11:54:49</t>
  </si>
  <si>
    <t>07.10.2023 11:54:50</t>
  </si>
  <si>
    <t>07.10.2023 11:54:52</t>
  </si>
  <si>
    <t>07.10.2023 11:54:54</t>
  </si>
  <si>
    <t>07.10.2023 11:54:55</t>
  </si>
  <si>
    <t>07.10.2023 11:54:57</t>
  </si>
  <si>
    <t>07.10.2023 11:54:58</t>
  </si>
  <si>
    <t>07.10.2023 11:55:00</t>
  </si>
  <si>
    <t>07.10.2023 11:55:01</t>
  </si>
  <si>
    <t>07.10.2023 11:55:03</t>
  </si>
  <si>
    <t>07.10.2023 11:55:10</t>
  </si>
  <si>
    <t>07.10.2023 11:55:15</t>
  </si>
  <si>
    <t>07.10.2023 11:55:16</t>
  </si>
  <si>
    <t>07.10.2023 11:55:21</t>
  </si>
  <si>
    <t>07.10.2023 11:55:22</t>
  </si>
  <si>
    <t>07.10.2023 11:55:24</t>
  </si>
  <si>
    <t>07.10.2023 11:55:25</t>
  </si>
  <si>
    <t>07.10.2023 11:55:27</t>
  </si>
  <si>
    <t>07.10.2023 11:55:28</t>
  </si>
  <si>
    <t>07.10.2023 11:55:30</t>
  </si>
  <si>
    <t>07.10.2023 11:55:31</t>
  </si>
  <si>
    <t>07.10.2023 11:55:47</t>
  </si>
  <si>
    <t>07.10.2023 11:59:06</t>
  </si>
  <si>
    <t>07.10.2023 11:59:07</t>
  </si>
  <si>
    <t>07.10.2023 11:59:09</t>
  </si>
  <si>
    <t>07.10.2023 11:59:10</t>
  </si>
  <si>
    <t>07.10.2023 11:59:12</t>
  </si>
  <si>
    <t>07.10.2023 11:59:13</t>
  </si>
  <si>
    <t>07.10.2023 11:59:15</t>
  </si>
  <si>
    <t>07.10.2023 11:59:16</t>
  </si>
  <si>
    <t>07.10.2023 11:59:18</t>
  </si>
  <si>
    <t>07.10.2023 11:59:19</t>
  </si>
  <si>
    <t>07.10.2023 11:59:21</t>
  </si>
  <si>
    <t>07.10.2023 11:59:22</t>
  </si>
  <si>
    <t>07.10.2023 11:59:24</t>
  </si>
  <si>
    <t>07.10.2023 11:59:25</t>
  </si>
  <si>
    <t>07.10.2023 12:00:42</t>
  </si>
  <si>
    <t>07.10.2023 12:01:10</t>
  </si>
  <si>
    <t>07.10.2023 12:01:35</t>
  </si>
  <si>
    <t>07.10.2023 12:01:55</t>
  </si>
  <si>
    <t>07.10.2023 12:01:57</t>
  </si>
  <si>
    <t>07.10.2023 12:01:58</t>
  </si>
  <si>
    <t>07.10.2023 12:02:00</t>
  </si>
  <si>
    <t>07.10.2023 12:02:01</t>
  </si>
  <si>
    <t>07.10.2023 12:02:03</t>
  </si>
  <si>
    <t>07.10.2023 12:02:38</t>
  </si>
  <si>
    <t>07.10.2023 12:09:37</t>
  </si>
  <si>
    <t>07.10.2023 12:09:38</t>
  </si>
  <si>
    <t>07.10.2023 12:09:40</t>
  </si>
  <si>
    <t>07.10.2023 12:09:41</t>
  </si>
  <si>
    <t>07.10.2023 12:09:43</t>
  </si>
  <si>
    <t>07.10.2023 12:24:15</t>
  </si>
  <si>
    <t>07.10.2023 12:27:20</t>
  </si>
  <si>
    <t>07.10.2023 12:44:06</t>
  </si>
  <si>
    <t>07.10.2023 12:44:07</t>
  </si>
  <si>
    <t>07.10.2023 12:44:09</t>
  </si>
  <si>
    <t>07.10.2023 12:44:12</t>
  </si>
  <si>
    <t>07.10.2023 12:44:13</t>
  </si>
  <si>
    <t>07.10.2023 12:44:15</t>
  </si>
  <si>
    <t>07.10.2023 12:44:16</t>
  </si>
  <si>
    <t>07.10.2023 12:44:18</t>
  </si>
  <si>
    <t>07.10.2023 12:44:19</t>
  </si>
  <si>
    <t>07.10.2023 12:44:21</t>
  </si>
  <si>
    <t>07.10.2023 12:44:22</t>
  </si>
  <si>
    <t>07.10.2023 12:44:24</t>
  </si>
  <si>
    <t>07.10.2023 12:45:07</t>
  </si>
  <si>
    <t>07.10.2023 12:45:09</t>
  </si>
  <si>
    <t>07.10.2023 12:45:10</t>
  </si>
  <si>
    <t>07.10.2023 12:45:12</t>
  </si>
  <si>
    <t>07.10.2023 12:45:13</t>
  </si>
  <si>
    <t>07.10.2023 12:45:15</t>
  </si>
  <si>
    <t>07.10.2023 12:45:16</t>
  </si>
  <si>
    <t>07.10.2023 12:45:18</t>
  </si>
  <si>
    <t>07.10.2023 12:45:19</t>
  </si>
  <si>
    <t>07.10.2023 12:45:21</t>
  </si>
  <si>
    <t>07.10.2023 12:45:22</t>
  </si>
  <si>
    <t>07.10.2023 12:45:24</t>
  </si>
  <si>
    <t>07.10.2023 12:46:21</t>
  </si>
  <si>
    <t>07.10.2023 12:46:26</t>
  </si>
  <si>
    <t>07.10.2023 12:46:27</t>
  </si>
  <si>
    <t>07.10.2023 12:46:29</t>
  </si>
  <si>
    <t>07.10.2023 12:46:30</t>
  </si>
  <si>
    <t>07.10.2023 12:46:32</t>
  </si>
  <si>
    <t>07.10.2023 12:46:33</t>
  </si>
  <si>
    <t>07.10.2023 12:46:35</t>
  </si>
  <si>
    <t>07.10.2023 12:46:36</t>
  </si>
  <si>
    <t>07.10.2023 12:46:38</t>
  </si>
  <si>
    <t>07.10.2023 12:46:39</t>
  </si>
  <si>
    <t>07.10.2023 12:46:41</t>
  </si>
  <si>
    <t>07.10.2023 12:47:15</t>
  </si>
  <si>
    <t>07.10.2023 12:47:17</t>
  </si>
  <si>
    <t>07.10.2023 12:47:18</t>
  </si>
  <si>
    <t>07.10.2023 12:47:20</t>
  </si>
  <si>
    <t>07.10.2023 12:47:21</t>
  </si>
  <si>
    <t>07.10.2023 12:47:23</t>
  </si>
  <si>
    <t>07.10.2023 12:48:12</t>
  </si>
  <si>
    <t>07.10.2023 12:48:14</t>
  </si>
  <si>
    <t>07.10.2023 12:48:15</t>
  </si>
  <si>
    <t>07.10.2023 12:48:18</t>
  </si>
  <si>
    <t>07.10.2023 12:48:20</t>
  </si>
  <si>
    <t>07.10.2023 12:48:21</t>
  </si>
  <si>
    <t>07.10.2023 12:48:23</t>
  </si>
  <si>
    <t>07.10.2023 12:48:24</t>
  </si>
  <si>
    <t>07.10.2023 12:48:26</t>
  </si>
  <si>
    <t>07.10.2023 12:48:27</t>
  </si>
  <si>
    <t>07.10.2023 12:48:29</t>
  </si>
  <si>
    <t>07.10.2023 12:48:30</t>
  </si>
  <si>
    <t>07.10.2023 12:58:15</t>
  </si>
  <si>
    <t>07.10.2023 13:01:35</t>
  </si>
  <si>
    <t>07.10.2023 13:01:37</t>
  </si>
  <si>
    <t>07.10.2023 13:01:38</t>
  </si>
  <si>
    <t>07.10.2023 13:01:40</t>
  </si>
  <si>
    <t>07.10.2023 13:01:41</t>
  </si>
  <si>
    <t>07.10.2023 13:01:43</t>
  </si>
  <si>
    <t>07.10.2023 13:01:44</t>
  </si>
  <si>
    <t>07.10.2023 13:01:46</t>
  </si>
  <si>
    <t>07.10.2023 13:02:45</t>
  </si>
  <si>
    <t>07.10.2023 13:02:46</t>
  </si>
  <si>
    <t>07.10.2023 13:02:48</t>
  </si>
  <si>
    <t>07.10.2023 13:02:49</t>
  </si>
  <si>
    <t>07.10.2023 13:02:51</t>
  </si>
  <si>
    <t>07.10.2023 13:02:52</t>
  </si>
  <si>
    <t>07.10.2023 13:02:54</t>
  </si>
  <si>
    <t>07.10.2023 13:02:55</t>
  </si>
  <si>
    <t>07.10.2023 13:02:57</t>
  </si>
  <si>
    <t>07.10.2023 13:03:37</t>
  </si>
  <si>
    <t>07.10.2023 13:03:38</t>
  </si>
  <si>
    <t>07.10.2023 13:03:40</t>
  </si>
  <si>
    <t>07.10.2023 13:03:41</t>
  </si>
  <si>
    <t>07.10.2023 13:03:43</t>
  </si>
  <si>
    <t>07.10.2023 13:03:44</t>
  </si>
  <si>
    <t>07.10.2023 13:03:46</t>
  </si>
  <si>
    <t>07.10.2023 13:03:47</t>
  </si>
  <si>
    <t>07.10.2023 13:05:23</t>
  </si>
  <si>
    <t>07.10.2023 13:05:24</t>
  </si>
  <si>
    <t>07.10.2023 13:05:26</t>
  </si>
  <si>
    <t>07.10.2023 13:05:29</t>
  </si>
  <si>
    <t>07.10.2023 13:05:30</t>
  </si>
  <si>
    <t>07.10.2023 13:13:34</t>
  </si>
  <si>
    <t>07.10.2023 13:13:38</t>
  </si>
  <si>
    <t>07.10.2023 13:13:40</t>
  </si>
  <si>
    <t>07.10.2023 13:13:41</t>
  </si>
  <si>
    <t>07.10.2023 13:13:43</t>
  </si>
  <si>
    <t>07.10.2023 13:13:44</t>
  </si>
  <si>
    <t>07.10.2023 13:13:46</t>
  </si>
  <si>
    <t>07.10.2023 13:13:47</t>
  </si>
  <si>
    <t>07.10.2023 13:13:49</t>
  </si>
  <si>
    <t>07.10.2023 13:13:50</t>
  </si>
  <si>
    <t>07.10.2023 13:13:52</t>
  </si>
  <si>
    <t>07.10.2023 13:13:55</t>
  </si>
  <si>
    <t>07.10.2023 13:13:58</t>
  </si>
  <si>
    <t>07.10.2023 13:13:59</t>
  </si>
  <si>
    <t>07.10.2023 13:14:01</t>
  </si>
  <si>
    <t>07.10.2023 13:14:05</t>
  </si>
  <si>
    <t>07.10.2023 13:14:11</t>
  </si>
  <si>
    <t>07.10.2023 13:14:13</t>
  </si>
  <si>
    <t>07.10.2023 13:14:14</t>
  </si>
  <si>
    <t>07.10.2023 13:14:16</t>
  </si>
  <si>
    <t>07.10.2023 13:14:17</t>
  </si>
  <si>
    <t>07.10.2023 13:14:19</t>
  </si>
  <si>
    <t>07.10.2023 13:14:20</t>
  </si>
  <si>
    <t>07.10.2023 13:17:29</t>
  </si>
  <si>
    <t>07.10.2023 13:17:31</t>
  </si>
  <si>
    <t>07.10.2023 13:17:32</t>
  </si>
  <si>
    <t>07.10.2023 13:17:34</t>
  </si>
  <si>
    <t>07.10.2023 13:17:35</t>
  </si>
  <si>
    <t>07.10.2023 13:17:37</t>
  </si>
  <si>
    <t>07.10.2023 13:17:38</t>
  </si>
  <si>
    <t>07.10.2023 13:17:41</t>
  </si>
  <si>
    <t>07.10.2023 13:17:43</t>
  </si>
  <si>
    <t>07.10.2023 13:17:44</t>
  </si>
  <si>
    <t>07.10.2023 13:19:09</t>
  </si>
  <si>
    <t>07.10.2023 13:19:59</t>
  </si>
  <si>
    <t>07.10.2023 13:20:00</t>
  </si>
  <si>
    <t>07.10.2023 13:20:01</t>
  </si>
  <si>
    <t>07.10.2023 13:20:03</t>
  </si>
  <si>
    <t>07.10.2023 13:20:04</t>
  </si>
  <si>
    <t>07.10.2023 13:20:06</t>
  </si>
  <si>
    <t>07.10.2023 13:20:07</t>
  </si>
  <si>
    <t>07.10.2023 13:20:09</t>
  </si>
  <si>
    <t>07.10.2023 13:20:10</t>
  </si>
  <si>
    <t>07.10.2023 13:20:12</t>
  </si>
  <si>
    <t>07.10.2023 13:20:13</t>
  </si>
  <si>
    <t>07.10.2023 13:20:15</t>
  </si>
  <si>
    <t>07.10.2023 13:20:38</t>
  </si>
  <si>
    <t>07.10.2023 13:26:24</t>
  </si>
  <si>
    <t>07.10.2023 13:26:26</t>
  </si>
  <si>
    <t>07.10.2023 13:26:27</t>
  </si>
  <si>
    <t>07.10.2023 13:26:29</t>
  </si>
  <si>
    <t>07.10.2023 13:26:30</t>
  </si>
  <si>
    <t>07.10.2023 13:26:32</t>
  </si>
  <si>
    <t>07.10.2023 13:26:33</t>
  </si>
  <si>
    <t>07.10.2023 13:26:35</t>
  </si>
  <si>
    <t>07.10.2023 13:26:36</t>
  </si>
  <si>
    <t>07.10.2023 13:26:38</t>
  </si>
  <si>
    <t>07.10.2023 13:26:39</t>
  </si>
  <si>
    <t>07.10.2023 13:30:10</t>
  </si>
  <si>
    <t>07.10.2023 13:30:12</t>
  </si>
  <si>
    <t>07.10.2023 13:30:13</t>
  </si>
  <si>
    <t>07.10.2023 13:30:15</t>
  </si>
  <si>
    <t>07.10.2023 13:30:16</t>
  </si>
  <si>
    <t>07.10.2023 13:30:18</t>
  </si>
  <si>
    <t>07.10.2023 13:30:19</t>
  </si>
  <si>
    <t>07.10.2023 13:30:21</t>
  </si>
  <si>
    <t>07.10.2023 13:30:22</t>
  </si>
  <si>
    <t>07.10.2023 13:30:24</t>
  </si>
  <si>
    <t>07.10.2023 13:30:25</t>
  </si>
  <si>
    <t>07.10.2023 13:30:27</t>
  </si>
  <si>
    <t>07.10.2023 13:31:54</t>
  </si>
  <si>
    <t>07.10.2023 13:31:55</t>
  </si>
  <si>
    <t>07.10.2023 13:31:57</t>
  </si>
  <si>
    <t>07.10.2023 13:32:14</t>
  </si>
  <si>
    <t>07.10.2023 13:32:15</t>
  </si>
  <si>
    <t>07.10.2023 13:32:17</t>
  </si>
  <si>
    <t>07.10.2023 13:32:18</t>
  </si>
  <si>
    <t>07.10.2023 13:32:20</t>
  </si>
  <si>
    <t>07.10.2023 13:32:21</t>
  </si>
  <si>
    <t>07.10.2023 13:32:23</t>
  </si>
  <si>
    <t>07.10.2023 13:32:24</t>
  </si>
  <si>
    <t>07.10.2023 13:32:26</t>
  </si>
  <si>
    <t>07.10.2023 13:32:29</t>
  </si>
  <si>
    <t>07.10.2023 13:35:57</t>
  </si>
  <si>
    <t>07.10.2023 13:35:59</t>
  </si>
  <si>
    <t>07.10.2023 13:36:00</t>
  </si>
  <si>
    <t>07.10.2023 13:36:02</t>
  </si>
  <si>
    <t>07.10.2023 13:36:03</t>
  </si>
  <si>
    <t>07.10.2023 13:36:05</t>
  </si>
  <si>
    <t>07.10.2023 13:36:06</t>
  </si>
  <si>
    <t>07.10.2023 13:36:08</t>
  </si>
  <si>
    <t>07.10.2023 13:36:09</t>
  </si>
  <si>
    <t>07.10.2023 13:36:54</t>
  </si>
  <si>
    <t>07.10.2023 13:36:56</t>
  </si>
  <si>
    <t>07.10.2023 13:36:57</t>
  </si>
  <si>
    <t>07.10.2023 13:36:59</t>
  </si>
  <si>
    <t>07.10.2023 13:37:00</t>
  </si>
  <si>
    <t>07.10.2023 13:37:02</t>
  </si>
  <si>
    <t>07.10.2023 13:37:03</t>
  </si>
  <si>
    <t>07.10.2023 13:37:05</t>
  </si>
  <si>
    <t>07.10.2023 13:37:06</t>
  </si>
  <si>
    <t>07.10.2023 13:37:08</t>
  </si>
  <si>
    <t>07.10.2023 13:37:09</t>
  </si>
  <si>
    <t>07.10.2023 13:37:11</t>
  </si>
  <si>
    <t>07.10.2023 13:37:12</t>
  </si>
  <si>
    <t>07.10.2023 13:37:35</t>
  </si>
  <si>
    <t>07.10.2023 13:37:37</t>
  </si>
  <si>
    <t>07.10.2023 13:37:38</t>
  </si>
  <si>
    <t>07.10.2023 13:37:40</t>
  </si>
  <si>
    <t>07.10.2023 13:37:41</t>
  </si>
  <si>
    <t>07.10.2023 13:37:43</t>
  </si>
  <si>
    <t>07.10.2023 13:37:44</t>
  </si>
  <si>
    <t>07.10.2023 13:38:04</t>
  </si>
  <si>
    <t>07.10.2023 13:38:06</t>
  </si>
  <si>
    <t>07.10.2023 13:38:07</t>
  </si>
  <si>
    <t>07.10.2023 13:38:09</t>
  </si>
  <si>
    <t>07.10.2023 13:38:10</t>
  </si>
  <si>
    <t>07.10.2023 13:38:12</t>
  </si>
  <si>
    <t>07.10.2023 13:38:13</t>
  </si>
  <si>
    <t>07.10.2023 13:38:15</t>
  </si>
  <si>
    <t>07.10.2023 13:38:16</t>
  </si>
  <si>
    <t>07.10.2023 13:39:00</t>
  </si>
  <si>
    <t>07.10.2023 13:39:01</t>
  </si>
  <si>
    <t>07.10.2023 13:39:03</t>
  </si>
  <si>
    <t>07.10.2023 13:39:04</t>
  </si>
  <si>
    <t>07.10.2023 13:39:06</t>
  </si>
  <si>
    <t>07.10.2023 13:39:10</t>
  </si>
  <si>
    <t>07.10.2023 13:39:12</t>
  </si>
  <si>
    <t>07.10.2023 13:39:13</t>
  </si>
  <si>
    <t>07.10.2023 13:39:15</t>
  </si>
  <si>
    <t>07.10.2023 13:39:16</t>
  </si>
  <si>
    <t>07.10.2023 13:39:18</t>
  </si>
  <si>
    <t>07.10.2023 13:39:19</t>
  </si>
  <si>
    <t>07.10.2023 13:39:21</t>
  </si>
  <si>
    <t>07.10.2023 13:39:22</t>
  </si>
  <si>
    <t>07.10.2023 13:39:24</t>
  </si>
  <si>
    <t>07.10.2023 13:39:27</t>
  </si>
  <si>
    <t>07.10.2023 13:41:37</t>
  </si>
  <si>
    <t>07.10.2023 13:41:38</t>
  </si>
  <si>
    <t>07.10.2023 13:41:40</t>
  </si>
  <si>
    <t>07.10.2023 13:41:41</t>
  </si>
  <si>
    <t>07.10.2023 13:41:43</t>
  </si>
  <si>
    <t>07.10.2023 13:41:51</t>
  </si>
  <si>
    <t>07.10.2023 13:41:52</t>
  </si>
  <si>
    <t>07.10.2023 13:41:54</t>
  </si>
  <si>
    <t>07.10.2023 13:41:55</t>
  </si>
  <si>
    <t>07.10.2023 13:42:01</t>
  </si>
  <si>
    <t>07.10.2023 13:42:31</t>
  </si>
  <si>
    <t>07.10.2023 13:42:32</t>
  </si>
  <si>
    <t>07.10.2023 13:42:34</t>
  </si>
  <si>
    <t>07.10.2023 13:42:35</t>
  </si>
  <si>
    <t>07.10.2023 13:42:37</t>
  </si>
  <si>
    <t>07.10.2023 13:42:38</t>
  </si>
  <si>
    <t>07.10.2023 13:42:40</t>
  </si>
  <si>
    <t>07.10.2023 13:42:41</t>
  </si>
  <si>
    <t>07.10.2023 13:44:35</t>
  </si>
  <si>
    <t>07.10.2023 13:44:37</t>
  </si>
  <si>
    <t>07.10.2023 13:44:38</t>
  </si>
  <si>
    <t>07.10.2023 13:44:40</t>
  </si>
  <si>
    <t>07.10.2023 13:44:41</t>
  </si>
  <si>
    <t>07.10.2023 13:44:43</t>
  </si>
  <si>
    <t>07.10.2023 13:44:44</t>
  </si>
  <si>
    <t>07.10.2023 13:44:46</t>
  </si>
  <si>
    <t>07.10.2023 13:44:47</t>
  </si>
  <si>
    <t>07.10.2023 13:44:49</t>
  </si>
  <si>
    <t>07.10.2023 13:44:50</t>
  </si>
  <si>
    <t>07.10.2023 13:45:10</t>
  </si>
  <si>
    <t>07.10.2023 13:45:30</t>
  </si>
  <si>
    <t>07.10.2023 13:45:33</t>
  </si>
  <si>
    <t>07.10.2023 13:45:35</t>
  </si>
  <si>
    <t>07.10.2023 13:45:36</t>
  </si>
  <si>
    <t>07.10.2023 13:45:38</t>
  </si>
  <si>
    <t>07.10.2023 13:45:39</t>
  </si>
  <si>
    <t>07.10.2023 13:45:41</t>
  </si>
  <si>
    <t>07.10.2023 13:45:42</t>
  </si>
  <si>
    <t>07.10.2023 13:45:44</t>
  </si>
  <si>
    <t>07.10.2023 13:45:45</t>
  </si>
  <si>
    <t>07.10.2023 13:45:47</t>
  </si>
  <si>
    <t>07.10.2023 13:45:49</t>
  </si>
  <si>
    <t>07.10.2023 13:45:50</t>
  </si>
  <si>
    <t>07.10.2023 13:45:52</t>
  </si>
  <si>
    <t>07.10.2023 13:45:55</t>
  </si>
  <si>
    <t>07.10.2023 13:45:56</t>
  </si>
  <si>
    <t>07.10.2023 13:47:46</t>
  </si>
  <si>
    <t>07.10.2023 13:47:54</t>
  </si>
  <si>
    <t>07.10.2023 13:47:55</t>
  </si>
  <si>
    <t>07.10.2023 13:47:57</t>
  </si>
  <si>
    <t>07.10.2023 13:47:58</t>
  </si>
  <si>
    <t>07.10.2023 13:48:00</t>
  </si>
  <si>
    <t>07.10.2023 13:48:01</t>
  </si>
  <si>
    <t>07.10.2023 13:48:03</t>
  </si>
  <si>
    <t>07.10.2023 13:48:04</t>
  </si>
  <si>
    <t>07.10.2023 13:48:06</t>
  </si>
  <si>
    <t>07.10.2023 13:48:07</t>
  </si>
  <si>
    <t>07.10.2023 13:48:09</t>
  </si>
  <si>
    <t>07.10.2023 13:48:10</t>
  </si>
  <si>
    <t>07.10.2023 13:48:12</t>
  </si>
  <si>
    <t>07.10.2023 13:48:13</t>
  </si>
  <si>
    <t>07.10.2023 13:48:15</t>
  </si>
  <si>
    <t>07.10.2023 13:48:24</t>
  </si>
  <si>
    <t>07.10.2023 13:48:26</t>
  </si>
  <si>
    <t>07.10.2023 13:48:27</t>
  </si>
  <si>
    <t>07.10.2023 13:48:29</t>
  </si>
  <si>
    <t>07.10.2023 13:48:30</t>
  </si>
  <si>
    <t>07.10.2023 13:48:32</t>
  </si>
  <si>
    <t>07.10.2023 13:48:33</t>
  </si>
  <si>
    <t>07.10.2023 13:55:54</t>
  </si>
  <si>
    <t>07.10.2023 13:57:59</t>
  </si>
  <si>
    <t>07.10.2023 13:58:00</t>
  </si>
  <si>
    <t>07.10.2023 13:58:02</t>
  </si>
  <si>
    <t>07.10.2023 13:58:03</t>
  </si>
  <si>
    <t>07.10.2023 13:58:05</t>
  </si>
  <si>
    <t>07.10.2023 13:58:06</t>
  </si>
  <si>
    <t>07.10.2023 13:58:08</t>
  </si>
  <si>
    <t>07.10.2023 13:58:09</t>
  </si>
  <si>
    <t>07.10.2023 13:58:11</t>
  </si>
  <si>
    <t>07.10.2023 13:58:12</t>
  </si>
  <si>
    <t>07.10.2023 13:58:14</t>
  </si>
  <si>
    <t>07.10.2023 13:58:15</t>
  </si>
  <si>
    <t>07.10.2023 13:58:17</t>
  </si>
  <si>
    <t>07.10.2023 13:58:18</t>
  </si>
  <si>
    <t>07.10.2023 14:06:18</t>
  </si>
  <si>
    <t>07.10.2023 14:06:20</t>
  </si>
  <si>
    <t>07.10.2023 14:06:21</t>
  </si>
  <si>
    <t>07.10.2023 14:06:23</t>
  </si>
  <si>
    <t>07.10.2023 14:06:24</t>
  </si>
  <si>
    <t>07.10.2023 14:06:26</t>
  </si>
  <si>
    <t>07.10.2023 14:06:27</t>
  </si>
  <si>
    <t>07.10.2023 14:06:29</t>
  </si>
  <si>
    <t>07.10.2023 14:06:30</t>
  </si>
  <si>
    <t>07.10.2023 14:06:32</t>
  </si>
  <si>
    <t>07.10.2023 14:06:33</t>
  </si>
  <si>
    <t>07.10.2023 14:06:35</t>
  </si>
  <si>
    <t>07.10.2023 14:06:36</t>
  </si>
  <si>
    <t>07.10.2023 14:06:38</t>
  </si>
  <si>
    <t>07.10.2023 14:06:39</t>
  </si>
  <si>
    <t>07.10.2023 14:06:41</t>
  </si>
  <si>
    <t>07.10.2023 14:06:42</t>
  </si>
  <si>
    <t>07.10.2023 14:06:44</t>
  </si>
  <si>
    <t>07.10.2023 14:06:55</t>
  </si>
  <si>
    <t>07.10.2023 14:08:17</t>
  </si>
  <si>
    <t>07.10.2023 14:08:18</t>
  </si>
  <si>
    <t>07.10.2023 14:08:20</t>
  </si>
  <si>
    <t>07.10.2023 14:08:21</t>
  </si>
  <si>
    <t>07.10.2023 14:08:23</t>
  </si>
  <si>
    <t>07.10.2023 14:08:26</t>
  </si>
  <si>
    <t>07.10.2023 14:08:27</t>
  </si>
  <si>
    <t>07.10.2023 14:08:41</t>
  </si>
  <si>
    <t>07.10.2023 14:08:43</t>
  </si>
  <si>
    <t>07.10.2023 14:08:44</t>
  </si>
  <si>
    <t>07.10.2023 14:08:46</t>
  </si>
  <si>
    <t>07.10.2023 14:08:47</t>
  </si>
  <si>
    <t>07.10.2023 14:08:49</t>
  </si>
  <si>
    <t>07.10.2023 14:10:39</t>
  </si>
  <si>
    <t>07.10.2023 14:10:46</t>
  </si>
  <si>
    <t>07.10.2023 14:10:48</t>
  </si>
  <si>
    <t>07.10.2023 14:10:49</t>
  </si>
  <si>
    <t>07.10.2023 14:10:51</t>
  </si>
  <si>
    <t>07.10.2023 14:10:52</t>
  </si>
  <si>
    <t>07.10.2023 14:10:54</t>
  </si>
  <si>
    <t>07.10.2023 14:10:55</t>
  </si>
  <si>
    <t>07.10.2023 14:10:57</t>
  </si>
  <si>
    <t>07.10.2023 14:10:58</t>
  </si>
  <si>
    <t>07.10.2023 14:11:00</t>
  </si>
  <si>
    <t>07.10.2023 14:11:01</t>
  </si>
  <si>
    <t>07.10.2023 14:11:03</t>
  </si>
  <si>
    <t>07.10.2023 14:11:04</t>
  </si>
  <si>
    <t>07.10.2023 14:11:06</t>
  </si>
  <si>
    <t>07.10.2023 14:11:07</t>
  </si>
  <si>
    <t>07.10.2023 14:11:09</t>
  </si>
  <si>
    <t>07.10.2023 14:11:10</t>
  </si>
  <si>
    <t>07.10.2023 14:14:23</t>
  </si>
  <si>
    <t>07.10.2023 14:14:24</t>
  </si>
  <si>
    <t>07.10.2023 14:14:26</t>
  </si>
  <si>
    <t>07.10.2023 14:14:27</t>
  </si>
  <si>
    <t>07.10.2023 14:14:29</t>
  </si>
  <si>
    <t>07.10.2023 14:14:30</t>
  </si>
  <si>
    <t>07.10.2023 14:17:17</t>
  </si>
  <si>
    <t>07.10.2023 14:17:18</t>
  </si>
  <si>
    <t>07.10.2023 14:17:20</t>
  </si>
  <si>
    <t>07.10.2023 14:17:21</t>
  </si>
  <si>
    <t>07.10.2023 14:17:23</t>
  </si>
  <si>
    <t>07.10.2023 14:17:24</t>
  </si>
  <si>
    <t>07.10.2023 14:17:26</t>
  </si>
  <si>
    <t>07.10.2023 14:17:27</t>
  </si>
  <si>
    <t>07.10.2023 14:17:29</t>
  </si>
  <si>
    <t>07.10.2023 14:17:30</t>
  </si>
  <si>
    <t>07.10.2023 14:17:32</t>
  </si>
  <si>
    <t>07.10.2023 14:17:33</t>
  </si>
  <si>
    <t>07.10.2023 14:17:35</t>
  </si>
  <si>
    <t>07.10.2023 14:17:36</t>
  </si>
  <si>
    <t>07.10.2023 14:17:38</t>
  </si>
  <si>
    <t>07.10.2023 14:17:39</t>
  </si>
  <si>
    <t>07.10.2023 14:17:41</t>
  </si>
  <si>
    <t>07.10.2023 14:17:42</t>
  </si>
  <si>
    <t>07.10.2023 14:18:20</t>
  </si>
  <si>
    <t>07.10.2023 14:18:21</t>
  </si>
  <si>
    <t>07.10.2023 14:18:23</t>
  </si>
  <si>
    <t>07.10.2023 14:18:34</t>
  </si>
  <si>
    <t>07.10.2023 14:18:35</t>
  </si>
  <si>
    <t>07.10.2023 14:18:37</t>
  </si>
  <si>
    <t>07.10.2023 14:18:41</t>
  </si>
  <si>
    <t>07.10.2023 14:18:43</t>
  </si>
  <si>
    <t>07.10.2023 14:20:35</t>
  </si>
  <si>
    <t>07.10.2023 14:20:37</t>
  </si>
  <si>
    <t>07.10.2023 14:20:38</t>
  </si>
  <si>
    <t>07.10.2023 14:20:40</t>
  </si>
  <si>
    <t>07.10.2023 14:20:41</t>
  </si>
  <si>
    <t>07.10.2023 14:20:43</t>
  </si>
  <si>
    <t>07.10.2023 14:20:55</t>
  </si>
  <si>
    <t>07.10.2023 14:20:57</t>
  </si>
  <si>
    <t>07.10.2023 14:20:58</t>
  </si>
  <si>
    <t>07.10.2023 14:21:00</t>
  </si>
  <si>
    <t>07.10.2023 14:21:01</t>
  </si>
  <si>
    <t>07.10.2023 14:21:03</t>
  </si>
  <si>
    <t>07.10.2023 14:22:15</t>
  </si>
  <si>
    <t>07.10.2023 14:22:17</t>
  </si>
  <si>
    <t>07.10.2023 14:22:21</t>
  </si>
  <si>
    <t>07.10.2023 14:22:23</t>
  </si>
  <si>
    <t>07.10.2023 14:23:06</t>
  </si>
  <si>
    <t>07.10.2023 14:23:07</t>
  </si>
  <si>
    <t>07.10.2023 14:23:10</t>
  </si>
  <si>
    <t>07.10.2023 14:23:12</t>
  </si>
  <si>
    <t>07.10.2023 14:23:13</t>
  </si>
  <si>
    <t>07.10.2023 14:23:15</t>
  </si>
  <si>
    <t>07.10.2023 14:23:16</t>
  </si>
  <si>
    <t>07.10.2023 14:23:18</t>
  </si>
  <si>
    <t>07.10.2023 14:23:19</t>
  </si>
  <si>
    <t>07.10.2023 14:23:21</t>
  </si>
  <si>
    <t>07.10.2023 14:23:22</t>
  </si>
  <si>
    <t>07.10.2023 14:23:24</t>
  </si>
  <si>
    <t>07.10.2023 14:24:42</t>
  </si>
  <si>
    <t>07.10.2023 14:24:43</t>
  </si>
  <si>
    <t>07.10.2023 14:24:45</t>
  </si>
  <si>
    <t>07.10.2023 14:24:46</t>
  </si>
  <si>
    <t>07.10.2023 14:24:48</t>
  </si>
  <si>
    <t>07.10.2023 14:24:49</t>
  </si>
  <si>
    <t>07.10.2023 14:24:51</t>
  </si>
  <si>
    <t>07.10.2023 14:25:07</t>
  </si>
  <si>
    <t>07.10.2023 14:25:09</t>
  </si>
  <si>
    <t>07.10.2023 14:25:10</t>
  </si>
  <si>
    <t>07.10.2023 14:25:12</t>
  </si>
  <si>
    <t>07.10.2023 14:25:13</t>
  </si>
  <si>
    <t>07.10.2023 14:25:15</t>
  </si>
  <si>
    <t>07.10.2023 14:25:16</t>
  </si>
  <si>
    <t>07.10.2023 14:26:18</t>
  </si>
  <si>
    <t>07.10.2023 14:26:43</t>
  </si>
  <si>
    <t>07.10.2023 14:26:45</t>
  </si>
  <si>
    <t>07.10.2023 14:26:46</t>
  </si>
  <si>
    <t>07.10.2023 14:26:49</t>
  </si>
  <si>
    <t>07.10.2023 14:26:52</t>
  </si>
  <si>
    <t>07.10.2023 14:29:24</t>
  </si>
  <si>
    <t>07.10.2023 14:29:26</t>
  </si>
  <si>
    <t>07.10.2023 14:29:27</t>
  </si>
  <si>
    <t>07.10.2023 14:29:29</t>
  </si>
  <si>
    <t>07.10.2023 14:29:30</t>
  </si>
  <si>
    <t>07.10.2023 14:29:34</t>
  </si>
  <si>
    <t>07.10.2023 14:29:41</t>
  </si>
  <si>
    <t>07.10.2023 14:30:26</t>
  </si>
  <si>
    <t>07.10.2023 14:33:09</t>
  </si>
  <si>
    <t>07.10.2023 14:33:13</t>
  </si>
  <si>
    <t>07.10.2023 14:33:15</t>
  </si>
  <si>
    <t>07.10.2023 14:33:16</t>
  </si>
  <si>
    <t>07.10.2023 14:33:18</t>
  </si>
  <si>
    <t>07.10.2023 14:33:19</t>
  </si>
  <si>
    <t>07.10.2023 14:33:21</t>
  </si>
  <si>
    <t>07.10.2023 14:33:22</t>
  </si>
  <si>
    <t>07.10.2023 14:33:24</t>
  </si>
  <si>
    <t>07.10.2023 14:33:27</t>
  </si>
  <si>
    <t>07.10.2023 14:34:54</t>
  </si>
  <si>
    <t>07.10.2023 14:34:55</t>
  </si>
  <si>
    <t>07.10.2023 14:34:57</t>
  </si>
  <si>
    <t>07.10.2023 14:34:58</t>
  </si>
  <si>
    <t>07.10.2023 14:35:00</t>
  </si>
  <si>
    <t>07.10.2023 14:35:01</t>
  </si>
  <si>
    <t>07.10.2023 14:35:03</t>
  </si>
  <si>
    <t>07.10.2023 14:35:04</t>
  </si>
  <si>
    <t>07.10.2023 14:35:06</t>
  </si>
  <si>
    <t>07.10.2023 14:35:07</t>
  </si>
  <si>
    <t>07.10.2023 14:35:09</t>
  </si>
  <si>
    <t>07.10.2023 14:35:20</t>
  </si>
  <si>
    <t>07.10.2023 14:35:21</t>
  </si>
  <si>
    <t>07.10.2023 14:35:23</t>
  </si>
  <si>
    <t>07.10.2023 14:35:24</t>
  </si>
  <si>
    <t>07.10.2023 14:35:26</t>
  </si>
  <si>
    <t>07.10.2023 14:35:27</t>
  </si>
  <si>
    <t>07.10.2023 14:35:29</t>
  </si>
  <si>
    <t>07.10.2023 14:35:30</t>
  </si>
  <si>
    <t>07.10.2023 14:35:32</t>
  </si>
  <si>
    <t>07.10.2023 14:35:33</t>
  </si>
  <si>
    <t>07.10.2023 14:35:35</t>
  </si>
  <si>
    <t>07.10.2023 14:35:39</t>
  </si>
  <si>
    <t>07.10.2023 14:35:41</t>
  </si>
  <si>
    <t>07.10.2023 14:35:42</t>
  </si>
  <si>
    <t>07.10.2023 14:35:44</t>
  </si>
  <si>
    <t>07.10.2023 14:35:45</t>
  </si>
  <si>
    <t>07.10.2023 14:35:47</t>
  </si>
  <si>
    <t>07.10.2023 14:35:48</t>
  </si>
  <si>
    <t>07.10.2023 14:35:50</t>
  </si>
  <si>
    <t>07.10.2023 14:35:51</t>
  </si>
  <si>
    <t>07.10.2023 14:37:54</t>
  </si>
  <si>
    <t>07.10.2023 14:39:34</t>
  </si>
  <si>
    <t>07.10.2023 14:39:35</t>
  </si>
  <si>
    <t>07.10.2023 14:39:37</t>
  </si>
  <si>
    <t>07.10.2023 14:39:38</t>
  </si>
  <si>
    <t>07.10.2023 14:39:40</t>
  </si>
  <si>
    <t>07.10.2023 14:39:41</t>
  </si>
  <si>
    <t>07.10.2023 14:39:43</t>
  </si>
  <si>
    <t>07.10.2023 14:39:44</t>
  </si>
  <si>
    <t>07.10.2023 14:39:46</t>
  </si>
  <si>
    <t>07.10.2023 14:39:47</t>
  </si>
  <si>
    <t>07.10.2023 14:39:49</t>
  </si>
  <si>
    <t>07.10.2023 14:39:55</t>
  </si>
  <si>
    <t>07.10.2023 14:39:56</t>
  </si>
  <si>
    <t>07.10.2023 14:39:58</t>
  </si>
  <si>
    <t>07.10.2023 14:39:59</t>
  </si>
  <si>
    <t>07.10.2023 14:40:01</t>
  </si>
  <si>
    <t>07.10.2023 14:40:04</t>
  </si>
  <si>
    <t>07.10.2023 14:40:05</t>
  </si>
  <si>
    <t>07.10.2023 14:40:07</t>
  </si>
  <si>
    <t>07.10.2023 14:40:08</t>
  </si>
  <si>
    <t>07.10.2023 14:40:10</t>
  </si>
  <si>
    <t>07.10.2023 14:40:11</t>
  </si>
  <si>
    <t>07.10.2023 14:40:13</t>
  </si>
  <si>
    <t>07.10.2023 14:40:14</t>
  </si>
  <si>
    <t>07.10.2023 14:40:16</t>
  </si>
  <si>
    <t>07.10.2023 14:41:55</t>
  </si>
  <si>
    <t>07.10.2023 14:41:57</t>
  </si>
  <si>
    <t>07.10.2023 14:41:59</t>
  </si>
  <si>
    <t>07.10.2023 14:42:00</t>
  </si>
  <si>
    <t>07.10.2023 14:43:20</t>
  </si>
  <si>
    <t>07.10.2023 14:43:26</t>
  </si>
  <si>
    <t>07.10.2023 14:43:29</t>
  </si>
  <si>
    <t>07.10.2023 14:43:32</t>
  </si>
  <si>
    <t>07.10.2023 14:43:34</t>
  </si>
  <si>
    <t>07.10.2023 14:43:35</t>
  </si>
  <si>
    <t>07.10.2023 14:43:37</t>
  </si>
  <si>
    <t>07.10.2023 14:43:38</t>
  </si>
  <si>
    <t>07.10.2023 14:43:40</t>
  </si>
  <si>
    <t>07.10.2023 14:43:41</t>
  </si>
  <si>
    <t>07.10.2023 14:43:43</t>
  </si>
  <si>
    <t>07.10.2023 14:43:44</t>
  </si>
  <si>
    <t>07.10.2023 14:43:46</t>
  </si>
  <si>
    <t>07.10.2023 14:43:47</t>
  </si>
  <si>
    <t>07.10.2023 14:43:49</t>
  </si>
  <si>
    <t>07.10.2023 14:43:50</t>
  </si>
  <si>
    <t>07.10.2023 14:43:52</t>
  </si>
  <si>
    <t>07.10.2023 14:43:53</t>
  </si>
  <si>
    <t>07.10.2023 14:44:07</t>
  </si>
  <si>
    <t>07.10.2023 14:44:09</t>
  </si>
  <si>
    <t>07.10.2023 14:44:10</t>
  </si>
  <si>
    <t>07.10.2023 14:44:12</t>
  </si>
  <si>
    <t>07.10.2023 14:44:13</t>
  </si>
  <si>
    <t>07.10.2023 14:44:15</t>
  </si>
  <si>
    <t>07.10.2023 14:44:16</t>
  </si>
  <si>
    <t>07.10.2023 14:44:18</t>
  </si>
  <si>
    <t>07.10.2023 14:44:19</t>
  </si>
  <si>
    <t>07.10.2023 14:44:21</t>
  </si>
  <si>
    <t>07.10.2023 14:44:25</t>
  </si>
  <si>
    <t>07.10.2023 14:44:27</t>
  </si>
  <si>
    <t>07.10.2023 14:45:40</t>
  </si>
  <si>
    <t>07.10.2023 14:45:41</t>
  </si>
  <si>
    <t>07.10.2023 14:45:43</t>
  </si>
  <si>
    <t>07.10.2023 14:45:44</t>
  </si>
  <si>
    <t>07.10.2023 14:45:46</t>
  </si>
  <si>
    <t>07.10.2023 14:45:47</t>
  </si>
  <si>
    <t>07.10.2023 14:45:49</t>
  </si>
  <si>
    <t>07.10.2023 14:45:50</t>
  </si>
  <si>
    <t>07.10.2023 14:45:52</t>
  </si>
  <si>
    <t>07.10.2023 14:45:53</t>
  </si>
  <si>
    <t>07.10.2023 14:48:43</t>
  </si>
  <si>
    <t>07.10.2023 14:48:45</t>
  </si>
  <si>
    <t>07.10.2023 14:48:46</t>
  </si>
  <si>
    <t>07.10.2023 14:48:48</t>
  </si>
  <si>
    <t>07.10.2023 14:48:49</t>
  </si>
  <si>
    <t>07.10.2023 14:48:51</t>
  </si>
  <si>
    <t>07.10.2023 14:48:52</t>
  </si>
  <si>
    <t>07.10.2023 14:48:54</t>
  </si>
  <si>
    <t>07.10.2023 14:48:55</t>
  </si>
  <si>
    <t>07.10.2023 14:53:21</t>
  </si>
  <si>
    <t>07.10.2023 14:53:23</t>
  </si>
  <si>
    <t>07.10.2023 14:53:24</t>
  </si>
  <si>
    <t>07.10.2023 14:53:26</t>
  </si>
  <si>
    <t>07.10.2023 14:53:27</t>
  </si>
  <si>
    <t>07.10.2023 14:53:29</t>
  </si>
  <si>
    <t>07.10.2023 14:53:30</t>
  </si>
  <si>
    <t>07.10.2023 14:53:32</t>
  </si>
  <si>
    <t>07.10.2023 14:53:33</t>
  </si>
  <si>
    <t>07.10.2023 14:53:35</t>
  </si>
  <si>
    <t>07.10.2023 14:53:36</t>
  </si>
  <si>
    <t>07.10.2023 14:53:38</t>
  </si>
  <si>
    <t>07.10.2023 14:53:39</t>
  </si>
  <si>
    <t>07.10.2023 14:53:41</t>
  </si>
  <si>
    <t>07.10.2023 14:53:49</t>
  </si>
  <si>
    <t>07.10.2023 14:53:50</t>
  </si>
  <si>
    <t>07.10.2023 14:53:53</t>
  </si>
  <si>
    <t>07.10.2023 14:53:55</t>
  </si>
  <si>
    <t>07.10.2023 14:53:56</t>
  </si>
  <si>
    <t>07.10.2023 14:53:58</t>
  </si>
  <si>
    <t>07.10.2023 14:53:59</t>
  </si>
  <si>
    <t>07.10.2023 14:54:01</t>
  </si>
  <si>
    <t>07.10.2023 14:54:02</t>
  </si>
  <si>
    <t>07.10.2023 14:54:04</t>
  </si>
  <si>
    <t>07.10.2023 14:54:05</t>
  </si>
  <si>
    <t>07.10.2023 14:54:07</t>
  </si>
  <si>
    <t>07.10.2023 14:56:45</t>
  </si>
  <si>
    <t>07.10.2023 14:56:46</t>
  </si>
  <si>
    <t>07.10.2023 14:56:48</t>
  </si>
  <si>
    <t>07.10.2023 14:56:49</t>
  </si>
  <si>
    <t>07.10.2023 14:56:52</t>
  </si>
  <si>
    <t>07.10.2023 14:56:54</t>
  </si>
  <si>
    <t>07.10.2023 14:56:55</t>
  </si>
  <si>
    <t>07.10.2023 14:58:03</t>
  </si>
  <si>
    <t>07.10.2023 14:58:04</t>
  </si>
  <si>
    <t>07.10.2023 14:58:06</t>
  </si>
  <si>
    <t>07.10.2023 14:58:07</t>
  </si>
  <si>
    <t>07.10.2023 14:58:09</t>
  </si>
  <si>
    <t>07.10.2023 14:58:10</t>
  </si>
  <si>
    <t>07.10.2023 14:58:12</t>
  </si>
  <si>
    <t>07.10.2023 14:58:13</t>
  </si>
  <si>
    <t>07.10.2023 14:58:15</t>
  </si>
  <si>
    <t>07.10.2023 14:58:16</t>
  </si>
  <si>
    <t>07.10.2023 14:58:18</t>
  </si>
  <si>
    <t>07.10.2023 14:58:19</t>
  </si>
  <si>
    <t>07.10.2023 14:58:21</t>
  </si>
  <si>
    <t>07.10.2023 14:58:22</t>
  </si>
  <si>
    <t>07.10.2023 14:58:24</t>
  </si>
  <si>
    <t>07.10.2023 14:59:23</t>
  </si>
  <si>
    <t>07.10.2023 15:01:18</t>
  </si>
  <si>
    <t>07.10.2023 15:01:38</t>
  </si>
  <si>
    <t>07.10.2023 15:04:32</t>
  </si>
  <si>
    <t>07.10.2023 15:04:34</t>
  </si>
  <si>
    <t>07.10.2023 15:04:35</t>
  </si>
  <si>
    <t>07.10.2023 15:04:37</t>
  </si>
  <si>
    <t>07.10.2023 15:04:38</t>
  </si>
  <si>
    <t>07.10.2023 15:04:40</t>
  </si>
  <si>
    <t>07.10.2023 15:06:07</t>
  </si>
  <si>
    <t>07.10.2023 15:06:09</t>
  </si>
  <si>
    <t>07.10.2023 15:06:10</t>
  </si>
  <si>
    <t>07.10.2023 15:06:12</t>
  </si>
  <si>
    <t>07.10.2023 15:06:13</t>
  </si>
  <si>
    <t>07.10.2023 15:06:15</t>
  </si>
  <si>
    <t>07.10.2023 15:06:16</t>
  </si>
  <si>
    <t>07.10.2023 15:06:18</t>
  </si>
  <si>
    <t>07.10.2023 15:06:19</t>
  </si>
  <si>
    <t>07.10.2023 15:06:21</t>
  </si>
  <si>
    <t>07.10.2023 15:07:56</t>
  </si>
  <si>
    <t>07.10.2023 15:13:37</t>
  </si>
  <si>
    <t>07.10.2023 15:13:38</t>
  </si>
  <si>
    <t>07.10.2023 15:13:40</t>
  </si>
  <si>
    <t>07.10.2023 15:13:41</t>
  </si>
  <si>
    <t>07.10.2023 15:13:43</t>
  </si>
  <si>
    <t>07.10.2023 15:13:44</t>
  </si>
  <si>
    <t>07.10.2023 15:13:46</t>
  </si>
  <si>
    <t>07.10.2023 15:13:47</t>
  </si>
  <si>
    <t>07.10.2023 15:13:49</t>
  </si>
  <si>
    <t>07.10.2023 15:15:46</t>
  </si>
  <si>
    <t>07.10.2023 15:15:48</t>
  </si>
  <si>
    <t>07.10.2023 15:15:49</t>
  </si>
  <si>
    <t>07.10.2023 15:15:51</t>
  </si>
  <si>
    <t>07.10.2023 15:15:52</t>
  </si>
  <si>
    <t>07.10.2023 15:15:58</t>
  </si>
  <si>
    <t>07.10.2023 15:16:00</t>
  </si>
  <si>
    <t>07.10.2023 15:16:01</t>
  </si>
  <si>
    <t>07.10.2023 15:16:03</t>
  </si>
  <si>
    <t>07.10.2023 15:16:04</t>
  </si>
  <si>
    <t>07.10.2023 15:16:06</t>
  </si>
  <si>
    <t>07.10.2023 15:16:07</t>
  </si>
  <si>
    <t>07.10.2023 15:16:09</t>
  </si>
  <si>
    <t>07.10.2023 15:16:10</t>
  </si>
  <si>
    <t>07.10.2023 15:16:12</t>
  </si>
  <si>
    <t>07.10.2023 15:16:13</t>
  </si>
  <si>
    <t>07.10.2023 15:16:32</t>
  </si>
  <si>
    <t>07.10.2023 15:16:33</t>
  </si>
  <si>
    <t>07.10.2023 15:16:35</t>
  </si>
  <si>
    <t>07.10.2023 15:16:36</t>
  </si>
  <si>
    <t>07.10.2023 15:16:38</t>
  </si>
  <si>
    <t>07.10.2023 15:16:40</t>
  </si>
  <si>
    <t>07.10.2023 15:16:41</t>
  </si>
  <si>
    <t>07.10.2023 15:16:43</t>
  </si>
  <si>
    <t>07.10.2023 15:16:44</t>
  </si>
  <si>
    <t>07.10.2023 15:16:46</t>
  </si>
  <si>
    <t>07.10.2023 15:16:47</t>
  </si>
  <si>
    <t>07.10.2023 15:16:49</t>
  </si>
  <si>
    <t>07.10.2023 15:16:50</t>
  </si>
  <si>
    <t>07.10.2023 15:18:52</t>
  </si>
  <si>
    <t>07.10.2023 15:18:54</t>
  </si>
  <si>
    <t>07.10.2023 15:18:55</t>
  </si>
  <si>
    <t>07.10.2023 15:18:57</t>
  </si>
  <si>
    <t>07.10.2023 15:18:58</t>
  </si>
  <si>
    <t>07.10.2023 15:19:00</t>
  </si>
  <si>
    <t>07.10.2023 15:19:01</t>
  </si>
  <si>
    <t>07.10.2023 15:19:03</t>
  </si>
  <si>
    <t>07.10.2023 15:19:04</t>
  </si>
  <si>
    <t>07.10.2023 15:19:06</t>
  </si>
  <si>
    <t>07.10.2023 15:19:07</t>
  </si>
  <si>
    <t>07.10.2023 15:19:09</t>
  </si>
  <si>
    <t>07.10.2023 15:19:28</t>
  </si>
  <si>
    <t>07.10.2023 15:19:29</t>
  </si>
  <si>
    <t>07.10.2023 15:19:31</t>
  </si>
  <si>
    <t>07.10.2023 15:19:32</t>
  </si>
  <si>
    <t>07.10.2023 15:19:34</t>
  </si>
  <si>
    <t>07.10.2023 15:19:35</t>
  </si>
  <si>
    <t>07.10.2023 15:19:37</t>
  </si>
  <si>
    <t>07.10.2023 15:19:38</t>
  </si>
  <si>
    <t>07.10.2023 15:19:40</t>
  </si>
  <si>
    <t>07.10.2023 15:19:41</t>
  </si>
  <si>
    <t>07.10.2023 15:19:43</t>
  </si>
  <si>
    <t>07.10.2023 15:19:46</t>
  </si>
  <si>
    <t>07.10.2023 15:19:47</t>
  </si>
  <si>
    <t>07.10.2023 15:19:50</t>
  </si>
  <si>
    <t>07.10.2023 15:20:17</t>
  </si>
  <si>
    <t>07.10.2023 15:20:18</t>
  </si>
  <si>
    <t>07.10.2023 15:20:20</t>
  </si>
  <si>
    <t>07.10.2023 15:20:21</t>
  </si>
  <si>
    <t>07.10.2023 15:20:23</t>
  </si>
  <si>
    <t>07.10.2023 15:20:24</t>
  </si>
  <si>
    <t>07.10.2023 15:20:26</t>
  </si>
  <si>
    <t>07.10.2023 15:20:27</t>
  </si>
  <si>
    <t>07.10.2023 15:20:29</t>
  </si>
  <si>
    <t>07.10.2023 15:20:47</t>
  </si>
  <si>
    <t>07.10.2023 15:25:03</t>
  </si>
  <si>
    <t>07.10.2023 15:25:12</t>
  </si>
  <si>
    <t>07.10.2023 15:25:13</t>
  </si>
  <si>
    <t>07.10.2023 15:25:15</t>
  </si>
  <si>
    <t>07.10.2023 15:25:16</t>
  </si>
  <si>
    <t>07.10.2023 15:25:18</t>
  </si>
  <si>
    <t>07.10.2023 15:25:19</t>
  </si>
  <si>
    <t>07.10.2023 15:25:21</t>
  </si>
  <si>
    <t>07.10.2023 15:25:22</t>
  </si>
  <si>
    <t>07.10.2023 15:25:24</t>
  </si>
  <si>
    <t>07.10.2023 15:25:25</t>
  </si>
  <si>
    <t>07.10.2023 15:25:27</t>
  </si>
  <si>
    <t>07.10.2023 15:25:39</t>
  </si>
  <si>
    <t>07.10.2023 15:25:41</t>
  </si>
  <si>
    <t>07.10.2023 15:25:42</t>
  </si>
  <si>
    <t>07.10.2023 15:25:44</t>
  </si>
  <si>
    <t>07.10.2023 15:25:45</t>
  </si>
  <si>
    <t>07.10.2023 15:25:47</t>
  </si>
  <si>
    <t>07.10.2023 15:25:48</t>
  </si>
  <si>
    <t>07.10.2023 15:29:11</t>
  </si>
  <si>
    <t>07.10.2023 15:29:12</t>
  </si>
  <si>
    <t>07.10.2023 15:29:13</t>
  </si>
  <si>
    <t>07.10.2023 15:29:15</t>
  </si>
  <si>
    <t>07.10.2023 15:29:17</t>
  </si>
  <si>
    <t>07.10.2023 15:29:18</t>
  </si>
  <si>
    <t>07.10.2023 15:29:19</t>
  </si>
  <si>
    <t>07.10.2023 15:29:21</t>
  </si>
  <si>
    <t>07.10.2023 15:29:22</t>
  </si>
  <si>
    <t>07.10.2023 15:29:24</t>
  </si>
  <si>
    <t>07.10.2023 15:29:26</t>
  </si>
  <si>
    <t>07.10.2023 15:29:27</t>
  </si>
  <si>
    <t>07.10.2023 15:29:29</t>
  </si>
  <si>
    <t>07.10.2023 15:29:30</t>
  </si>
  <si>
    <t>07.10.2023 15:29:32</t>
  </si>
  <si>
    <t>07.10.2023 15:29:33</t>
  </si>
  <si>
    <t>07.10.2023 15:29:35</t>
  </si>
  <si>
    <t>07.10.2023 15:29:36</t>
  </si>
  <si>
    <t>07.10.2023 15:29:38</t>
  </si>
  <si>
    <t>07.10.2023 15:29:39</t>
  </si>
  <si>
    <t>07.10.2023 15:30:52</t>
  </si>
  <si>
    <t>07.10.2023 15:30:54</t>
  </si>
  <si>
    <t>07.10.2023 15:30:59</t>
  </si>
  <si>
    <t>07.10.2023 15:31:06</t>
  </si>
  <si>
    <t>07.10.2023 15:31:08</t>
  </si>
  <si>
    <t>07.10.2023 15:31:09</t>
  </si>
  <si>
    <t>07.10.2023 15:31:11</t>
  </si>
  <si>
    <t>07.10.2023 15:31:12</t>
  </si>
  <si>
    <t>07.10.2023 15:31:14</t>
  </si>
  <si>
    <t>07.10.2023 15:31:15</t>
  </si>
  <si>
    <t>07.10.2023 15:31:17</t>
  </si>
  <si>
    <t>07.10.2023 15:31:18</t>
  </si>
  <si>
    <t>07.10.2023 15:31:20</t>
  </si>
  <si>
    <t>07.10.2023 15:31:48</t>
  </si>
  <si>
    <t>07.10.2023 15:32:09</t>
  </si>
  <si>
    <t>07.10.2023 15:32:10</t>
  </si>
  <si>
    <t>07.10.2023 15:35:06</t>
  </si>
  <si>
    <t>07.10.2023 15:35:07</t>
  </si>
  <si>
    <t>07.10.2023 15:35:09</t>
  </si>
  <si>
    <t>07.10.2023 15:35:10</t>
  </si>
  <si>
    <t>07.10.2023 15:35:12</t>
  </si>
  <si>
    <t>07.10.2023 15:35:13</t>
  </si>
  <si>
    <t>07.10.2023 15:35:15</t>
  </si>
  <si>
    <t>07.10.2023 15:35:16</t>
  </si>
  <si>
    <t>07.10.2023 15:35:18</t>
  </si>
  <si>
    <t>07.10.2023 15:35:19</t>
  </si>
  <si>
    <t>07.10.2023 15:35:21</t>
  </si>
  <si>
    <t>07.10.2023 15:35:22</t>
  </si>
  <si>
    <t>07.10.2023 15:35:24</t>
  </si>
  <si>
    <t>07.10.2023 15:35:25</t>
  </si>
  <si>
    <t>07.10.2023 15:35:27</t>
  </si>
  <si>
    <t>07.10.2023 15:35:59</t>
  </si>
  <si>
    <t>07.10.2023 15:36:33</t>
  </si>
  <si>
    <t>07.10.2023 15:36:35</t>
  </si>
  <si>
    <t>07.10.2023 15:36:36</t>
  </si>
  <si>
    <t>07.10.2023 15:36:38</t>
  </si>
  <si>
    <t>07.10.2023 15:36:41</t>
  </si>
  <si>
    <t>07.10.2023 15:36:43</t>
  </si>
  <si>
    <t>07.10.2023 15:36:52</t>
  </si>
  <si>
    <t>07.10.2023 15:37:07</t>
  </si>
  <si>
    <t>07.10.2023 15:37:09</t>
  </si>
  <si>
    <t>07.10.2023 15:37:10</t>
  </si>
  <si>
    <t>07.10.2023 15:37:12</t>
  </si>
  <si>
    <t>07.10.2023 15:37:13</t>
  </si>
  <si>
    <t>07.10.2023 15:37:15</t>
  </si>
  <si>
    <t>07.10.2023 15:37:16</t>
  </si>
  <si>
    <t>07.10.2023 15:37:18</t>
  </si>
  <si>
    <t>07.10.2023 15:37:19</t>
  </si>
  <si>
    <t>07.10.2023 15:37:21</t>
  </si>
  <si>
    <t>07.10.2023 15:37:22</t>
  </si>
  <si>
    <t>07.10.2023 15:37:24</t>
  </si>
  <si>
    <t>07.10.2023 15:37:25</t>
  </si>
  <si>
    <t>07.10.2023 15:37:27</t>
  </si>
  <si>
    <t>07.10.2023 15:37:44</t>
  </si>
  <si>
    <t>07.10.2023 15:37:45</t>
  </si>
  <si>
    <t>07.10.2023 15:37:47</t>
  </si>
  <si>
    <t>07.10.2023 15:37:48</t>
  </si>
  <si>
    <t>07.10.2023 15:37:50</t>
  </si>
  <si>
    <t>07.10.2023 15:37:51</t>
  </si>
  <si>
    <t>07.10.2023 15:37:53</t>
  </si>
  <si>
    <t>07.10.2023 15:37:54</t>
  </si>
  <si>
    <t>07.10.2023 15:37:56</t>
  </si>
  <si>
    <t>07.10.2023 15:37:57</t>
  </si>
  <si>
    <t>07.10.2023 15:37:59</t>
  </si>
  <si>
    <t>07.10.2023 15:43:06</t>
  </si>
  <si>
    <t>07.10.2023 15:45:31</t>
  </si>
  <si>
    <t>07.10.2023 15:45:32</t>
  </si>
  <si>
    <t>07.10.2023 15:45:34</t>
  </si>
  <si>
    <t>07.10.2023 15:45:35</t>
  </si>
  <si>
    <t>07.10.2023 15:45:37</t>
  </si>
  <si>
    <t>07.10.2023 15:45:38</t>
  </si>
  <si>
    <t>07.10.2023 15:45:43</t>
  </si>
  <si>
    <t>07.10.2023 15:45:44</t>
  </si>
  <si>
    <t>07.10.2023 15:45:46</t>
  </si>
  <si>
    <t>07.10.2023 15:45:47</t>
  </si>
  <si>
    <t>07.10.2023 15:50:35</t>
  </si>
  <si>
    <t>07.10.2023 15:53:07</t>
  </si>
  <si>
    <t>07.10.2023 15:55:10</t>
  </si>
  <si>
    <t>07.10.2023 15:55:12</t>
  </si>
  <si>
    <t>07.10.2023 15:55:13</t>
  </si>
  <si>
    <t>07.10.2023 15:55:15</t>
  </si>
  <si>
    <t>07.10.2023 15:55:16</t>
  </si>
  <si>
    <t>07.10.2023 15:55:18</t>
  </si>
  <si>
    <t>07.10.2023 15:55:19</t>
  </si>
  <si>
    <t>07.10.2023 15:55:21</t>
  </si>
  <si>
    <t>07.10.2023 15:55:22</t>
  </si>
  <si>
    <t>07.10.2023 15:55:24</t>
  </si>
  <si>
    <t>07.10.2023 15:55:27</t>
  </si>
  <si>
    <t>07.10.2023 15:55:30</t>
  </si>
  <si>
    <t>07.10.2023 15:55:32</t>
  </si>
  <si>
    <t>07.10.2023 15:55:33</t>
  </si>
  <si>
    <t>07.10.2023 15:55:42</t>
  </si>
  <si>
    <t>07.10.2023 15:57:15</t>
  </si>
  <si>
    <t>07.10.2023 15:57:17</t>
  </si>
  <si>
    <t>07.10.2023 15:57:18</t>
  </si>
  <si>
    <t>07.10.2023 15:57:20</t>
  </si>
  <si>
    <t>07.10.2023 15:57:21</t>
  </si>
  <si>
    <t>07.10.2023 15:57:23</t>
  </si>
  <si>
    <t>07.10.2023 15:57:24</t>
  </si>
  <si>
    <t>07.10.2023 15:57:26</t>
  </si>
  <si>
    <t>07.10.2023 15:57:27</t>
  </si>
  <si>
    <t>07.10.2023 16:08:29</t>
  </si>
  <si>
    <t>07.10.2023 16:08:31</t>
  </si>
  <si>
    <t>07.10.2023 16:08:32</t>
  </si>
  <si>
    <t>07.10.2023 16:08:34</t>
  </si>
  <si>
    <t>07.10.2023 16:08:35</t>
  </si>
  <si>
    <t>07.10.2023 16:08:37</t>
  </si>
  <si>
    <t>07.10.2023 16:08:38</t>
  </si>
  <si>
    <t>07.10.2023 16:08:40</t>
  </si>
  <si>
    <t>07.10.2023 16:08:41</t>
  </si>
  <si>
    <t>07.10.2023 16:08:43</t>
  </si>
  <si>
    <t>07.10.2023 16:08:49</t>
  </si>
  <si>
    <t>07.10.2023 16:08:50</t>
  </si>
  <si>
    <t>07.10.2023 16:08:52</t>
  </si>
  <si>
    <t>07.10.2023 16:08:53</t>
  </si>
  <si>
    <t>07.10.2023 16:08:55</t>
  </si>
  <si>
    <t>07.10.2023 16:08:56</t>
  </si>
  <si>
    <t>07.10.2023 16:08:58</t>
  </si>
  <si>
    <t>07.10.2023 16:10:17</t>
  </si>
  <si>
    <t>07.10.2023 16:10:18</t>
  </si>
  <si>
    <t>07.10.2023 16:10:20</t>
  </si>
  <si>
    <t>07.10.2023 16:10:21</t>
  </si>
  <si>
    <t>07.10.2023 16:10:23</t>
  </si>
  <si>
    <t>07.10.2023 16:10:24</t>
  </si>
  <si>
    <t>07.10.2023 16:10:41</t>
  </si>
  <si>
    <t>07.10.2023 16:12:07</t>
  </si>
  <si>
    <t>07.10.2023 16:12:09</t>
  </si>
  <si>
    <t>07.10.2023 16:12:10</t>
  </si>
  <si>
    <t>07.10.2023 16:12:12</t>
  </si>
  <si>
    <t>07.10.2023 16:12:13</t>
  </si>
  <si>
    <t>07.10.2023 16:12:15</t>
  </si>
  <si>
    <t>07.10.2023 16:12:16</t>
  </si>
  <si>
    <t>07.10.2023 16:12:18</t>
  </si>
  <si>
    <t>07.10.2023 16:12:19</t>
  </si>
  <si>
    <t>07.10.2023 16:12:21</t>
  </si>
  <si>
    <t>07.10.2023 16:12:22</t>
  </si>
  <si>
    <t>07.10.2023 16:12:24</t>
  </si>
  <si>
    <t>07.10.2023 16:12:29</t>
  </si>
  <si>
    <t>07.10.2023 16:13:01</t>
  </si>
  <si>
    <t>07.10.2023 16:19:40</t>
  </si>
  <si>
    <t>07.10.2023 16:19:41</t>
  </si>
  <si>
    <t>07.10.2023 16:19:43</t>
  </si>
  <si>
    <t>07.10.2023 16:19:44</t>
  </si>
  <si>
    <t>07.10.2023 16:19:46</t>
  </si>
  <si>
    <t>07.10.2023 16:23:00</t>
  </si>
  <si>
    <t>07.10.2023 16:25:06</t>
  </si>
  <si>
    <t>07.10.2023 16:25:07</t>
  </si>
  <si>
    <t>07.10.2023 16:25:09</t>
  </si>
  <si>
    <t>07.10.2023 16:25:10</t>
  </si>
  <si>
    <t>07.10.2023 16:25:12</t>
  </si>
  <si>
    <t>07.10.2023 16:25:13</t>
  </si>
  <si>
    <t>07.10.2023 16:25:15</t>
  </si>
  <si>
    <t>07.10.2023 16:25:16</t>
  </si>
  <si>
    <t>07.10.2023 16:25:18</t>
  </si>
  <si>
    <t>07.10.2023 16:25:19</t>
  </si>
  <si>
    <t>07.10.2023 16:25:21</t>
  </si>
  <si>
    <t>07.10.2023 16:25:25</t>
  </si>
  <si>
    <t>07.10.2023 16:25:35</t>
  </si>
  <si>
    <t>07.10.2023 16:25:36</t>
  </si>
  <si>
    <t>07.10.2023 16:25:38</t>
  </si>
  <si>
    <t>07.10.2023 16:25:39</t>
  </si>
  <si>
    <t>07.10.2023 16:25:41</t>
  </si>
  <si>
    <t>07.10.2023 16:25:42</t>
  </si>
  <si>
    <t>07.10.2023 16:25:44</t>
  </si>
  <si>
    <t>07.10.2023 16:25:45</t>
  </si>
  <si>
    <t>07.10.2023 16:25:47</t>
  </si>
  <si>
    <t>07.10.2023 16:25:48</t>
  </si>
  <si>
    <t>07.10.2023 16:25:50</t>
  </si>
  <si>
    <t>07.10.2023 16:25:51</t>
  </si>
  <si>
    <t>07.10.2023 16:26:20</t>
  </si>
  <si>
    <t>07.10.2023 16:26:21</t>
  </si>
  <si>
    <t>07.10.2023 16:26:23</t>
  </si>
  <si>
    <t>07.10.2023 16:28:04</t>
  </si>
  <si>
    <t>07.10.2023 16:28:06</t>
  </si>
  <si>
    <t>07.10.2023 16:28:07</t>
  </si>
  <si>
    <t>07.10.2023 16:28:09</t>
  </si>
  <si>
    <t>07.10.2023 16:29:28</t>
  </si>
  <si>
    <t>07.10.2023 16:29:29</t>
  </si>
  <si>
    <t>07.10.2023 16:29:31</t>
  </si>
  <si>
    <t>07.10.2023 16:29:32</t>
  </si>
  <si>
    <t>07.10.2023 16:29:34</t>
  </si>
  <si>
    <t>07.10.2023 16:29:35</t>
  </si>
  <si>
    <t>07.10.2023 16:29:37</t>
  </si>
  <si>
    <t>07.10.2023 16:29:40</t>
  </si>
  <si>
    <t>07.10.2023 16:29:41</t>
  </si>
  <si>
    <t>07.10.2023 16:29:43</t>
  </si>
  <si>
    <t>07.10.2023 16:30:00</t>
  </si>
  <si>
    <t>07.10.2023 16:30:01</t>
  </si>
  <si>
    <t>07.10.2023 16:30:03</t>
  </si>
  <si>
    <t>07.10.2023 16:30:04</t>
  </si>
  <si>
    <t>07.10.2023 16:30:06</t>
  </si>
  <si>
    <t>07.10.2023 16:30:07</t>
  </si>
  <si>
    <t>07.10.2023 16:30:12</t>
  </si>
  <si>
    <t>07.10.2023 16:30:13</t>
  </si>
  <si>
    <t>07.10.2023 16:30:16</t>
  </si>
  <si>
    <t>07.10.2023 16:30:18</t>
  </si>
  <si>
    <t>07.10.2023 16:30:19</t>
  </si>
  <si>
    <t>07.10.2023 16:30:21</t>
  </si>
  <si>
    <t>07.10.2023 16:30:22</t>
  </si>
  <si>
    <t>07.10.2023 16:30:24</t>
  </si>
  <si>
    <t>07.10.2023 16:30:25</t>
  </si>
  <si>
    <t>07.10.2023 16:30:27</t>
  </si>
  <si>
    <t>07.10.2023 16:30:28</t>
  </si>
  <si>
    <t>07.10.2023 16:30:30</t>
  </si>
  <si>
    <t>07.10.2023 16:30:31</t>
  </si>
  <si>
    <t>07.10.2023 16:30:33</t>
  </si>
  <si>
    <t>07.10.2023 16:31:12</t>
  </si>
  <si>
    <t>07.10.2023 16:31:14</t>
  </si>
  <si>
    <t>07.10.2023 16:31:15</t>
  </si>
  <si>
    <t>07.10.2023 16:31:17</t>
  </si>
  <si>
    <t>07.10.2023 16:31:18</t>
  </si>
  <si>
    <t>07.10.2023 16:31:20</t>
  </si>
  <si>
    <t>07.10.2023 16:31:21</t>
  </si>
  <si>
    <t>07.10.2023 16:31:23</t>
  </si>
  <si>
    <t>07.10.2023 16:31:24</t>
  </si>
  <si>
    <t>07.10.2023 16:31:26</t>
  </si>
  <si>
    <t>07.10.2023 16:31:33</t>
  </si>
  <si>
    <t>07.10.2023 16:31:35</t>
  </si>
  <si>
    <t>07.10.2023 16:31:46</t>
  </si>
  <si>
    <t>07.10.2023 16:31:49</t>
  </si>
  <si>
    <t>07.10.2023 16:31:52</t>
  </si>
  <si>
    <t>07.10.2023 16:31:53</t>
  </si>
  <si>
    <t>07.10.2023 16:33:01</t>
  </si>
  <si>
    <t>07.10.2023 16:33:17</t>
  </si>
  <si>
    <t>07.10.2023 16:33:18</t>
  </si>
  <si>
    <t>07.10.2023 16:33:30</t>
  </si>
  <si>
    <t>07.10.2023 16:33:32</t>
  </si>
  <si>
    <t>07.10.2023 16:33:57</t>
  </si>
  <si>
    <t>07.10.2023 16:33:58</t>
  </si>
  <si>
    <t>07.10.2023 16:34:00</t>
  </si>
  <si>
    <t>07.10.2023 16:34:01</t>
  </si>
  <si>
    <t>07.10.2023 16:34:03</t>
  </si>
  <si>
    <t>07.10.2023 16:34:04</t>
  </si>
  <si>
    <t>07.10.2023 16:34:06</t>
  </si>
  <si>
    <t>07.10.2023 16:34:19</t>
  </si>
  <si>
    <t>07.10.2023 16:34:21</t>
  </si>
  <si>
    <t>07.10.2023 16:34:22</t>
  </si>
  <si>
    <t>07.10.2023 16:34:24</t>
  </si>
  <si>
    <t>07.10.2023 16:34:25</t>
  </si>
  <si>
    <t>07.10.2023 16:34:27</t>
  </si>
  <si>
    <t>07.10.2023 16:34:28</t>
  </si>
  <si>
    <t>07.10.2023 16:34:30</t>
  </si>
  <si>
    <t>07.10.2023 16:34:32</t>
  </si>
  <si>
    <t>07.10.2023 16:34:33</t>
  </si>
  <si>
    <t>07.10.2023 16:34:39</t>
  </si>
  <si>
    <t>07.10.2023 16:34:41</t>
  </si>
  <si>
    <t>07.10.2023 16:34:42</t>
  </si>
  <si>
    <t>07.10.2023 16:34:44</t>
  </si>
  <si>
    <t>07.10.2023 16:34:45</t>
  </si>
  <si>
    <t>07.10.2023 16:34:47</t>
  </si>
  <si>
    <t>07.10.2023 16:34:48</t>
  </si>
  <si>
    <t>07.10.2023 16:34:50</t>
  </si>
  <si>
    <t>07.10.2023 16:34:56</t>
  </si>
  <si>
    <t>07.10.2023 16:35:23</t>
  </si>
  <si>
    <t>07.10.2023 16:37:04</t>
  </si>
  <si>
    <t>07.10.2023 16:37:06</t>
  </si>
  <si>
    <t>07.10.2023 16:37:09</t>
  </si>
  <si>
    <t>07.10.2023 16:37:10</t>
  </si>
  <si>
    <t>07.10.2023 16:37:12</t>
  </si>
  <si>
    <t>07.10.2023 16:37:13</t>
  </si>
  <si>
    <t>07.10.2023 16:37:15</t>
  </si>
  <si>
    <t>07.10.2023 16:37:16</t>
  </si>
  <si>
    <t>07.10.2023 16:37:18</t>
  </si>
  <si>
    <t>07.10.2023 16:37:19</t>
  </si>
  <si>
    <t>07.10.2023 16:37:21</t>
  </si>
  <si>
    <t>07.10.2023 16:37:38</t>
  </si>
  <si>
    <t>07.10.2023 16:37:39</t>
  </si>
  <si>
    <t>07.10.2023 16:37:41</t>
  </si>
  <si>
    <t>07.10.2023 16:37:42</t>
  </si>
  <si>
    <t>07.10.2023 16:37:44</t>
  </si>
  <si>
    <t>07.10.2023 16:37:45</t>
  </si>
  <si>
    <t>07.10.2023 16:37:47</t>
  </si>
  <si>
    <t>07.10.2023 16:37:48</t>
  </si>
  <si>
    <t>07.10.2023 16:37:50</t>
  </si>
  <si>
    <t>07.10.2023 16:37:51</t>
  </si>
  <si>
    <t>07.10.2023 16:37:53</t>
  </si>
  <si>
    <t>07.10.2023 16:37:54</t>
  </si>
  <si>
    <t>07.10.2023 16:37:56</t>
  </si>
  <si>
    <t>07.10.2023 16:37:57</t>
  </si>
  <si>
    <t>07.10.2023 16:37:59</t>
  </si>
  <si>
    <t>07.10.2023 16:38:00</t>
  </si>
  <si>
    <t>07.10.2023 16:38:22</t>
  </si>
  <si>
    <t>07.10.2023 16:38:23</t>
  </si>
  <si>
    <t>07.10.2023 16:38:25</t>
  </si>
  <si>
    <t>07.10.2023 16:38:26</t>
  </si>
  <si>
    <t>07.10.2023 16:38:28</t>
  </si>
  <si>
    <t>07.10.2023 16:38:39</t>
  </si>
  <si>
    <t>07.10.2023 16:38:40</t>
  </si>
  <si>
    <t>07.10.2023 16:38:43</t>
  </si>
  <si>
    <t>07.10.2023 16:39:40</t>
  </si>
  <si>
    <t>07.10.2023 16:39:46</t>
  </si>
  <si>
    <t>07.10.2023 16:39:59</t>
  </si>
  <si>
    <t>07.10.2023 16:40:00</t>
  </si>
  <si>
    <t>07.10.2023 16:40:02</t>
  </si>
  <si>
    <t>07.10.2023 16:40:03</t>
  </si>
  <si>
    <t>07.10.2023 16:40:05</t>
  </si>
  <si>
    <t>07.10.2023 16:40:06</t>
  </si>
  <si>
    <t>07.10.2023 16:40:25</t>
  </si>
  <si>
    <t>07.10.2023 16:40:26</t>
  </si>
  <si>
    <t>07.10.2023 16:40:28</t>
  </si>
  <si>
    <t>07.10.2023 16:40:29</t>
  </si>
  <si>
    <t>07.10.2023 16:40:31</t>
  </si>
  <si>
    <t>07.10.2023 16:40:32</t>
  </si>
  <si>
    <t>07.10.2023 16:40:35</t>
  </si>
  <si>
    <t>07.10.2023 16:40:38</t>
  </si>
  <si>
    <t>07.10.2023 16:40:40</t>
  </si>
  <si>
    <t>07.10.2023 16:41:09</t>
  </si>
  <si>
    <t>07.10.2023 16:41:10</t>
  </si>
  <si>
    <t>07.10.2023 16:41:12</t>
  </si>
  <si>
    <t>07.10.2023 16:41:13</t>
  </si>
  <si>
    <t>07.10.2023 16:41:15</t>
  </si>
  <si>
    <t>07.10.2023 16:41:16</t>
  </si>
  <si>
    <t>07.10.2023 16:41:18</t>
  </si>
  <si>
    <t>07.10.2023 16:41:19</t>
  </si>
  <si>
    <t>07.10.2023 16:41:21</t>
  </si>
  <si>
    <t>07.10.2023 16:42:29</t>
  </si>
  <si>
    <t>07.10.2023 16:43:18</t>
  </si>
  <si>
    <t>07.10.2023 16:43:38</t>
  </si>
  <si>
    <t>07.10.2023 16:43:40</t>
  </si>
  <si>
    <t>07.10.2023 16:43:41</t>
  </si>
  <si>
    <t>07.10.2023 16:43:43</t>
  </si>
  <si>
    <t>07.10.2023 16:43:44</t>
  </si>
  <si>
    <t>07.10.2023 16:43:46</t>
  </si>
  <si>
    <t>07.10.2023 16:43:47</t>
  </si>
  <si>
    <t>07.10.2023 16:43:49</t>
  </si>
  <si>
    <t>07.10.2023 16:45:14</t>
  </si>
  <si>
    <t>07.10.2023 16:45:17</t>
  </si>
  <si>
    <t>07.10.2023 16:45:18</t>
  </si>
  <si>
    <t>07.10.2023 16:45:54</t>
  </si>
  <si>
    <t>07.10.2023 16:45:55</t>
  </si>
  <si>
    <t>07.10.2023 16:45:57</t>
  </si>
  <si>
    <t>07.10.2023 16:45:58</t>
  </si>
  <si>
    <t>07.10.2023 16:46:00</t>
  </si>
  <si>
    <t>07.10.2023 16:46:01</t>
  </si>
  <si>
    <t>07.10.2023 16:46:03</t>
  </si>
  <si>
    <t>07.10.2023 16:46:04</t>
  </si>
  <si>
    <t>07.10.2023 16:46:06</t>
  </si>
  <si>
    <t>07.10.2023 16:46:07</t>
  </si>
  <si>
    <t>07.10.2023 16:47:01</t>
  </si>
  <si>
    <t>07.10.2023 16:47:03</t>
  </si>
  <si>
    <t>07.10.2023 16:47:04</t>
  </si>
  <si>
    <t>07.10.2023 16:47:07</t>
  </si>
  <si>
    <t>07.10.2023 16:47:09</t>
  </si>
  <si>
    <t>07.10.2023 16:47:10</t>
  </si>
  <si>
    <t>07.10.2023 16:47:12</t>
  </si>
  <si>
    <t>07.10.2023 16:47:13</t>
  </si>
  <si>
    <t>07.10.2023 16:47:15</t>
  </si>
  <si>
    <t>07.10.2023 16:47:16</t>
  </si>
  <si>
    <t>07.10.2023 16:49:20</t>
  </si>
  <si>
    <t>07.10.2023 16:52:40</t>
  </si>
  <si>
    <t>07.10.2023 16:52:43</t>
  </si>
  <si>
    <t>07.10.2023 16:52:45</t>
  </si>
  <si>
    <t>07.10.2023 16:52:46</t>
  </si>
  <si>
    <t>07.10.2023 16:52:48</t>
  </si>
  <si>
    <t>07.10.2023 16:53:32</t>
  </si>
  <si>
    <t>07.10.2023 17:01:10</t>
  </si>
  <si>
    <t>07.10.2023 17:01:12</t>
  </si>
  <si>
    <t>07.10.2023 17:01:13</t>
  </si>
  <si>
    <t>07.10.2023 17:01:15</t>
  </si>
  <si>
    <t>07.10.2023 17:01:16</t>
  </si>
  <si>
    <t>07.10.2023 17:01:19</t>
  </si>
  <si>
    <t>07.10.2023 17:01:21</t>
  </si>
  <si>
    <t>07.10.2023 17:03:59</t>
  </si>
  <si>
    <t>07.10.2023 17:04:00</t>
  </si>
  <si>
    <t>07.10.2023 17:04:02</t>
  </si>
  <si>
    <t>07.10.2023 17:04:03</t>
  </si>
  <si>
    <t>07.10.2023 17:04:05</t>
  </si>
  <si>
    <t>07.10.2023 17:04:06</t>
  </si>
  <si>
    <t>07.10.2023 17:04:08</t>
  </si>
  <si>
    <t>07.10.2023 17:04:09</t>
  </si>
  <si>
    <t>07.10.2023 17:04:46</t>
  </si>
  <si>
    <t>07.10.2023 17:04:48</t>
  </si>
  <si>
    <t>07.10.2023 17:04:49</t>
  </si>
  <si>
    <t>07.10.2023 17:04:51</t>
  </si>
  <si>
    <t>07.10.2023 17:04:52</t>
  </si>
  <si>
    <t>07.10.2023 17:04:54</t>
  </si>
  <si>
    <t>07.10.2023 17:04:55</t>
  </si>
  <si>
    <t>07.10.2023 17:04:57</t>
  </si>
  <si>
    <t>07.10.2023 17:04:58</t>
  </si>
  <si>
    <t>07.10.2023 17:05:12</t>
  </si>
  <si>
    <t>07.10.2023 17:05:14</t>
  </si>
  <si>
    <t>07.10.2023 17:05:15</t>
  </si>
  <si>
    <t>07.10.2023 17:05:17</t>
  </si>
  <si>
    <t>07.10.2023 17:05:18</t>
  </si>
  <si>
    <t>07.10.2023 17:05:20</t>
  </si>
  <si>
    <t>07.10.2023 17:05:23</t>
  </si>
  <si>
    <t>07.10.2023 17:05:24</t>
  </si>
  <si>
    <t>07.10.2023 17:05:27</t>
  </si>
  <si>
    <t>07.10.2023 17:05:29</t>
  </si>
  <si>
    <t>07.10.2023 17:08:03</t>
  </si>
  <si>
    <t>07.10.2023 17:12:12</t>
  </si>
  <si>
    <t>07.10.2023 17:12:18</t>
  </si>
  <si>
    <t>07.10.2023 17:12:24</t>
  </si>
  <si>
    <t>07.10.2023 17:12:26</t>
  </si>
  <si>
    <t>07.10.2023 17:12:27</t>
  </si>
  <si>
    <t>07.10.2023 17:12:29</t>
  </si>
  <si>
    <t>07.10.2023 17:12:30</t>
  </si>
  <si>
    <t>07.10.2023 17:12:32</t>
  </si>
  <si>
    <t>07.10.2023 17:14:17</t>
  </si>
  <si>
    <t>07.10.2023 17:14:20</t>
  </si>
  <si>
    <t>07.10.2023 17:14:21</t>
  </si>
  <si>
    <t>07.10.2023 17:14:23</t>
  </si>
  <si>
    <t>07.10.2023 17:14:54</t>
  </si>
  <si>
    <t>07.10.2023 17:14:55</t>
  </si>
  <si>
    <t>07.10.2023 17:14:57</t>
  </si>
  <si>
    <t>07.10.2023 17:14:58</t>
  </si>
  <si>
    <t>07.10.2023 17:15:00</t>
  </si>
  <si>
    <t>07.10.2023 17:15:01</t>
  </si>
  <si>
    <t>07.10.2023 17:15:03</t>
  </si>
  <si>
    <t>07.10.2023 17:15:04</t>
  </si>
  <si>
    <t>07.10.2023 17:15:06</t>
  </si>
  <si>
    <t>07.10.2023 17:18:03</t>
  </si>
  <si>
    <t>07.10.2023 17:18:04</t>
  </si>
  <si>
    <t>07.10.2023 17:18:10</t>
  </si>
  <si>
    <t>07.10.2023 17:19:38</t>
  </si>
  <si>
    <t>07.10.2023 17:19:40</t>
  </si>
  <si>
    <t>07.10.2023 17:19:41</t>
  </si>
  <si>
    <t>07.10.2023 17:19:43</t>
  </si>
  <si>
    <t>07.10.2023 17:19:44</t>
  </si>
  <si>
    <t>07.10.2023 17:19:46</t>
  </si>
  <si>
    <t>07.10.2023 17:19:47</t>
  </si>
  <si>
    <t>07.10.2023 17:19:49</t>
  </si>
  <si>
    <t>07.10.2023 17:19:50</t>
  </si>
  <si>
    <t>07.10.2023 17:19:52</t>
  </si>
  <si>
    <t>07.10.2023 17:19:53</t>
  </si>
  <si>
    <t>07.10.2023 17:19:55</t>
  </si>
  <si>
    <t>07.10.2023 17:19:56</t>
  </si>
  <si>
    <t>07.10.2023 17:21:40</t>
  </si>
  <si>
    <t>07.10.2023 17:21:41</t>
  </si>
  <si>
    <t>07.10.2023 17:21:43</t>
  </si>
  <si>
    <t>07.10.2023 17:21:44</t>
  </si>
  <si>
    <t>07.10.2023 17:21:46</t>
  </si>
  <si>
    <t>07.10.2023 17:21:48</t>
  </si>
  <si>
    <t>07.10.2023 17:21:49</t>
  </si>
  <si>
    <t>07.10.2023 17:21:50</t>
  </si>
  <si>
    <t>07.10.2023 17:21:52</t>
  </si>
  <si>
    <t>07.10.2023 17:21:53</t>
  </si>
  <si>
    <t>07.10.2023 17:21:55</t>
  </si>
  <si>
    <t>07.10.2023 17:21:56</t>
  </si>
  <si>
    <t>07.10.2023 17:21:58</t>
  </si>
  <si>
    <t>07.10.2023 17:22:00</t>
  </si>
  <si>
    <t>07.10.2023 17:22:01</t>
  </si>
  <si>
    <t>07.10.2023 17:25:21</t>
  </si>
  <si>
    <t>07.10.2023 17:27:26</t>
  </si>
  <si>
    <t>07.10.2023 17:27:27</t>
  </si>
  <si>
    <t>07.10.2023 17:27:29</t>
  </si>
  <si>
    <t>07.10.2023 17:27:30</t>
  </si>
  <si>
    <t>07.10.2023 17:27:32</t>
  </si>
  <si>
    <t>07.10.2023 17:27:33</t>
  </si>
  <si>
    <t>07.10.2023 17:27:35</t>
  </si>
  <si>
    <t>07.10.2023 17:27:38</t>
  </si>
  <si>
    <t>07.10.2023 17:27:40</t>
  </si>
  <si>
    <t>07.10.2023 17:27:41</t>
  </si>
  <si>
    <t>07.10.2023 17:29:32</t>
  </si>
  <si>
    <t>07.10.2023 17:29:34</t>
  </si>
  <si>
    <t>07.10.2023 17:29:35</t>
  </si>
  <si>
    <t>07.10.2023 17:29:37</t>
  </si>
  <si>
    <t>07.10.2023 17:29:38</t>
  </si>
  <si>
    <t>07.10.2023 17:29:40</t>
  </si>
  <si>
    <t>07.10.2023 17:29:41</t>
  </si>
  <si>
    <t>07.10.2023 17:29:43</t>
  </si>
  <si>
    <t>07.10.2023 17:29:44</t>
  </si>
  <si>
    <t>07.10.2023 17:29:46</t>
  </si>
  <si>
    <t>07.10.2023 17:29:47</t>
  </si>
  <si>
    <t>07.10.2023 17:29:49</t>
  </si>
  <si>
    <t>07.10.2023 17:29:50</t>
  </si>
  <si>
    <t>07.10.2023 17:31:45</t>
  </si>
  <si>
    <t>07.10.2023 17:31:46</t>
  </si>
  <si>
    <t>07.10.2023 17:31:49</t>
  </si>
  <si>
    <t>07.10.2023 17:31:51</t>
  </si>
  <si>
    <t>07.10.2023 17:31:52</t>
  </si>
  <si>
    <t>07.10.2023 17:34:48</t>
  </si>
  <si>
    <t>07.10.2023 17:34:49</t>
  </si>
  <si>
    <t>07.10.2023 17:34:51</t>
  </si>
  <si>
    <t>07.10.2023 17:34:52</t>
  </si>
  <si>
    <t>07.10.2023 17:34:54</t>
  </si>
  <si>
    <t>07.10.2023 17:34:55</t>
  </si>
  <si>
    <t>07.10.2023 17:34:57</t>
  </si>
  <si>
    <t>07.10.2023 17:34:58</t>
  </si>
  <si>
    <t>07.10.2023 17:35:03</t>
  </si>
  <si>
    <t>07.10.2023 17:38:20</t>
  </si>
  <si>
    <t>07.10.2023 17:38:21</t>
  </si>
  <si>
    <t>07.10.2023 17:38:23</t>
  </si>
  <si>
    <t>07.10.2023 17:38:24</t>
  </si>
  <si>
    <t>07.10.2023 17:38:26</t>
  </si>
  <si>
    <t>07.10.2023 17:38:27</t>
  </si>
  <si>
    <t>07.10.2023 17:38:29</t>
  </si>
  <si>
    <t>07.10.2023 17:38:30</t>
  </si>
  <si>
    <t>07.10.2023 17:38:32</t>
  </si>
  <si>
    <t>07.10.2023 17:43:48</t>
  </si>
  <si>
    <t>07.10.2023 17:43:49</t>
  </si>
  <si>
    <t>07.10.2023 17:43:51</t>
  </si>
  <si>
    <t>07.10.2023 17:43:52</t>
  </si>
  <si>
    <t>07.10.2023 17:43:54</t>
  </si>
  <si>
    <t>07.10.2023 17:43:55</t>
  </si>
  <si>
    <t>07.10.2023 17:43:57</t>
  </si>
  <si>
    <t>07.10.2023 17:43:58</t>
  </si>
  <si>
    <t>07.10.2023 17:44:00</t>
  </si>
  <si>
    <t>07.10.2023 17:44:01</t>
  </si>
  <si>
    <t>07.10.2023 17:44:03</t>
  </si>
  <si>
    <t>07.10.2023 17:44:04</t>
  </si>
  <si>
    <t>07.10.2023 17:44:06</t>
  </si>
  <si>
    <t>07.10.2023 17:44:07</t>
  </si>
  <si>
    <t>07.10.2023 17:45:06</t>
  </si>
  <si>
    <t>07.10.2023 17:45:09</t>
  </si>
  <si>
    <t>07.10.2023 17:45:10</t>
  </si>
  <si>
    <t>07.10.2023 17:45:12</t>
  </si>
  <si>
    <t>07.10.2023 17:45:13</t>
  </si>
  <si>
    <t>07.10.2023 17:45:15</t>
  </si>
  <si>
    <t>07.10.2023 17:45:16</t>
  </si>
  <si>
    <t>07.10.2023 17:45:19</t>
  </si>
  <si>
    <t>07.10.2023 17:45:21</t>
  </si>
  <si>
    <t>07.10.2023 17:45:22</t>
  </si>
  <si>
    <t>07.10.2023 17:46:29</t>
  </si>
  <si>
    <t>07.10.2023 17:47:43</t>
  </si>
  <si>
    <t>07.10.2023 17:47:45</t>
  </si>
  <si>
    <t>07.10.2023 17:47:46</t>
  </si>
  <si>
    <t>07.10.2023 17:47:48</t>
  </si>
  <si>
    <t>07.10.2023 17:47:49</t>
  </si>
  <si>
    <t>07.10.2023 17:47:51</t>
  </si>
  <si>
    <t>07.10.2023 17:47:52</t>
  </si>
  <si>
    <t>07.10.2023 17:47:54</t>
  </si>
  <si>
    <t>07.10.2023 17:49:26</t>
  </si>
  <si>
    <t>07.10.2023 17:49:27</t>
  </si>
  <si>
    <t>07.10.2023 17:49:29</t>
  </si>
  <si>
    <t>07.10.2023 17:49:30</t>
  </si>
  <si>
    <t>07.10.2023 17:49:32</t>
  </si>
  <si>
    <t>07.10.2023 17:49:33</t>
  </si>
  <si>
    <t>07.10.2023 17:49:35</t>
  </si>
  <si>
    <t>07.10.2023 17:49:37</t>
  </si>
  <si>
    <t>07.10.2023 17:49:38</t>
  </si>
  <si>
    <t>07.10.2023 17:49:40</t>
  </si>
  <si>
    <t>07.10.2023 17:49:41</t>
  </si>
  <si>
    <t>07.10.2023 17:49:43</t>
  </si>
  <si>
    <t>07.10.2023 17:49:44</t>
  </si>
  <si>
    <t>07.10.2023 17:49:46</t>
  </si>
  <si>
    <t>07.10.2023 17:49:47</t>
  </si>
  <si>
    <t>07.10.2023 17:49:49</t>
  </si>
  <si>
    <t>07.10.2023 17:49:50</t>
  </si>
  <si>
    <t>07.10.2023 17:51:10</t>
  </si>
  <si>
    <t>07.10.2023 17:51:12</t>
  </si>
  <si>
    <t>07.10.2023 17:51:13</t>
  </si>
  <si>
    <t>07.10.2023 17:51:15</t>
  </si>
  <si>
    <t>07.10.2023 17:51:16</t>
  </si>
  <si>
    <t>07.10.2023 17:51:18</t>
  </si>
  <si>
    <t>07.10.2023 17:51:19</t>
  </si>
  <si>
    <t>07.10.2023 17:51:21</t>
  </si>
  <si>
    <t>07.10.2023 17:51:22</t>
  </si>
  <si>
    <t>07.10.2023 17:51:24</t>
  </si>
  <si>
    <t>07.10.2023 17:51:27</t>
  </si>
  <si>
    <t>07.10.2023 17:52:01</t>
  </si>
  <si>
    <t>07.10.2023 17:52:03</t>
  </si>
  <si>
    <t>07.10.2023 17:52:04</t>
  </si>
  <si>
    <t>07.10.2023 17:52:06</t>
  </si>
  <si>
    <t>07.10.2023 17:52:07</t>
  </si>
  <si>
    <t>07.10.2023 17:52:09</t>
  </si>
  <si>
    <t>07.10.2023 17:52:10</t>
  </si>
  <si>
    <t>07.10.2023 17:52:12</t>
  </si>
  <si>
    <t>07.10.2023 17:52:13</t>
  </si>
  <si>
    <t>07.10.2023 17:52:15</t>
  </si>
  <si>
    <t>07.10.2023 17:52:16</t>
  </si>
  <si>
    <t>07.10.2023 17:52:18</t>
  </si>
  <si>
    <t>07.10.2023 17:52:19</t>
  </si>
  <si>
    <t>07.10.2023 17:52:44</t>
  </si>
  <si>
    <t>07.10.2023 17:52:46</t>
  </si>
  <si>
    <t>07.10.2023 17:52:47</t>
  </si>
  <si>
    <t>07.10.2023 17:52:49</t>
  </si>
  <si>
    <t>07.10.2023 17:52:50</t>
  </si>
  <si>
    <t>07.10.2023 17:52:52</t>
  </si>
  <si>
    <t>07.10.2023 17:52:53</t>
  </si>
  <si>
    <t>07.10.2023 17:52:55</t>
  </si>
  <si>
    <t>07.10.2023 17:52:56</t>
  </si>
  <si>
    <t>07.10.2023 17:52:58</t>
  </si>
  <si>
    <t>07.10.2023 17:52:59</t>
  </si>
  <si>
    <t>07.10.2023 17:53:01</t>
  </si>
  <si>
    <t>07.10.2023 17:53:02</t>
  </si>
  <si>
    <t>07.10.2023 17:53:04</t>
  </si>
  <si>
    <t>07.10.2023 17:53:05</t>
  </si>
  <si>
    <t>07.10.2023 17:53:07</t>
  </si>
  <si>
    <t>07.10.2023 17:58:48</t>
  </si>
  <si>
    <t>07.10.2023 17:58:49</t>
  </si>
  <si>
    <t>07.10.2023 17:58:51</t>
  </si>
  <si>
    <t>07.10.2023 17:58:52</t>
  </si>
  <si>
    <t>07.10.2023 17:58:54</t>
  </si>
  <si>
    <t>07.10.2023 17:58:55</t>
  </si>
  <si>
    <t>07.10.2023 18:10:20</t>
  </si>
  <si>
    <t>07.10.2023 18:10:21</t>
  </si>
  <si>
    <t>07.10.2023 18:10:23</t>
  </si>
  <si>
    <t>07.10.2023 18:10:24</t>
  </si>
  <si>
    <t>07.10.2023 18:10:26</t>
  </si>
  <si>
    <t>07.10.2023 18:10:27</t>
  </si>
  <si>
    <t>07.10.2023 18:10:30</t>
  </si>
  <si>
    <t>07.10.2023 18:10:32</t>
  </si>
  <si>
    <t>07.10.2023 18:10:33</t>
  </si>
  <si>
    <t>07.10.2023 18:10:36</t>
  </si>
  <si>
    <t>07.10.2023 18:11:06</t>
  </si>
  <si>
    <t>07.10.2023 18:11:07</t>
  </si>
  <si>
    <t>07.10.2023 18:11:09</t>
  </si>
  <si>
    <t>07.10.2023 18:11:10</t>
  </si>
  <si>
    <t>07.10.2023 18:11:12</t>
  </si>
  <si>
    <t>07.10.2023 18:11:15</t>
  </si>
  <si>
    <t>07.10.2023 18:11:16</t>
  </si>
  <si>
    <t>07.10.2023 18:11:18</t>
  </si>
  <si>
    <t>07.10.2023 18:11:19</t>
  </si>
  <si>
    <t>07.10.2023 18:11:21</t>
  </si>
  <si>
    <t>07.10.2023 18:11:24</t>
  </si>
  <si>
    <t>07.10.2023 18:11:25</t>
  </si>
  <si>
    <t>07.10.2023 18:11:27</t>
  </si>
  <si>
    <t>07.10.2023 18:11:28</t>
  </si>
  <si>
    <t>07.10.2023 18:11:30</t>
  </si>
  <si>
    <t>07.10.2023 18:19:18</t>
  </si>
  <si>
    <t>07.10.2023 18:19:20</t>
  </si>
  <si>
    <t>07.10.2023 18:19:21</t>
  </si>
  <si>
    <t>07.10.2023 18:19:23</t>
  </si>
  <si>
    <t>07.10.2023 18:20:01</t>
  </si>
  <si>
    <t>07.10.2023 18:21:15</t>
  </si>
  <si>
    <t>07.10.2023 18:21:17</t>
  </si>
  <si>
    <t>07.10.2023 18:21:18</t>
  </si>
  <si>
    <t>07.10.2023 18:21:35</t>
  </si>
  <si>
    <t>07.10.2023 18:21:37</t>
  </si>
  <si>
    <t>07.10.2023 18:21:38</t>
  </si>
  <si>
    <t>07.10.2023 18:21:40</t>
  </si>
  <si>
    <t>07.10.2023 18:21:41</t>
  </si>
  <si>
    <t>07.10.2023 18:21:43</t>
  </si>
  <si>
    <t>07.10.2023 18:21:44</t>
  </si>
  <si>
    <t>07.10.2023 18:21:46</t>
  </si>
  <si>
    <t>07.10.2023 18:21:47</t>
  </si>
  <si>
    <t>07.10.2023 18:21:49</t>
  </si>
  <si>
    <t>07.10.2023 18:21:50</t>
  </si>
  <si>
    <t>07.10.2023 18:25:35</t>
  </si>
  <si>
    <t>07.10.2023 18:25:37</t>
  </si>
  <si>
    <t>07.10.2023 18:25:38</t>
  </si>
  <si>
    <t>07.10.2023 18:25:40</t>
  </si>
  <si>
    <t>07.10.2023 18:25:41</t>
  </si>
  <si>
    <t>07.10.2023 18:25:43</t>
  </si>
  <si>
    <t>07.10.2023 18:25:44</t>
  </si>
  <si>
    <t>07.10.2023 18:25:46</t>
  </si>
  <si>
    <t>07.10.2023 18:25:47</t>
  </si>
  <si>
    <t>07.10.2023 18:29:26</t>
  </si>
  <si>
    <t>07.10.2023 18:34:26</t>
  </si>
  <si>
    <t>07.10.2023 18:34:28</t>
  </si>
  <si>
    <t>07.10.2023 18:34:29</t>
  </si>
  <si>
    <t>07.10.2023 18:34:32</t>
  </si>
  <si>
    <t>07.10.2023 18:35:07</t>
  </si>
  <si>
    <t>07.10.2023 18:35:09</t>
  </si>
  <si>
    <t>07.10.2023 18:35:10</t>
  </si>
  <si>
    <t>07.10.2023 18:35:12</t>
  </si>
  <si>
    <t>07.10.2023 18:35:13</t>
  </si>
  <si>
    <t>07.10.2023 18:35:15</t>
  </si>
  <si>
    <t>07.10.2023 18:35:16</t>
  </si>
  <si>
    <t>07.10.2023 18:35:54</t>
  </si>
  <si>
    <t>07.10.2023 18:35:55</t>
  </si>
  <si>
    <t>07.10.2023 18:35:57</t>
  </si>
  <si>
    <t>07.10.2023 18:35:58</t>
  </si>
  <si>
    <t>07.10.2023 18:36:00</t>
  </si>
  <si>
    <t>07.10.2023 18:36:01</t>
  </si>
  <si>
    <t>07.10.2023 18:36:03</t>
  </si>
  <si>
    <t>07.10.2023 18:36:04</t>
  </si>
  <si>
    <t>07.10.2023 18:36:06</t>
  </si>
  <si>
    <t>07.10.2023 18:45:23</t>
  </si>
  <si>
    <t>07.10.2023 18:45:24</t>
  </si>
  <si>
    <t>07.10.2023 18:45:26</t>
  </si>
  <si>
    <t>07.10.2023 18:45:27</t>
  </si>
  <si>
    <t>07.10.2023 18:45:29</t>
  </si>
  <si>
    <t>07.10.2023 18:45:30</t>
  </si>
  <si>
    <t>07.10.2023 18:45:32</t>
  </si>
  <si>
    <t>07.10.2023 18:45:33</t>
  </si>
  <si>
    <t>07.10.2023 18:45:35</t>
  </si>
  <si>
    <t>07.10.2023 18:45:36</t>
  </si>
  <si>
    <t>07.10.2023 18:45:38</t>
  </si>
  <si>
    <t>07.10.2023 18:46:20</t>
  </si>
  <si>
    <t>07.10.2023 18:48:00</t>
  </si>
  <si>
    <t>07.10.2023 18:48:01</t>
  </si>
  <si>
    <t>07.10.2023 18:48:03</t>
  </si>
  <si>
    <t>07.10.2023 18:48:04</t>
  </si>
  <si>
    <t>07.10.2023 18:48:06</t>
  </si>
  <si>
    <t>07.10.2023 18:48:07</t>
  </si>
  <si>
    <t>07.10.2023 18:48:10</t>
  </si>
  <si>
    <t>07.10.2023 18:57:38</t>
  </si>
  <si>
    <t>07.10.2023 18:57:40</t>
  </si>
  <si>
    <t>07.10.2023 18:57:41</t>
  </si>
  <si>
    <t>07.10.2023 18:57:43</t>
  </si>
  <si>
    <t>07.10.2023 18:57:44</t>
  </si>
  <si>
    <t>07.10.2023 18:57:46</t>
  </si>
  <si>
    <t>07.10.2023 18:57:47</t>
  </si>
  <si>
    <t>07.10.2023 18:57:49</t>
  </si>
  <si>
    <t>07.10.2023 19:06:20</t>
  </si>
  <si>
    <t>07.10.2023 19:06:21</t>
  </si>
  <si>
    <t>07.10.2023 19:06:23</t>
  </si>
  <si>
    <t>07.10.2023 19:06:24</t>
  </si>
  <si>
    <t>07.10.2023 19:06:26</t>
  </si>
  <si>
    <t>07.10.2023 19:06:27</t>
  </si>
  <si>
    <t>07.10.2023 19:06:29</t>
  </si>
  <si>
    <t>07.10.2023 19:06:30</t>
  </si>
  <si>
    <t>07.10.2023 19:06:32</t>
  </si>
  <si>
    <t>07.10.2023 19:06:33</t>
  </si>
  <si>
    <t>07.10.2023 19:10:01</t>
  </si>
  <si>
    <t>07.10.2023 19:10:03</t>
  </si>
  <si>
    <t>07.10.2023 19:10:04</t>
  </si>
  <si>
    <t>07.10.2023 19:10:06</t>
  </si>
  <si>
    <t>07.10.2023 19:15:18</t>
  </si>
  <si>
    <t>07.10.2023 19:15:20</t>
  </si>
  <si>
    <t>07.10.2023 19:15:21</t>
  </si>
  <si>
    <t>07.10.2023 19:15:23</t>
  </si>
  <si>
    <t>07.10.2023 19:15:24</t>
  </si>
  <si>
    <t>07.10.2023 19:15:30</t>
  </si>
  <si>
    <t>07.10.2023 19:15:32</t>
  </si>
  <si>
    <t>07.10.2023 19:15:33</t>
  </si>
  <si>
    <t>07.10.2023 19:17:03</t>
  </si>
  <si>
    <t>07.10.2023 19:17:04</t>
  </si>
  <si>
    <t>07.10.2023 19:17:06</t>
  </si>
  <si>
    <t>07.10.2023 19:17:07</t>
  </si>
  <si>
    <t>07.10.2023 19:17:09</t>
  </si>
  <si>
    <t>07.10.2023 19:17:10</t>
  </si>
  <si>
    <t>07.10.2023 19:17:12</t>
  </si>
  <si>
    <t>07.10.2023 19:17:13</t>
  </si>
  <si>
    <t>07.10.2023 19:17:15</t>
  </si>
  <si>
    <t>07.10.2023 19:17:16</t>
  </si>
  <si>
    <t>07.10.2023 19:17:18</t>
  </si>
  <si>
    <t>07.10.2023 19:17:19</t>
  </si>
  <si>
    <t>07.10.2023 19:17:21</t>
  </si>
  <si>
    <t>07.10.2023 19:17:22</t>
  </si>
  <si>
    <t>07.10.2023 19:17:24</t>
  </si>
  <si>
    <t>07.10.2023 19:17:25</t>
  </si>
  <si>
    <t>07.10.2023 19:17:56</t>
  </si>
  <si>
    <t>07.10.2023 19:17:58</t>
  </si>
  <si>
    <t>07.10.2023 19:17:59</t>
  </si>
  <si>
    <t>07.10.2023 19:18:01</t>
  </si>
  <si>
    <t>07.10.2023 19:18:02</t>
  </si>
  <si>
    <t>07.10.2023 19:18:04</t>
  </si>
  <si>
    <t>07.10.2023 19:18:05</t>
  </si>
  <si>
    <t>07.10.2023 19:18:07</t>
  </si>
  <si>
    <t>07.10.2023 19:18:08</t>
  </si>
  <si>
    <t>07.10.2023 19:18:10</t>
  </si>
  <si>
    <t>07.10.2023 19:18:11</t>
  </si>
  <si>
    <t>07.10.2023 19:18:13</t>
  </si>
  <si>
    <t>07.10.2023 19:18:14</t>
  </si>
  <si>
    <t>07.10.2023 19:18:16</t>
  </si>
  <si>
    <t>07.10.2023 19:18:17</t>
  </si>
  <si>
    <t>07.10.2023 19:18:19</t>
  </si>
  <si>
    <t>07.10.2023 19:18:20</t>
  </si>
  <si>
    <t>07.10.2023 19:23:48</t>
  </si>
  <si>
    <t>07.10.2023 19:23:49</t>
  </si>
  <si>
    <t>07.10.2023 19:23:51</t>
  </si>
  <si>
    <t>07.10.2023 19:23:52</t>
  </si>
  <si>
    <t>07.10.2023 19:23:54</t>
  </si>
  <si>
    <t>07.10.2023 19:23:55</t>
  </si>
  <si>
    <t>07.10.2023 19:25:03</t>
  </si>
  <si>
    <t>07.10.2023 19:25:04</t>
  </si>
  <si>
    <t>07.10.2023 19:25:06</t>
  </si>
  <si>
    <t>07.10.2023 19:25:07</t>
  </si>
  <si>
    <t>07.10.2023 19:25:09</t>
  </si>
  <si>
    <t>07.10.2023 19:25:10</t>
  </si>
  <si>
    <t>07.10.2023 19:25:12</t>
  </si>
  <si>
    <t>07.10.2023 19:25:13</t>
  </si>
  <si>
    <t>07.10.2023 19:49:04</t>
  </si>
  <si>
    <t>07.10.2023 19:49:07</t>
  </si>
  <si>
    <t>07.10.2023 19:49:09</t>
  </si>
  <si>
    <t>07.10.2023 19:49:12</t>
  </si>
  <si>
    <t>07.10.2023 19:49:13</t>
  </si>
  <si>
    <t>07.10.2023 19:49:15</t>
  </si>
  <si>
    <t>07.10.2023 19:49:16</t>
  </si>
  <si>
    <t>07.10.2023 19:49:18</t>
  </si>
  <si>
    <t>07.10.2023 19:49:19</t>
  </si>
  <si>
    <t>07.10.2023 19:49:21</t>
  </si>
  <si>
    <t>07.10.2023 19:49:22</t>
  </si>
  <si>
    <t>07.10.2023 19:49:59</t>
  </si>
  <si>
    <t>07.10.2023 19:50:01</t>
  </si>
  <si>
    <t>07.10.2023 19:50:02</t>
  </si>
  <si>
    <t>07.10.2023 19:50:05</t>
  </si>
  <si>
    <t>07.10.2023 19:50:15</t>
  </si>
  <si>
    <t>07.10.2023 19:50:16</t>
  </si>
  <si>
    <t>07.10.2023 19:50:18</t>
  </si>
  <si>
    <t>07.10.2023 19:50:19</t>
  </si>
  <si>
    <t>07.10.2023 19:50:21</t>
  </si>
  <si>
    <t>07.10.2023 19:50:22</t>
  </si>
  <si>
    <t>07.10.2023 19:50:24</t>
  </si>
  <si>
    <t>07.10.2023 19:50:25</t>
  </si>
  <si>
    <t>07.10.2023 19:50:27</t>
  </si>
  <si>
    <t>07.10.2023 19:50:28</t>
  </si>
  <si>
    <t>07.10.2023 19:50:30</t>
  </si>
  <si>
    <t>07.10.2023 19:50:31</t>
  </si>
  <si>
    <t>07.10.2023 19:59:43</t>
  </si>
  <si>
    <t>07.10.2023 20:00:51</t>
  </si>
  <si>
    <t>07.10.2023 20:32:40</t>
  </si>
  <si>
    <t>07.10.2023 20:32:41</t>
  </si>
  <si>
    <t>07.10.2023 20:32:43</t>
  </si>
  <si>
    <t>07.10.2023 20:32:44</t>
  </si>
  <si>
    <t>07.10.2023 20:32:46</t>
  </si>
  <si>
    <t>07.10.2023 20:32:47</t>
  </si>
  <si>
    <t>07.10.2023 20:32:51</t>
  </si>
  <si>
    <t>07.10.2023 20:32:52</t>
  </si>
  <si>
    <t>07.10.2023 20:32:54</t>
  </si>
  <si>
    <t>07.10.2023 20:33:17</t>
  </si>
  <si>
    <t>07.10.2023 20:33:18</t>
  </si>
  <si>
    <t>07.10.2023 20:33:20</t>
  </si>
  <si>
    <t>07.10.2023 20:33:21</t>
  </si>
  <si>
    <t>07.10.2023 20:33:23</t>
  </si>
  <si>
    <t>07.10.2023 20:33:24</t>
  </si>
  <si>
    <t>07.10.2023 20:33:26</t>
  </si>
  <si>
    <t>07.10.2023 20:44:06</t>
  </si>
  <si>
    <t>07.10.2023 20:44:07</t>
  </si>
  <si>
    <t>07.10.2023 20:44:09</t>
  </si>
  <si>
    <t>07.10.2023 20:44:10</t>
  </si>
  <si>
    <t>07.10.2023 20:44:12</t>
  </si>
  <si>
    <t>07.10.2023 20:44:13</t>
  </si>
  <si>
    <t>07.10.2023 20:44:15</t>
  </si>
  <si>
    <t>07.10.2023 20:44:16</t>
  </si>
  <si>
    <t>07.10.2023 20:44:18</t>
  </si>
  <si>
    <t>07.10.2023 20:44:19</t>
  </si>
  <si>
    <t>07.10.2023 20:44:21</t>
  </si>
  <si>
    <t>07.10.2023 20:44:22</t>
  </si>
  <si>
    <t>07.10.2023 20:44:24</t>
  </si>
  <si>
    <t>07.10.2023 20:44:25</t>
  </si>
  <si>
    <t>07.10.2023 20:44:27</t>
  </si>
  <si>
    <t>07.10.2023 20:44:28</t>
  </si>
  <si>
    <t>07.10.2023 20:44:31</t>
  </si>
  <si>
    <t>07.10.2023 20:44:38</t>
  </si>
  <si>
    <t>07.10.2023 20:54:10</t>
  </si>
  <si>
    <t>07.10.2023 20:54:12</t>
  </si>
  <si>
    <t>07.10.2023 20:54:13</t>
  </si>
  <si>
    <t>07.10.2023 20:54:15</t>
  </si>
  <si>
    <t>07.10.2023 21:02:21</t>
  </si>
  <si>
    <t>07.10.2023 21:02:24</t>
  </si>
  <si>
    <t>07.10.2023 21:02:26</t>
  </si>
  <si>
    <t>07.10.2023 21:02:27</t>
  </si>
  <si>
    <t>07.10.2023 21:02:29</t>
  </si>
  <si>
    <t>07.10.2023 21:02:33</t>
  </si>
  <si>
    <t>07.10.2023 21:02:35</t>
  </si>
  <si>
    <t>07.10.2023 21:02:36</t>
  </si>
  <si>
    <t>07.10.2023 21:02:38</t>
  </si>
  <si>
    <t>07.10.2023 21:02:39</t>
  </si>
  <si>
    <t>07.10.2023 21:02:41</t>
  </si>
  <si>
    <t>07.10.2023 21:02:42</t>
  </si>
  <si>
    <t>07.10.2023 21:02:44</t>
  </si>
  <si>
    <t>07.10.2023 21:02:45</t>
  </si>
  <si>
    <t>07.10.2023 21:02:47</t>
  </si>
  <si>
    <t>07.10.2023 21:02:48</t>
  </si>
  <si>
    <t>07.10.2023 21:02:53</t>
  </si>
  <si>
    <t>07.10.2023 21:02:54</t>
  </si>
  <si>
    <t>07.10.2023 21:02:56</t>
  </si>
  <si>
    <t>07.10.2023 21:02:57</t>
  </si>
  <si>
    <t>07.10.2023 21:21:04</t>
  </si>
  <si>
    <t>07.10.2023 21:22:00</t>
  </si>
  <si>
    <t>07.10.2023 21:22:01</t>
  </si>
  <si>
    <t>07.10.2023 21:22:07</t>
  </si>
  <si>
    <t>07.10.2023 21:37:14</t>
  </si>
  <si>
    <t>07.10.2023 21:37:15</t>
  </si>
  <si>
    <t>07.10.2023 21:37:18</t>
  </si>
  <si>
    <t>07.10.2023 21:37:20</t>
  </si>
  <si>
    <t>07.10.2023 21:37:21</t>
  </si>
  <si>
    <t>07.10.2023 21:37:23</t>
  </si>
  <si>
    <t>07.10.2023 21:37:24</t>
  </si>
  <si>
    <t>07.10.2023 21:37:26</t>
  </si>
  <si>
    <t>07.10.2023 21:37:27</t>
  </si>
  <si>
    <t>07.10.2023 21:37:29</t>
  </si>
  <si>
    <t>07.10.2023 21:37:30</t>
  </si>
  <si>
    <t>07.10.2023 21:37:32</t>
  </si>
  <si>
    <t>07.10.2023 21:37:33</t>
  </si>
  <si>
    <t>07.10.2023 22:02:11</t>
  </si>
  <si>
    <t>07.10.2023 22:02:12</t>
  </si>
  <si>
    <t>07.10.2023 22:02:13</t>
  </si>
  <si>
    <t>07.10.2023 22:02:15</t>
  </si>
  <si>
    <t>07.10.2023 22:09:00</t>
  </si>
  <si>
    <t>07.10.2023 22:09:01</t>
  </si>
  <si>
    <t>07.10.2023 22:09:03</t>
  </si>
  <si>
    <t>07.10.2023 22:09:04</t>
  </si>
  <si>
    <t>07.10.2023 22:09:06</t>
  </si>
  <si>
    <t>07.10.2023 22:09:07</t>
  </si>
  <si>
    <t>07.10.2023 22:09:09</t>
  </si>
  <si>
    <t>07.10.2023 22:29:17</t>
  </si>
  <si>
    <t>07.10.2023 22:29:18</t>
  </si>
  <si>
    <t>07.10.2023 22:29:20</t>
  </si>
  <si>
    <t>07.10.2023 22:29:21</t>
  </si>
  <si>
    <t>07.10.2023 22:29:23</t>
  </si>
  <si>
    <t>07.10.2023 22:29:24</t>
  </si>
  <si>
    <t>07.10.2023 22:29:26</t>
  </si>
  <si>
    <t>07.10.2023 22:29:27</t>
  </si>
  <si>
    <t>07.10.2023 22:29:30</t>
  </si>
  <si>
    <t>07.10.2023 22:29:32</t>
  </si>
  <si>
    <t>07.10.2023 22:29:33</t>
  </si>
  <si>
    <t>07.10.2023 22:42:56</t>
  </si>
  <si>
    <t>07.10.2023 22:42:57</t>
  </si>
  <si>
    <t>07.10.2023 22:42:59</t>
  </si>
  <si>
    <t>07.10.2023 22:43:00</t>
  </si>
  <si>
    <t>07.10.2023 22:43:02</t>
  </si>
  <si>
    <t>07.10.2023 22:43:03</t>
  </si>
  <si>
    <t>07.10.2023 22:57:23</t>
  </si>
  <si>
    <t>07.10.2023 22:57:27</t>
  </si>
  <si>
    <t>07.10.2023 23:07:26</t>
  </si>
  <si>
    <t>07.10.2023 23:07:27</t>
  </si>
  <si>
    <t>07.10.2023 23:07:29</t>
  </si>
  <si>
    <t>07.10.2023 23:07:30</t>
  </si>
  <si>
    <t>07.10.2023 23:07:32</t>
  </si>
  <si>
    <t>07.10.2023 23:07:33</t>
  </si>
  <si>
    <t>07.10.2023 23:07:35</t>
  </si>
  <si>
    <t>07.10.2023 23:07:37</t>
  </si>
  <si>
    <t>07.10.2023 23:07:38</t>
  </si>
  <si>
    <t>07.10.2023 23:07:40</t>
  </si>
  <si>
    <t>07.10.2023 23:07:41</t>
  </si>
  <si>
    <t>07.10.2023 23:07:43</t>
  </si>
  <si>
    <t>07.10.2023 23:08:54</t>
  </si>
  <si>
    <t>07.10.2023 23:08:55</t>
  </si>
  <si>
    <t>07.10.2023 23:08:57</t>
  </si>
  <si>
    <t>07.10.2023 23:08:58</t>
  </si>
  <si>
    <t>07.10.2023 23:09:00</t>
  </si>
  <si>
    <t>07.10.2023 23:09:01</t>
  </si>
  <si>
    <t>07.10.2023 23:09:03</t>
  </si>
  <si>
    <t>07.10.2023 23:09:04</t>
  </si>
  <si>
    <t>07.10.2023 23:09:06</t>
  </si>
  <si>
    <t>08.10.2023 00:54:18</t>
  </si>
  <si>
    <t>08.10.2023 00:54:20</t>
  </si>
  <si>
    <t>08.10.2023 00:54:21</t>
  </si>
  <si>
    <t>08.10.2023 00:54:23</t>
  </si>
  <si>
    <t>08.10.2023 00:54:24</t>
  </si>
  <si>
    <t>08.10.2023 00:54:26</t>
  </si>
  <si>
    <t>08.10.2023 00:54:27</t>
  </si>
  <si>
    <t>08.10.2023 00:54:29</t>
  </si>
  <si>
    <t>08.10.2023 00:54:30</t>
  </si>
  <si>
    <t>08.10.2023 00:54:32</t>
  </si>
  <si>
    <t>08.10.2023 00:54:47</t>
  </si>
  <si>
    <t>08.10.2023 00:54:49</t>
  </si>
  <si>
    <t>08.10.2023 00:54:50</t>
  </si>
  <si>
    <t>08.10.2023 00:54:52</t>
  </si>
  <si>
    <t>08.10.2023 00:54:53</t>
  </si>
  <si>
    <t>08.10.2023 00:54:55</t>
  </si>
  <si>
    <t>08.10.2023 00:54:56</t>
  </si>
  <si>
    <t>08.10.2023 00:54:58</t>
  </si>
  <si>
    <t>08.10.2023 04:29:42</t>
  </si>
  <si>
    <t>08.10.2023 04:29:43</t>
  </si>
  <si>
    <t>08.10.2023 04:29:45</t>
  </si>
  <si>
    <t>08.10.2023 04:29:46</t>
  </si>
  <si>
    <t>08.10.2023 04:29:48</t>
  </si>
  <si>
    <t>08.10.2023 04:29:49</t>
  </si>
  <si>
    <t>08.10.2023 04:29:51</t>
  </si>
  <si>
    <t>08.10.2023 06:34:59</t>
  </si>
  <si>
    <t>08.10.2023 06:35:36</t>
  </si>
  <si>
    <t>08.10.2023 06:35:37</t>
  </si>
  <si>
    <t>08.10.2023 06:37:45</t>
  </si>
  <si>
    <t>08.10.2023 06:37:46</t>
  </si>
  <si>
    <t>08.10.2023 06:37:48</t>
  </si>
  <si>
    <t>08.10.2023 06:37:49</t>
  </si>
  <si>
    <t>08.10.2023 06:37:51</t>
  </si>
  <si>
    <t>08.10.2023 06:37:52</t>
  </si>
  <si>
    <t>08.10.2023 06:37:54</t>
  </si>
  <si>
    <t>08.10.2023 06:37:55</t>
  </si>
  <si>
    <t>08.10.2023 06:37:57</t>
  </si>
  <si>
    <t>08.10.2023 06:37:58</t>
  </si>
  <si>
    <t>08.10.2023 06:39:31</t>
  </si>
  <si>
    <t>08.10.2023 06:42:34</t>
  </si>
  <si>
    <t>08.10.2023 06:44:40</t>
  </si>
  <si>
    <t>08.10.2023 06:47:40</t>
  </si>
  <si>
    <t>08.10.2023 07:09:01</t>
  </si>
  <si>
    <t>08.10.2023 07:09:03</t>
  </si>
  <si>
    <t>08.10.2023 07:09:04</t>
  </si>
  <si>
    <t>08.10.2023 07:09:06</t>
  </si>
  <si>
    <t>08.10.2023 07:09:07</t>
  </si>
  <si>
    <t>08.10.2023 07:09:09</t>
  </si>
  <si>
    <t>08.10.2023 07:09:10</t>
  </si>
  <si>
    <t>08.10.2023 07:09:12</t>
  </si>
  <si>
    <t>08.10.2023 07:09:18</t>
  </si>
  <si>
    <t>08.10.2023 07:09:35</t>
  </si>
  <si>
    <t>08.10.2023 07:09:36</t>
  </si>
  <si>
    <t>08.10.2023 07:09:38</t>
  </si>
  <si>
    <t>08.10.2023 07:09:39</t>
  </si>
  <si>
    <t>08.10.2023 07:09:41</t>
  </si>
  <si>
    <t>08.10.2023 07:09:42</t>
  </si>
  <si>
    <t>08.10.2023 07:09:44</t>
  </si>
  <si>
    <t>08.10.2023 07:09:45</t>
  </si>
  <si>
    <t>08.10.2023 07:09:47</t>
  </si>
  <si>
    <t>08.10.2023 07:09:48</t>
  </si>
  <si>
    <t>08.10.2023 07:09:50</t>
  </si>
  <si>
    <t>08.10.2023 07:09:51</t>
  </si>
  <si>
    <t>08.10.2023 07:16:12</t>
  </si>
  <si>
    <t>08.10.2023 07:19:59</t>
  </si>
  <si>
    <t>08.10.2023 07:20:00</t>
  </si>
  <si>
    <t>08.10.2023 07:20:02</t>
  </si>
  <si>
    <t>08.10.2023 07:20:03</t>
  </si>
  <si>
    <t>08.10.2023 07:20:05</t>
  </si>
  <si>
    <t>08.10.2023 07:20:06</t>
  </si>
  <si>
    <t>08.10.2023 07:20:08</t>
  </si>
  <si>
    <t>08.10.2023 07:20:09</t>
  </si>
  <si>
    <t>08.10.2023 07:20:11</t>
  </si>
  <si>
    <t>08.10.2023 07:20:12</t>
  </si>
  <si>
    <t>08.10.2023 07:20:14</t>
  </si>
  <si>
    <t>08.10.2023 07:20:17</t>
  </si>
  <si>
    <t>08.10.2023 07:28:32</t>
  </si>
  <si>
    <t>08.10.2023 07:29:31</t>
  </si>
  <si>
    <t>08.10.2023 07:47:26</t>
  </si>
  <si>
    <t>08.10.2023 07:50:46</t>
  </si>
  <si>
    <t>08.10.2023 07:57:09</t>
  </si>
  <si>
    <t>08.10.2023 08:00:49</t>
  </si>
  <si>
    <t>08.10.2023 08:02:29</t>
  </si>
  <si>
    <t>08.10.2023 08:02:31</t>
  </si>
  <si>
    <t>08.10.2023 08:02:32</t>
  </si>
  <si>
    <t>08.10.2023 08:02:34</t>
  </si>
  <si>
    <t>08.10.2023 08:02:35</t>
  </si>
  <si>
    <t>08.10.2023 08:02:37</t>
  </si>
  <si>
    <t>08.10.2023 08:02:38</t>
  </si>
  <si>
    <t>08.10.2023 08:02:40</t>
  </si>
  <si>
    <t>08.10.2023 08:02:41</t>
  </si>
  <si>
    <t>08.10.2023 08:02:43</t>
  </si>
  <si>
    <t>08.10.2023 08:02:44</t>
  </si>
  <si>
    <t>08.10.2023 08:03:10</t>
  </si>
  <si>
    <t>08.10.2023 08:04:17</t>
  </si>
  <si>
    <t>08.10.2023 08:04:18</t>
  </si>
  <si>
    <t>08.10.2023 08:04:20</t>
  </si>
  <si>
    <t>08.10.2023 08:04:21</t>
  </si>
  <si>
    <t>08.10.2023 08:04:23</t>
  </si>
  <si>
    <t>08.10.2023 08:04:24</t>
  </si>
  <si>
    <t>08.10.2023 08:04:26</t>
  </si>
  <si>
    <t>08.10.2023 08:15:52</t>
  </si>
  <si>
    <t>08.10.2023 08:23:01</t>
  </si>
  <si>
    <t>08.10.2023 08:24:03</t>
  </si>
  <si>
    <t>08.10.2023 08:24:04</t>
  </si>
  <si>
    <t>08.10.2023 08:26:52</t>
  </si>
  <si>
    <t>08.10.2023 08:26:54</t>
  </si>
  <si>
    <t>08.10.2023 08:26:57</t>
  </si>
  <si>
    <t>08.10.2023 08:26:58</t>
  </si>
  <si>
    <t>08.10.2023 08:27:00</t>
  </si>
  <si>
    <t>08.10.2023 08:27:03</t>
  </si>
  <si>
    <t>08.10.2023 08:27:04</t>
  </si>
  <si>
    <t>08.10.2023 08:27:06</t>
  </si>
  <si>
    <t>08.10.2023 08:27:48</t>
  </si>
  <si>
    <t>08.10.2023 08:27:49</t>
  </si>
  <si>
    <t>08.10.2023 08:27:51</t>
  </si>
  <si>
    <t>08.10.2023 08:27:52</t>
  </si>
  <si>
    <t>08.10.2023 08:30:04</t>
  </si>
  <si>
    <t>08.10.2023 08:34:29</t>
  </si>
  <si>
    <t>08.10.2023 08:34:31</t>
  </si>
  <si>
    <t>08.10.2023 08:34:32</t>
  </si>
  <si>
    <t>08.10.2023 08:34:34</t>
  </si>
  <si>
    <t>08.10.2023 08:34:35</t>
  </si>
  <si>
    <t>08.10.2023 08:34:37</t>
  </si>
  <si>
    <t>08.10.2023 08:34:38</t>
  </si>
  <si>
    <t>08.10.2023 08:34:40</t>
  </si>
  <si>
    <t>08.10.2023 08:34:41</t>
  </si>
  <si>
    <t>08.10.2023 08:34:43</t>
  </si>
  <si>
    <t>08.10.2023 08:34:44</t>
  </si>
  <si>
    <t>08.10.2023 08:51:04</t>
  </si>
  <si>
    <t>08.10.2023 08:51:06</t>
  </si>
  <si>
    <t>08.10.2023 08:51:07</t>
  </si>
  <si>
    <t>08.10.2023 08:51:09</t>
  </si>
  <si>
    <t>08.10.2023 08:51:10</t>
  </si>
  <si>
    <t>08.10.2023 08:51:12</t>
  </si>
  <si>
    <t>08.10.2023 08:51:13</t>
  </si>
  <si>
    <t>08.10.2023 08:51:52</t>
  </si>
  <si>
    <t>08.10.2023 08:52:15</t>
  </si>
  <si>
    <t>08.10.2023 08:53:37</t>
  </si>
  <si>
    <t>08.10.2023 08:53:38</t>
  </si>
  <si>
    <t>08.10.2023 08:53:41</t>
  </si>
  <si>
    <t>08.10.2023 08:54:48</t>
  </si>
  <si>
    <t>08.10.2023 08:55:18</t>
  </si>
  <si>
    <t>08.10.2023 08:55:20</t>
  </si>
  <si>
    <t>08.10.2023 08:55:21</t>
  </si>
  <si>
    <t>08.10.2023 08:55:23</t>
  </si>
  <si>
    <t>08.10.2023 08:55:24</t>
  </si>
  <si>
    <t>08.10.2023 08:55:26</t>
  </si>
  <si>
    <t>08.10.2023 08:55:27</t>
  </si>
  <si>
    <t>08.10.2023 08:55:29</t>
  </si>
  <si>
    <t>08.10.2023 08:55:30</t>
  </si>
  <si>
    <t>08.10.2023 08:55:32</t>
  </si>
  <si>
    <t>08.10.2023 08:55:33</t>
  </si>
  <si>
    <t>08.10.2023 08:57:54</t>
  </si>
  <si>
    <t>08.10.2023 09:03:21</t>
  </si>
  <si>
    <t>08.10.2023 09:03:23</t>
  </si>
  <si>
    <t>08.10.2023 09:03:24</t>
  </si>
  <si>
    <t>08.10.2023 09:03:27</t>
  </si>
  <si>
    <t>08.10.2023 09:03:29</t>
  </si>
  <si>
    <t>08.10.2023 09:03:30</t>
  </si>
  <si>
    <t>08.10.2023 09:03:32</t>
  </si>
  <si>
    <t>08.10.2023 09:03:33</t>
  </si>
  <si>
    <t>08.10.2023 09:03:35</t>
  </si>
  <si>
    <t>08.10.2023 09:03:36</t>
  </si>
  <si>
    <t>08.10.2023 09:03:38</t>
  </si>
  <si>
    <t>08.10.2023 09:03:39</t>
  </si>
  <si>
    <t>08.10.2023 09:03:41</t>
  </si>
  <si>
    <t>08.10.2023 09:03:42</t>
  </si>
  <si>
    <t>08.10.2023 09:03:44</t>
  </si>
  <si>
    <t>08.10.2023 09:04:20</t>
  </si>
  <si>
    <t>08.10.2023 09:04:38</t>
  </si>
  <si>
    <t>08.10.2023 09:04:52</t>
  </si>
  <si>
    <t>08.10.2023 09:06:18</t>
  </si>
  <si>
    <t>08.10.2023 09:06:20</t>
  </si>
  <si>
    <t>08.10.2023 09:06:21</t>
  </si>
  <si>
    <t>08.10.2023 09:06:23</t>
  </si>
  <si>
    <t>08.10.2023 09:06:24</t>
  </si>
  <si>
    <t>08.10.2023 09:06:26</t>
  </si>
  <si>
    <t>08.10.2023 09:06:27</t>
  </si>
  <si>
    <t>08.10.2023 09:06:29</t>
  </si>
  <si>
    <t>08.10.2023 09:06:30</t>
  </si>
  <si>
    <t>08.10.2023 09:06:32</t>
  </si>
  <si>
    <t>08.10.2023 09:06:33</t>
  </si>
  <si>
    <t>08.10.2023 09:06:35</t>
  </si>
  <si>
    <t>08.10.2023 09:06:36</t>
  </si>
  <si>
    <t>08.10.2023 09:06:38</t>
  </si>
  <si>
    <t>08.10.2023 09:06:39</t>
  </si>
  <si>
    <t>08.10.2023 09:06:41</t>
  </si>
  <si>
    <t>08.10.2023 09:06:59</t>
  </si>
  <si>
    <t>08.10.2023 09:07:51</t>
  </si>
  <si>
    <t>08.10.2023 09:07:52</t>
  </si>
  <si>
    <t>08.10.2023 09:07:54</t>
  </si>
  <si>
    <t>08.10.2023 09:07:55</t>
  </si>
  <si>
    <t>08.10.2023 09:07:57</t>
  </si>
  <si>
    <t>08.10.2023 09:07:58</t>
  </si>
  <si>
    <t>08.10.2023 09:08:52</t>
  </si>
  <si>
    <t>08.10.2023 09:09:06</t>
  </si>
  <si>
    <t>08.10.2023 09:09:07</t>
  </si>
  <si>
    <t>08.10.2023 09:09:09</t>
  </si>
  <si>
    <t>08.10.2023 09:09:10</t>
  </si>
  <si>
    <t>08.10.2023 09:09:12</t>
  </si>
  <si>
    <t>08.10.2023 09:09:54</t>
  </si>
  <si>
    <t>08.10.2023 09:10:51</t>
  </si>
  <si>
    <t>08.10.2023 09:11:43</t>
  </si>
  <si>
    <t>08.10.2023 09:11:45</t>
  </si>
  <si>
    <t>08.10.2023 09:11:46</t>
  </si>
  <si>
    <t>08.10.2023 09:11:48</t>
  </si>
  <si>
    <t>08.10.2023 09:11:49</t>
  </si>
  <si>
    <t>08.10.2023 09:11:51</t>
  </si>
  <si>
    <t>08.10.2023 09:11:52</t>
  </si>
  <si>
    <t>08.10.2023 09:11:54</t>
  </si>
  <si>
    <t>08.10.2023 09:11:55</t>
  </si>
  <si>
    <t>08.10.2023 09:11:57</t>
  </si>
  <si>
    <t>08.10.2023 09:11:58</t>
  </si>
  <si>
    <t>08.10.2023 09:12:00</t>
  </si>
  <si>
    <t>08.10.2023 09:12:01</t>
  </si>
  <si>
    <t>08.10.2023 09:15:15</t>
  </si>
  <si>
    <t>08.10.2023 09:21:32</t>
  </si>
  <si>
    <t>08.10.2023 09:21:34</t>
  </si>
  <si>
    <t>08.10.2023 09:21:35</t>
  </si>
  <si>
    <t>08.10.2023 09:21:37</t>
  </si>
  <si>
    <t>08.10.2023 09:21:38</t>
  </si>
  <si>
    <t>08.10.2023 09:21:40</t>
  </si>
  <si>
    <t>08.10.2023 09:21:41</t>
  </si>
  <si>
    <t>08.10.2023 09:23:15</t>
  </si>
  <si>
    <t>08.10.2023 09:23:17</t>
  </si>
  <si>
    <t>08.10.2023 09:23:18</t>
  </si>
  <si>
    <t>08.10.2023 09:23:20</t>
  </si>
  <si>
    <t>08.10.2023 09:23:21</t>
  </si>
  <si>
    <t>08.10.2023 09:23:23</t>
  </si>
  <si>
    <t>08.10.2023 09:23:24</t>
  </si>
  <si>
    <t>08.10.2023 09:23:26</t>
  </si>
  <si>
    <t>08.10.2023 09:23:27</t>
  </si>
  <si>
    <t>08.10.2023 09:23:29</t>
  </si>
  <si>
    <t>08.10.2023 09:23:30</t>
  </si>
  <si>
    <t>08.10.2023 09:23:32</t>
  </si>
  <si>
    <t>08.10.2023 09:23:33</t>
  </si>
  <si>
    <t>08.10.2023 09:25:42</t>
  </si>
  <si>
    <t>08.10.2023 09:28:51</t>
  </si>
  <si>
    <t>08.10.2023 09:28:52</t>
  </si>
  <si>
    <t>08.10.2023 09:28:54</t>
  </si>
  <si>
    <t>08.10.2023 09:28:55</t>
  </si>
  <si>
    <t>08.10.2023 09:28:57</t>
  </si>
  <si>
    <t>08.10.2023 09:29:00</t>
  </si>
  <si>
    <t>08.10.2023 09:29:01</t>
  </si>
  <si>
    <t>08.10.2023 09:29:03</t>
  </si>
  <si>
    <t>08.10.2023 09:29:12</t>
  </si>
  <si>
    <t>08.10.2023 09:29:14</t>
  </si>
  <si>
    <t>08.10.2023 09:29:15</t>
  </si>
  <si>
    <t>08.10.2023 09:29:17</t>
  </si>
  <si>
    <t>08.10.2023 09:29:18</t>
  </si>
  <si>
    <t>08.10.2023 09:29:20</t>
  </si>
  <si>
    <t>08.10.2023 09:29:21</t>
  </si>
  <si>
    <t>08.10.2023 09:29:24</t>
  </si>
  <si>
    <t>08.10.2023 09:29:26</t>
  </si>
  <si>
    <t>08.10.2023 09:29:27</t>
  </si>
  <si>
    <t>08.10.2023 09:29:30</t>
  </si>
  <si>
    <t>08.10.2023 09:29:36</t>
  </si>
  <si>
    <t>08.10.2023 09:29:38</t>
  </si>
  <si>
    <t>08.10.2023 09:29:39</t>
  </si>
  <si>
    <t>08.10.2023 09:29:41</t>
  </si>
  <si>
    <t>08.10.2023 09:29:42</t>
  </si>
  <si>
    <t>08.10.2023 09:29:44</t>
  </si>
  <si>
    <t>08.10.2023 09:29:45</t>
  </si>
  <si>
    <t>08.10.2023 09:29:47</t>
  </si>
  <si>
    <t>08.10.2023 09:29:50</t>
  </si>
  <si>
    <t>08.10.2023 09:29:51</t>
  </si>
  <si>
    <t>08.10.2023 09:29:53</t>
  </si>
  <si>
    <t>08.10.2023 09:30:24</t>
  </si>
  <si>
    <t>08.10.2023 09:30:27</t>
  </si>
  <si>
    <t>08.10.2023 09:30:29</t>
  </si>
  <si>
    <t>08.10.2023 09:30:30</t>
  </si>
  <si>
    <t>08.10.2023 09:30:32</t>
  </si>
  <si>
    <t>08.10.2023 09:30:33</t>
  </si>
  <si>
    <t>08.10.2023 09:37:14</t>
  </si>
  <si>
    <t>08.10.2023 09:37:15</t>
  </si>
  <si>
    <t>08.10.2023 09:37:17</t>
  </si>
  <si>
    <t>08.10.2023 09:37:18</t>
  </si>
  <si>
    <t>08.10.2023 09:37:20</t>
  </si>
  <si>
    <t>08.10.2023 09:37:21</t>
  </si>
  <si>
    <t>08.10.2023 09:37:23</t>
  </si>
  <si>
    <t>08.10.2023 09:37:24</t>
  </si>
  <si>
    <t>08.10.2023 09:37:26</t>
  </si>
  <si>
    <t>08.10.2023 09:37:27</t>
  </si>
  <si>
    <t>08.10.2023 09:37:29</t>
  </si>
  <si>
    <t>08.10.2023 09:37:30</t>
  </si>
  <si>
    <t>08.10.2023 09:37:32</t>
  </si>
  <si>
    <t>08.10.2023 09:37:33</t>
  </si>
  <si>
    <t>08.10.2023 09:37:35</t>
  </si>
  <si>
    <t>08.10.2023 09:42:07</t>
  </si>
  <si>
    <t>08.10.2023 09:42:10</t>
  </si>
  <si>
    <t>08.10.2023 09:42:12</t>
  </si>
  <si>
    <t>08.10.2023 09:43:29</t>
  </si>
  <si>
    <t>08.10.2023 09:44:52</t>
  </si>
  <si>
    <t>08.10.2023 09:44:57</t>
  </si>
  <si>
    <t>08.10.2023 09:45:03</t>
  </si>
  <si>
    <t>08.10.2023 09:45:04</t>
  </si>
  <si>
    <t>08.10.2023 09:53:07</t>
  </si>
  <si>
    <t>08.10.2023 09:53:09</t>
  </si>
  <si>
    <t>08.10.2023 09:53:10</t>
  </si>
  <si>
    <t>08.10.2023 09:53:12</t>
  </si>
  <si>
    <t>08.10.2023 09:53:13</t>
  </si>
  <si>
    <t>08.10.2023 09:53:15</t>
  </si>
  <si>
    <t>08.10.2023 09:53:16</t>
  </si>
  <si>
    <t>08.10.2023 09:53:18</t>
  </si>
  <si>
    <t>08.10.2023 09:53:19</t>
  </si>
  <si>
    <t>08.10.2023 09:53:21</t>
  </si>
  <si>
    <t>08.10.2023 09:53:22</t>
  </si>
  <si>
    <t>08.10.2023 09:53:24</t>
  </si>
  <si>
    <t>08.10.2023 09:53:25</t>
  </si>
  <si>
    <t>08.10.2023 09:53:27</t>
  </si>
  <si>
    <t>08.10.2023 09:56:26</t>
  </si>
  <si>
    <t>08.10.2023 09:56:27</t>
  </si>
  <si>
    <t>08.10.2023 09:56:29</t>
  </si>
  <si>
    <t>08.10.2023 09:56:30</t>
  </si>
  <si>
    <t>08.10.2023 09:56:32</t>
  </si>
  <si>
    <t>08.10.2023 09:56:34</t>
  </si>
  <si>
    <t>08.10.2023 09:56:35</t>
  </si>
  <si>
    <t>08.10.2023 09:56:37</t>
  </si>
  <si>
    <t>08.10.2023 09:56:38</t>
  </si>
  <si>
    <t>08.10.2023 09:56:40</t>
  </si>
  <si>
    <t>08.10.2023 09:56:41</t>
  </si>
  <si>
    <t>08.10.2023 09:56:43</t>
  </si>
  <si>
    <t>08.10.2023 09:56:44</t>
  </si>
  <si>
    <t>08.10.2023 09:56:46</t>
  </si>
  <si>
    <t>08.10.2023 10:07:38</t>
  </si>
  <si>
    <t>08.10.2023 10:07:40</t>
  </si>
  <si>
    <t>08.10.2023 10:07:41</t>
  </si>
  <si>
    <t>08.10.2023 10:07:43</t>
  </si>
  <si>
    <t>08.10.2023 10:07:44</t>
  </si>
  <si>
    <t>08.10.2023 10:07:46</t>
  </si>
  <si>
    <t>08.10.2023 10:07:49</t>
  </si>
  <si>
    <t>08.10.2023 10:07:54</t>
  </si>
  <si>
    <t>08.10.2023 10:07:58</t>
  </si>
  <si>
    <t>08.10.2023 10:09:11</t>
  </si>
  <si>
    <t>08.10.2023 10:10:34</t>
  </si>
  <si>
    <t>08.10.2023 10:10:35</t>
  </si>
  <si>
    <t>08.10.2023 10:10:37</t>
  </si>
  <si>
    <t>08.10.2023 10:10:38</t>
  </si>
  <si>
    <t>08.10.2023 10:26:01</t>
  </si>
  <si>
    <t>08.10.2023 10:26:04</t>
  </si>
  <si>
    <t>08.10.2023 10:26:07</t>
  </si>
  <si>
    <t>08.10.2023 10:31:12</t>
  </si>
  <si>
    <t>08.10.2023 10:31:14</t>
  </si>
  <si>
    <t>08.10.2023 10:31:15</t>
  </si>
  <si>
    <t>08.10.2023 10:31:17</t>
  </si>
  <si>
    <t>08.10.2023 10:31:18</t>
  </si>
  <si>
    <t>08.10.2023 10:31:20</t>
  </si>
  <si>
    <t>08.10.2023 10:31:21</t>
  </si>
  <si>
    <t>08.10.2023 10:31:23</t>
  </si>
  <si>
    <t>08.10.2023 10:31:24</t>
  </si>
  <si>
    <t>08.10.2023 10:31:26</t>
  </si>
  <si>
    <t>08.10.2023 10:31:27</t>
  </si>
  <si>
    <t>08.10.2023 10:31:29</t>
  </si>
  <si>
    <t>08.10.2023 10:36:24</t>
  </si>
  <si>
    <t>08.10.2023 10:37:12</t>
  </si>
  <si>
    <t>08.10.2023 10:37:26</t>
  </si>
  <si>
    <t>08.10.2023 10:38:04</t>
  </si>
  <si>
    <t>08.10.2023 10:38:06</t>
  </si>
  <si>
    <t>08.10.2023 10:38:07</t>
  </si>
  <si>
    <t>08.10.2023 10:38:09</t>
  </si>
  <si>
    <t>08.10.2023 10:38:10</t>
  </si>
  <si>
    <t>08.10.2023 10:38:12</t>
  </si>
  <si>
    <t>08.10.2023 10:40:26</t>
  </si>
  <si>
    <t>08.10.2023 10:40:27</t>
  </si>
  <si>
    <t>08.10.2023 10:40:29</t>
  </si>
  <si>
    <t>08.10.2023 10:40:30</t>
  </si>
  <si>
    <t>08.10.2023 10:40:32</t>
  </si>
  <si>
    <t>08.10.2023 10:40:34</t>
  </si>
  <si>
    <t>08.10.2023 10:40:35</t>
  </si>
  <si>
    <t>08.10.2023 10:40:37</t>
  </si>
  <si>
    <t>08.10.2023 10:40:38</t>
  </si>
  <si>
    <t>08.10.2023 10:40:43</t>
  </si>
  <si>
    <t>08.10.2023 10:45:03</t>
  </si>
  <si>
    <t>08.10.2023 10:45:04</t>
  </si>
  <si>
    <t>08.10.2023 10:45:06</t>
  </si>
  <si>
    <t>08.10.2023 10:45:07</t>
  </si>
  <si>
    <t>08.10.2023 10:45:09</t>
  </si>
  <si>
    <t>08.10.2023 10:45:10</t>
  </si>
  <si>
    <t>08.10.2023 10:45:12</t>
  </si>
  <si>
    <t>08.10.2023 10:45:13</t>
  </si>
  <si>
    <t>08.10.2023 10:45:15</t>
  </si>
  <si>
    <t>08.10.2023 10:45:16</t>
  </si>
  <si>
    <t>08.10.2023 10:45:18</t>
  </si>
  <si>
    <t>08.10.2023 10:45:19</t>
  </si>
  <si>
    <t>08.10.2023 10:48:42</t>
  </si>
  <si>
    <t>08.10.2023 10:48:43</t>
  </si>
  <si>
    <t>08.10.2023 10:48:48</t>
  </si>
  <si>
    <t>08.10.2023 10:49:21</t>
  </si>
  <si>
    <t>08.10.2023 10:49:23</t>
  </si>
  <si>
    <t>08.10.2023 10:51:01</t>
  </si>
  <si>
    <t>08.10.2023 10:51:03</t>
  </si>
  <si>
    <t>08.10.2023 10:51:04</t>
  </si>
  <si>
    <t>08.10.2023 10:51:06</t>
  </si>
  <si>
    <t>08.10.2023 10:51:07</t>
  </si>
  <si>
    <t>08.10.2023 10:51:09</t>
  </si>
  <si>
    <t>08.10.2023 10:51:10</t>
  </si>
  <si>
    <t>08.10.2023 10:51:12</t>
  </si>
  <si>
    <t>08.10.2023 10:51:13</t>
  </si>
  <si>
    <t>08.10.2023 10:52:00</t>
  </si>
  <si>
    <t>08.10.2023 11:01:21</t>
  </si>
  <si>
    <t>08.10.2023 11:02:42</t>
  </si>
  <si>
    <t>08.10.2023 11:02:43</t>
  </si>
  <si>
    <t>08.10.2023 11:02:45</t>
  </si>
  <si>
    <t>08.10.2023 11:02:46</t>
  </si>
  <si>
    <t>08.10.2023 11:02:48</t>
  </si>
  <si>
    <t>08.10.2023 11:02:49</t>
  </si>
  <si>
    <t>08.10.2023 11:02:51</t>
  </si>
  <si>
    <t>08.10.2023 11:02:54</t>
  </si>
  <si>
    <t>08.10.2023 11:02:55</t>
  </si>
  <si>
    <t>08.10.2023 11:02:57</t>
  </si>
  <si>
    <t>08.10.2023 11:02:58</t>
  </si>
  <si>
    <t>08.10.2023 11:03:35</t>
  </si>
  <si>
    <t>08.10.2023 11:06:11</t>
  </si>
  <si>
    <t>08.10.2023 11:06:12</t>
  </si>
  <si>
    <t>08.10.2023 11:06:59</t>
  </si>
  <si>
    <t>08.10.2023 11:07:00</t>
  </si>
  <si>
    <t>08.10.2023 11:07:05</t>
  </si>
  <si>
    <t>08.10.2023 11:09:38</t>
  </si>
  <si>
    <t>08.10.2023 11:12:59</t>
  </si>
  <si>
    <t>08.10.2023 11:13:00</t>
  </si>
  <si>
    <t>08.10.2023 11:13:02</t>
  </si>
  <si>
    <t>08.10.2023 11:13:03</t>
  </si>
  <si>
    <t>08.10.2023 11:13:05</t>
  </si>
  <si>
    <t>08.10.2023 11:13:06</t>
  </si>
  <si>
    <t>08.10.2023 11:13:08</t>
  </si>
  <si>
    <t>08.10.2023 11:13:09</t>
  </si>
  <si>
    <t>08.10.2023 11:13:11</t>
  </si>
  <si>
    <t>08.10.2023 11:13:12</t>
  </si>
  <si>
    <t>08.10.2023 11:13:14</t>
  </si>
  <si>
    <t>08.10.2023 11:15:31</t>
  </si>
  <si>
    <t>08.10.2023 11:23:21</t>
  </si>
  <si>
    <t>08.10.2023 11:23:23</t>
  </si>
  <si>
    <t>08.10.2023 11:23:26</t>
  </si>
  <si>
    <t>08.10.2023 11:23:27</t>
  </si>
  <si>
    <t>08.10.2023 11:23:29</t>
  </si>
  <si>
    <t>08.10.2023 11:23:32</t>
  </si>
  <si>
    <t>08.10.2023 11:23:33</t>
  </si>
  <si>
    <t>08.10.2023 11:24:00</t>
  </si>
  <si>
    <t>08.10.2023 11:24:01</t>
  </si>
  <si>
    <t>08.10.2023 11:24:03</t>
  </si>
  <si>
    <t>08.10.2023 11:24:04</t>
  </si>
  <si>
    <t>08.10.2023 11:24:06</t>
  </si>
  <si>
    <t>08.10.2023 11:24:07</t>
  </si>
  <si>
    <t>08.10.2023 11:24:09</t>
  </si>
  <si>
    <t>08.10.2023 11:24:10</t>
  </si>
  <si>
    <t>08.10.2023 11:24:12</t>
  </si>
  <si>
    <t>08.10.2023 11:24:13</t>
  </si>
  <si>
    <t>08.10.2023 11:24:15</t>
  </si>
  <si>
    <t>08.10.2023 11:27:48</t>
  </si>
  <si>
    <t>08.10.2023 11:31:29</t>
  </si>
  <si>
    <t>08.10.2023 11:31:31</t>
  </si>
  <si>
    <t>08.10.2023 11:31:32</t>
  </si>
  <si>
    <t>08.10.2023 11:31:34</t>
  </si>
  <si>
    <t>08.10.2023 11:31:35</t>
  </si>
  <si>
    <t>08.10.2023 11:31:37</t>
  </si>
  <si>
    <t>08.10.2023 11:31:38</t>
  </si>
  <si>
    <t>08.10.2023 11:31:40</t>
  </si>
  <si>
    <t>08.10.2023 11:32:57</t>
  </si>
  <si>
    <t>08.10.2023 11:33:01</t>
  </si>
  <si>
    <t>08.10.2023 11:39:12</t>
  </si>
  <si>
    <t>08.10.2023 11:39:14</t>
  </si>
  <si>
    <t>08.10.2023 11:39:15</t>
  </si>
  <si>
    <t>08.10.2023 11:39:17</t>
  </si>
  <si>
    <t>08.10.2023 11:39:18</t>
  </si>
  <si>
    <t>08.10.2023 11:39:20</t>
  </si>
  <si>
    <t>08.10.2023 11:39:21</t>
  </si>
  <si>
    <t>08.10.2023 11:39:23</t>
  </si>
  <si>
    <t>08.10.2023 11:39:24</t>
  </si>
  <si>
    <t>08.10.2023 11:39:26</t>
  </si>
  <si>
    <t>08.10.2023 11:39:27</t>
  </si>
  <si>
    <t>08.10.2023 11:42:14</t>
  </si>
  <si>
    <t>08.10.2023 11:42:15</t>
  </si>
  <si>
    <t>08.10.2023 11:42:17</t>
  </si>
  <si>
    <t>08.10.2023 11:42:18</t>
  </si>
  <si>
    <t>08.10.2023 11:42:27</t>
  </si>
  <si>
    <t>08.10.2023 11:42:29</t>
  </si>
  <si>
    <t>08.10.2023 11:42:30</t>
  </si>
  <si>
    <t>08.10.2023 11:42:32</t>
  </si>
  <si>
    <t>08.10.2023 11:42:33</t>
  </si>
  <si>
    <t>08.10.2023 11:42:35</t>
  </si>
  <si>
    <t>08.10.2023 11:42:39</t>
  </si>
  <si>
    <t>08.10.2023 11:42:41</t>
  </si>
  <si>
    <t>08.10.2023 11:42:45</t>
  </si>
  <si>
    <t>08.10.2023 11:45:09</t>
  </si>
  <si>
    <t>08.10.2023 11:45:10</t>
  </si>
  <si>
    <t>08.10.2023 11:45:12</t>
  </si>
  <si>
    <t>08.10.2023 11:45:13</t>
  </si>
  <si>
    <t>08.10.2023 11:45:15</t>
  </si>
  <si>
    <t>08.10.2023 11:45:18</t>
  </si>
  <si>
    <t>08.10.2023 11:45:19</t>
  </si>
  <si>
    <t>08.10.2023 11:45:21</t>
  </si>
  <si>
    <t>08.10.2023 11:45:22</t>
  </si>
  <si>
    <t>08.10.2023 11:45:24</t>
  </si>
  <si>
    <t>08.10.2023 11:45:25</t>
  </si>
  <si>
    <t>08.10.2023 11:45:27</t>
  </si>
  <si>
    <t>08.10.2023 11:51:24</t>
  </si>
  <si>
    <t>08.10.2023 11:51:26</t>
  </si>
  <si>
    <t>08.10.2023 11:51:27</t>
  </si>
  <si>
    <t>08.10.2023 11:51:29</t>
  </si>
  <si>
    <t>08.10.2023 11:51:30</t>
  </si>
  <si>
    <t>08.10.2023 11:51:32</t>
  </si>
  <si>
    <t>08.10.2023 11:51:33</t>
  </si>
  <si>
    <t>08.10.2023 11:51:35</t>
  </si>
  <si>
    <t>08.10.2023 11:51:36</t>
  </si>
  <si>
    <t>08.10.2023 11:51:38</t>
  </si>
  <si>
    <t>08.10.2023 11:55:18</t>
  </si>
  <si>
    <t>08.10.2023 11:55:20</t>
  </si>
  <si>
    <t>08.10.2023 11:55:21</t>
  </si>
  <si>
    <t>08.10.2023 11:55:23</t>
  </si>
  <si>
    <t>08.10.2023 11:55:24</t>
  </si>
  <si>
    <t>08.10.2023 11:55:26</t>
  </si>
  <si>
    <t>08.10.2023 11:55:27</t>
  </si>
  <si>
    <t>08.10.2023 11:55:29</t>
  </si>
  <si>
    <t>08.10.2023 11:55:30</t>
  </si>
  <si>
    <t>08.10.2023 11:58:18</t>
  </si>
  <si>
    <t>08.10.2023 11:58:20</t>
  </si>
  <si>
    <t>08.10.2023 11:58:21</t>
  </si>
  <si>
    <t>08.10.2023 11:58:23</t>
  </si>
  <si>
    <t>08.10.2023 11:58:24</t>
  </si>
  <si>
    <t>08.10.2023 11:58:26</t>
  </si>
  <si>
    <t>08.10.2023 12:00:11</t>
  </si>
  <si>
    <t>08.10.2023 12:00:45</t>
  </si>
  <si>
    <t>08.10.2023 12:01:59</t>
  </si>
  <si>
    <t>08.10.2023 12:02:00</t>
  </si>
  <si>
    <t>08.10.2023 12:02:02</t>
  </si>
  <si>
    <t>08.10.2023 12:02:03</t>
  </si>
  <si>
    <t>08.10.2023 12:02:05</t>
  </si>
  <si>
    <t>08.10.2023 12:02:45</t>
  </si>
  <si>
    <t>08.10.2023 12:09:03</t>
  </si>
  <si>
    <t>08.10.2023 12:09:24</t>
  </si>
  <si>
    <t>08.10.2023 12:18:09</t>
  </si>
  <si>
    <t>08.10.2023 12:19:12</t>
  </si>
  <si>
    <t>08.10.2023 12:19:14</t>
  </si>
  <si>
    <t>08.10.2023 12:19:15</t>
  </si>
  <si>
    <t>08.10.2023 12:19:17</t>
  </si>
  <si>
    <t>08.10.2023 12:19:18</t>
  </si>
  <si>
    <t>08.10.2023 12:19:20</t>
  </si>
  <si>
    <t>08.10.2023 12:19:21</t>
  </si>
  <si>
    <t>08.10.2023 12:19:23</t>
  </si>
  <si>
    <t>08.10.2023 12:19:24</t>
  </si>
  <si>
    <t>08.10.2023 12:29:38</t>
  </si>
  <si>
    <t>08.10.2023 12:29:41</t>
  </si>
  <si>
    <t>08.10.2023 12:29:43</t>
  </si>
  <si>
    <t>08.10.2023 12:29:44</t>
  </si>
  <si>
    <t>08.10.2023 12:29:46</t>
  </si>
  <si>
    <t>08.10.2023 12:29:47</t>
  </si>
  <si>
    <t>08.10.2023 12:29:49</t>
  </si>
  <si>
    <t>08.10.2023 12:29:52</t>
  </si>
  <si>
    <t>08.10.2023 12:29:55</t>
  </si>
  <si>
    <t>08.10.2023 12:29:56</t>
  </si>
  <si>
    <t>08.10.2023 12:36:26</t>
  </si>
  <si>
    <t>08.10.2023 12:36:27</t>
  </si>
  <si>
    <t>08.10.2023 12:36:29</t>
  </si>
  <si>
    <t>08.10.2023 12:36:31</t>
  </si>
  <si>
    <t>08.10.2023 12:36:32</t>
  </si>
  <si>
    <t>08.10.2023 12:36:34</t>
  </si>
  <si>
    <t>08.10.2023 12:36:35</t>
  </si>
  <si>
    <t>08.10.2023 12:36:37</t>
  </si>
  <si>
    <t>08.10.2023 12:36:38</t>
  </si>
  <si>
    <t>08.10.2023 12:36:40</t>
  </si>
  <si>
    <t>08.10.2023 12:47:32</t>
  </si>
  <si>
    <t>08.10.2023 12:47:34</t>
  </si>
  <si>
    <t>08.10.2023 12:47:35</t>
  </si>
  <si>
    <t>08.10.2023 12:47:37</t>
  </si>
  <si>
    <t>08.10.2023 12:47:38</t>
  </si>
  <si>
    <t>08.10.2023 12:48:51</t>
  </si>
  <si>
    <t>08.10.2023 12:48:52</t>
  </si>
  <si>
    <t>08.10.2023 12:48:54</t>
  </si>
  <si>
    <t>08.10.2023 12:48:55</t>
  </si>
  <si>
    <t>08.10.2023 12:48:57</t>
  </si>
  <si>
    <t>08.10.2023 12:48:58</t>
  </si>
  <si>
    <t>08.10.2023 12:49:00</t>
  </si>
  <si>
    <t>08.10.2023 12:49:01</t>
  </si>
  <si>
    <t>08.10.2023 12:49:04</t>
  </si>
  <si>
    <t>08.10.2023 12:51:56</t>
  </si>
  <si>
    <t>08.10.2023 12:51:57</t>
  </si>
  <si>
    <t>08.10.2023 12:51:59</t>
  </si>
  <si>
    <t>08.10.2023 12:52:05</t>
  </si>
  <si>
    <t>08.10.2023 12:52:06</t>
  </si>
  <si>
    <t>08.10.2023 12:52:08</t>
  </si>
  <si>
    <t>08.10.2023 12:52:11</t>
  </si>
  <si>
    <t>08.10.2023 12:52:17</t>
  </si>
  <si>
    <t>08.10.2023 12:56:59</t>
  </si>
  <si>
    <t>08.10.2023 12:58:32</t>
  </si>
  <si>
    <t>08.10.2023 13:01:45</t>
  </si>
  <si>
    <t>08.10.2023 13:02:03</t>
  </si>
  <si>
    <t>08.10.2023 13:04:10</t>
  </si>
  <si>
    <t>08.10.2023 13:04:12</t>
  </si>
  <si>
    <t>08.10.2023 13:04:30</t>
  </si>
  <si>
    <t>08.10.2023 13:04:32</t>
  </si>
  <si>
    <t>08.10.2023 13:04:33</t>
  </si>
  <si>
    <t>08.10.2023 13:04:35</t>
  </si>
  <si>
    <t>08.10.2023 13:04:36</t>
  </si>
  <si>
    <t>08.10.2023 13:06:59</t>
  </si>
  <si>
    <t>08.10.2023 13:07:00</t>
  </si>
  <si>
    <t>08.10.2023 13:07:02</t>
  </si>
  <si>
    <t>08.10.2023 13:07:03</t>
  </si>
  <si>
    <t>08.10.2023 13:07:05</t>
  </si>
  <si>
    <t>08.10.2023 13:07:06</t>
  </si>
  <si>
    <t>08.10.2023 13:07:08</t>
  </si>
  <si>
    <t>08.10.2023 13:07:09</t>
  </si>
  <si>
    <t>08.10.2023 13:07:28</t>
  </si>
  <si>
    <t>08.10.2023 13:07:29</t>
  </si>
  <si>
    <t>08.10.2023 13:07:31</t>
  </si>
  <si>
    <t>08.10.2023 13:07:32</t>
  </si>
  <si>
    <t>08.10.2023 13:07:34</t>
  </si>
  <si>
    <t>08.10.2023 13:07:35</t>
  </si>
  <si>
    <t>08.10.2023 13:07:37</t>
  </si>
  <si>
    <t>08.10.2023 13:07:40</t>
  </si>
  <si>
    <t>08.10.2023 13:07:41</t>
  </si>
  <si>
    <t>08.10.2023 13:07:44</t>
  </si>
  <si>
    <t>08.10.2023 13:07:46</t>
  </si>
  <si>
    <t>08.10.2023 13:07:50</t>
  </si>
  <si>
    <t>08.10.2023 13:07:52</t>
  </si>
  <si>
    <t>08.10.2023 13:07:53</t>
  </si>
  <si>
    <t>08.10.2023 13:07:55</t>
  </si>
  <si>
    <t>08.10.2023 13:07:56</t>
  </si>
  <si>
    <t>08.10.2023 13:07:58</t>
  </si>
  <si>
    <t>08.10.2023 13:07:59</t>
  </si>
  <si>
    <t>08.10.2023 13:08:01</t>
  </si>
  <si>
    <t>08.10.2023 13:08:03</t>
  </si>
  <si>
    <t>08.10.2023 13:08:04</t>
  </si>
  <si>
    <t>08.10.2023 13:08:06</t>
  </si>
  <si>
    <t>08.10.2023 13:08:07</t>
  </si>
  <si>
    <t>08.10.2023 13:08:09</t>
  </si>
  <si>
    <t>08.10.2023 13:08:10</t>
  </si>
  <si>
    <t>08.10.2023 13:16:32</t>
  </si>
  <si>
    <t>08.10.2023 13:25:07</t>
  </si>
  <si>
    <t>08.10.2023 13:27:12</t>
  </si>
  <si>
    <t>08.10.2023 13:27:45</t>
  </si>
  <si>
    <t>08.10.2023 13:29:01</t>
  </si>
  <si>
    <t>08.10.2023 13:31:06</t>
  </si>
  <si>
    <t>08.10.2023 13:31:07</t>
  </si>
  <si>
    <t>08.10.2023 13:31:09</t>
  </si>
  <si>
    <t>08.10.2023 13:31:10</t>
  </si>
  <si>
    <t>08.10.2023 13:31:12</t>
  </si>
  <si>
    <t>08.10.2023 13:31:13</t>
  </si>
  <si>
    <t>08.10.2023 13:31:15</t>
  </si>
  <si>
    <t>08.10.2023 13:31:16</t>
  </si>
  <si>
    <t>08.10.2023 13:31:18</t>
  </si>
  <si>
    <t>08.10.2023 13:31:19</t>
  </si>
  <si>
    <t>08.10.2023 13:31:21</t>
  </si>
  <si>
    <t>08.10.2023 13:31:22</t>
  </si>
  <si>
    <t>08.10.2023 13:31:24</t>
  </si>
  <si>
    <t>08.10.2023 13:31:25</t>
  </si>
  <si>
    <t>08.10.2023 13:31:27</t>
  </si>
  <si>
    <t>08.10.2023 13:31:28</t>
  </si>
  <si>
    <t>08.10.2023 13:31:30</t>
  </si>
  <si>
    <t>08.10.2023 13:31:41</t>
  </si>
  <si>
    <t>08.10.2023 13:33:03</t>
  </si>
  <si>
    <t>08.10.2023 13:33:04</t>
  </si>
  <si>
    <t>08.10.2023 13:33:06</t>
  </si>
  <si>
    <t>08.10.2023 13:34:54</t>
  </si>
  <si>
    <t>08.10.2023 13:35:34</t>
  </si>
  <si>
    <t>08.10.2023 13:42:18</t>
  </si>
  <si>
    <t>08.10.2023 13:42:20</t>
  </si>
  <si>
    <t>08.10.2023 13:42:21</t>
  </si>
  <si>
    <t>08.10.2023 13:42:23</t>
  </si>
  <si>
    <t>08.10.2023 13:46:51</t>
  </si>
  <si>
    <t>08.10.2023 13:48:18</t>
  </si>
  <si>
    <t>08.10.2023 13:48:20</t>
  </si>
  <si>
    <t>08.10.2023 13:48:21</t>
  </si>
  <si>
    <t>08.10.2023 13:48:23</t>
  </si>
  <si>
    <t>08.10.2023 13:48:24</t>
  </si>
  <si>
    <t>08.10.2023 13:48:26</t>
  </si>
  <si>
    <t>08.10.2023 13:48:27</t>
  </si>
  <si>
    <t>08.10.2023 13:48:32</t>
  </si>
  <si>
    <t>08.10.2023 13:48:36</t>
  </si>
  <si>
    <t>08.10.2023 13:48:46</t>
  </si>
  <si>
    <t>08.10.2023 13:51:14</t>
  </si>
  <si>
    <t>08.10.2023 13:51:15</t>
  </si>
  <si>
    <t>08.10.2023 13:51:17</t>
  </si>
  <si>
    <t>08.10.2023 13:51:18</t>
  </si>
  <si>
    <t>08.10.2023 13:51:20</t>
  </si>
  <si>
    <t>08.10.2023 13:51:21</t>
  </si>
  <si>
    <t>08.10.2023 13:51:23</t>
  </si>
  <si>
    <t>08.10.2023 13:51:24</t>
  </si>
  <si>
    <t>08.10.2023 13:51:26</t>
  </si>
  <si>
    <t>08.10.2023 13:51:27</t>
  </si>
  <si>
    <t>08.10.2023 13:51:29</t>
  </si>
  <si>
    <t>08.10.2023 13:51:30</t>
  </si>
  <si>
    <t>08.10.2023 13:51:32</t>
  </si>
  <si>
    <t>08.10.2023 13:51:33</t>
  </si>
  <si>
    <t>08.10.2023 13:51:35</t>
  </si>
  <si>
    <t>08.10.2023 13:51:36</t>
  </si>
  <si>
    <t>08.10.2023 13:53:37</t>
  </si>
  <si>
    <t>08.10.2023 13:53:38</t>
  </si>
  <si>
    <t>08.10.2023 13:53:40</t>
  </si>
  <si>
    <t>08.10.2023 13:53:41</t>
  </si>
  <si>
    <t>08.10.2023 13:53:43</t>
  </si>
  <si>
    <t>08.10.2023 13:53:44</t>
  </si>
  <si>
    <t>08.10.2023 13:53:46</t>
  </si>
  <si>
    <t>08.10.2023 13:53:47</t>
  </si>
  <si>
    <t>08.10.2023 13:53:49</t>
  </si>
  <si>
    <t>08.10.2023 13:53:50</t>
  </si>
  <si>
    <t>08.10.2023 13:53:53</t>
  </si>
  <si>
    <t>08.10.2023 13:53:55</t>
  </si>
  <si>
    <t>08.10.2023 13:53:56</t>
  </si>
  <si>
    <t>08.10.2023 13:53:58</t>
  </si>
  <si>
    <t>08.10.2023 13:53:59</t>
  </si>
  <si>
    <t>08.10.2023 13:54:55</t>
  </si>
  <si>
    <t>08.10.2023 13:54:57</t>
  </si>
  <si>
    <t>08.10.2023 13:54:58</t>
  </si>
  <si>
    <t>08.10.2023 13:55:00</t>
  </si>
  <si>
    <t>08.10.2023 13:55:01</t>
  </si>
  <si>
    <t>08.10.2023 13:55:03</t>
  </si>
  <si>
    <t>08.10.2023 13:55:04</t>
  </si>
  <si>
    <t>08.10.2023 13:59:48</t>
  </si>
  <si>
    <t>08.10.2023 13:59:49</t>
  </si>
  <si>
    <t>08.10.2023 13:59:51</t>
  </si>
  <si>
    <t>08.10.2023 13:59:52</t>
  </si>
  <si>
    <t>08.10.2023 13:59:54</t>
  </si>
  <si>
    <t>08.10.2023 13:59:55</t>
  </si>
  <si>
    <t>08.10.2023 14:02:24</t>
  </si>
  <si>
    <t>08.10.2023 14:03:38</t>
  </si>
  <si>
    <t>08.10.2023 14:05:04</t>
  </si>
  <si>
    <t>08.10.2023 14:08:09</t>
  </si>
  <si>
    <t>08.10.2023 14:08:12</t>
  </si>
  <si>
    <t>08.10.2023 14:08:13</t>
  </si>
  <si>
    <t>08.10.2023 14:08:15</t>
  </si>
  <si>
    <t>08.10.2023 14:08:16</t>
  </si>
  <si>
    <t>08.10.2023 14:08:18</t>
  </si>
  <si>
    <t>08.10.2023 14:08:19</t>
  </si>
  <si>
    <t>08.10.2023 14:08:21</t>
  </si>
  <si>
    <t>08.10.2023 14:08:22</t>
  </si>
  <si>
    <t>08.10.2023 14:08:24</t>
  </si>
  <si>
    <t>08.10.2023 14:08:25</t>
  </si>
  <si>
    <t>08.10.2023 14:11:52</t>
  </si>
  <si>
    <t>08.10.2023 14:12:12</t>
  </si>
  <si>
    <t>08.10.2023 14:12:14</t>
  </si>
  <si>
    <t>08.10.2023 14:12:17</t>
  </si>
  <si>
    <t>08.10.2023 14:12:18</t>
  </si>
  <si>
    <t>08.10.2023 14:12:20</t>
  </si>
  <si>
    <t>08.10.2023 14:12:21</t>
  </si>
  <si>
    <t>08.10.2023 14:12:23</t>
  </si>
  <si>
    <t>08.10.2023 14:15:37</t>
  </si>
  <si>
    <t>08.10.2023 14:16:51</t>
  </si>
  <si>
    <t>08.10.2023 14:21:28</t>
  </si>
  <si>
    <t>08.10.2023 14:21:54</t>
  </si>
  <si>
    <t>08.10.2023 14:23:03</t>
  </si>
  <si>
    <t>08.10.2023 14:34:57</t>
  </si>
  <si>
    <t>08.10.2023 14:36:14</t>
  </si>
  <si>
    <t>08.10.2023 14:36:15</t>
  </si>
  <si>
    <t>08.10.2023 14:36:17</t>
  </si>
  <si>
    <t>08.10.2023 14:36:18</t>
  </si>
  <si>
    <t>08.10.2023 14:36:20</t>
  </si>
  <si>
    <t>08.10.2023 14:36:21</t>
  </si>
  <si>
    <t>08.10.2023 14:36:23</t>
  </si>
  <si>
    <t>08.10.2023 14:36:24</t>
  </si>
  <si>
    <t>08.10.2023 14:36:26</t>
  </si>
  <si>
    <t>08.10.2023 14:36:27</t>
  </si>
  <si>
    <t>08.10.2023 14:36:30</t>
  </si>
  <si>
    <t>08.10.2023 14:36:32</t>
  </si>
  <si>
    <t>08.10.2023 14:36:33</t>
  </si>
  <si>
    <t>08.10.2023 14:36:35</t>
  </si>
  <si>
    <t>08.10.2023 14:36:38</t>
  </si>
  <si>
    <t>08.10.2023 14:36:39</t>
  </si>
  <si>
    <t>08.10.2023 14:36:41</t>
  </si>
  <si>
    <t>08.10.2023 14:37:17</t>
  </si>
  <si>
    <t>08.10.2023 14:37:18</t>
  </si>
  <si>
    <t>08.10.2023 14:37:20</t>
  </si>
  <si>
    <t>08.10.2023 14:37:21</t>
  </si>
  <si>
    <t>08.10.2023 14:37:23</t>
  </si>
  <si>
    <t>08.10.2023 14:37:24</t>
  </si>
  <si>
    <t>08.10.2023 14:37:26</t>
  </si>
  <si>
    <t>08.10.2023 14:37:27</t>
  </si>
  <si>
    <t>08.10.2023 14:37:29</t>
  </si>
  <si>
    <t>08.10.2023 14:37:30</t>
  </si>
  <si>
    <t>08.10.2023 14:38:49</t>
  </si>
  <si>
    <t>08.10.2023 14:38:51</t>
  </si>
  <si>
    <t>08.10.2023 14:38:52</t>
  </si>
  <si>
    <t>08.10.2023 14:38:54</t>
  </si>
  <si>
    <t>08.10.2023 14:38:55</t>
  </si>
  <si>
    <t>08.10.2023 14:38:57</t>
  </si>
  <si>
    <t>08.10.2023 14:38:58</t>
  </si>
  <si>
    <t>08.10.2023 14:39:00</t>
  </si>
  <si>
    <t>08.10.2023 14:39:01</t>
  </si>
  <si>
    <t>08.10.2023 14:39:03</t>
  </si>
  <si>
    <t>08.10.2023 14:39:42</t>
  </si>
  <si>
    <t>08.10.2023 14:40:07</t>
  </si>
  <si>
    <t>08.10.2023 14:40:09</t>
  </si>
  <si>
    <t>08.10.2023 14:40:10</t>
  </si>
  <si>
    <t>08.10.2023 14:40:12</t>
  </si>
  <si>
    <t>08.10.2023 14:40:13</t>
  </si>
  <si>
    <t>08.10.2023 14:40:15</t>
  </si>
  <si>
    <t>08.10.2023 14:40:16</t>
  </si>
  <si>
    <t>08.10.2023 14:40:18</t>
  </si>
  <si>
    <t>08.10.2023 14:40:19</t>
  </si>
  <si>
    <t>08.10.2023 14:40:21</t>
  </si>
  <si>
    <t>08.10.2023 14:40:22</t>
  </si>
  <si>
    <t>08.10.2023 14:40:24</t>
  </si>
  <si>
    <t>08.10.2023 14:40:25</t>
  </si>
  <si>
    <t>08.10.2023 14:40:27</t>
  </si>
  <si>
    <t>08.10.2023 14:47:14</t>
  </si>
  <si>
    <t>08.10.2023 14:48:00</t>
  </si>
  <si>
    <t>08.10.2023 14:51:26</t>
  </si>
  <si>
    <t>08.10.2023 14:51:27</t>
  </si>
  <si>
    <t>08.10.2023 14:51:29</t>
  </si>
  <si>
    <t>08.10.2023 14:51:30</t>
  </si>
  <si>
    <t>08.10.2023 14:51:32</t>
  </si>
  <si>
    <t>08.10.2023 14:51:34</t>
  </si>
  <si>
    <t>08.10.2023 14:51:35</t>
  </si>
  <si>
    <t>08.10.2023 14:51:37</t>
  </si>
  <si>
    <t>08.10.2023 14:51:38</t>
  </si>
  <si>
    <t>08.10.2023 14:51:40</t>
  </si>
  <si>
    <t>08.10.2023 14:51:41</t>
  </si>
  <si>
    <t>08.10.2023 14:51:43</t>
  </si>
  <si>
    <t>08.10.2023 14:51:44</t>
  </si>
  <si>
    <t>08.10.2023 14:51:49</t>
  </si>
  <si>
    <t>08.10.2023 14:53:31</t>
  </si>
  <si>
    <t>08.10.2023 15:01:38</t>
  </si>
  <si>
    <t>08.10.2023 15:08:26</t>
  </si>
  <si>
    <t>08.10.2023 15:08:49</t>
  </si>
  <si>
    <t>08.10.2023 15:08:51</t>
  </si>
  <si>
    <t>08.10.2023 15:08:52</t>
  </si>
  <si>
    <t>08.10.2023 15:08:54</t>
  </si>
  <si>
    <t>08.10.2023 15:08:55</t>
  </si>
  <si>
    <t>08.10.2023 15:08:57</t>
  </si>
  <si>
    <t>08.10.2023 15:08:58</t>
  </si>
  <si>
    <t>08.10.2023 15:09:00</t>
  </si>
  <si>
    <t>08.10.2023 15:09:01</t>
  </si>
  <si>
    <t>08.10.2023 15:09:03</t>
  </si>
  <si>
    <t>08.10.2023 15:09:04</t>
  </si>
  <si>
    <t>08.10.2023 15:09:06</t>
  </si>
  <si>
    <t>08.10.2023 15:09:07</t>
  </si>
  <si>
    <t>08.10.2023 15:09:09</t>
  </si>
  <si>
    <t>08.10.2023 15:09:10</t>
  </si>
  <si>
    <t>08.10.2023 15:12:48</t>
  </si>
  <si>
    <t>08.10.2023 15:13:42</t>
  </si>
  <si>
    <t>08.10.2023 15:23:07</t>
  </si>
  <si>
    <t>08.10.2023 15:23:09</t>
  </si>
  <si>
    <t>08.10.2023 15:23:10</t>
  </si>
  <si>
    <t>08.10.2023 15:23:12</t>
  </si>
  <si>
    <t>08.10.2023 15:23:13</t>
  </si>
  <si>
    <t>08.10.2023 15:23:15</t>
  </si>
  <si>
    <t>08.10.2023 15:23:16</t>
  </si>
  <si>
    <t>08.10.2023 15:23:18</t>
  </si>
  <si>
    <t>08.10.2023 15:23:19</t>
  </si>
  <si>
    <t>08.10.2023 15:23:21</t>
  </si>
  <si>
    <t>08.10.2023 15:23:22</t>
  </si>
  <si>
    <t>08.10.2023 15:23:24</t>
  </si>
  <si>
    <t>08.10.2023 15:23:25</t>
  </si>
  <si>
    <t>08.10.2023 15:23:27</t>
  </si>
  <si>
    <t>08.10.2023 15:27:59</t>
  </si>
  <si>
    <t>08.10.2023 15:28:11</t>
  </si>
  <si>
    <t>08.10.2023 15:30:46</t>
  </si>
  <si>
    <t>08.10.2023 15:32:03</t>
  </si>
  <si>
    <t>08.10.2023 15:32:04</t>
  </si>
  <si>
    <t>08.10.2023 15:32:07</t>
  </si>
  <si>
    <t>08.10.2023 15:32:09</t>
  </si>
  <si>
    <t>08.10.2023 15:32:10</t>
  </si>
  <si>
    <t>08.10.2023 15:36:03</t>
  </si>
  <si>
    <t>08.10.2023 15:36:26</t>
  </si>
  <si>
    <t>08.10.2023 15:37:14</t>
  </si>
  <si>
    <t>08.10.2023 15:39:34</t>
  </si>
  <si>
    <t>08.10.2023 15:39:35</t>
  </si>
  <si>
    <t>08.10.2023 15:39:38</t>
  </si>
  <si>
    <t>08.10.2023 15:39:40</t>
  </si>
  <si>
    <t>08.10.2023 15:39:41</t>
  </si>
  <si>
    <t>08.10.2023 15:39:43</t>
  </si>
  <si>
    <t>08.10.2023 15:39:44</t>
  </si>
  <si>
    <t>08.10.2023 15:39:46</t>
  </si>
  <si>
    <t>08.10.2023 15:39:47</t>
  </si>
  <si>
    <t>08.10.2023 15:39:49</t>
  </si>
  <si>
    <t>08.10.2023 15:39:50</t>
  </si>
  <si>
    <t>08.10.2023 15:39:52</t>
  </si>
  <si>
    <t>08.10.2023 15:39:53</t>
  </si>
  <si>
    <t>08.10.2023 15:44:23</t>
  </si>
  <si>
    <t>08.10.2023 15:44:24</t>
  </si>
  <si>
    <t>08.10.2023 15:44:26</t>
  </si>
  <si>
    <t>08.10.2023 15:45:09</t>
  </si>
  <si>
    <t>08.10.2023 15:45:10</t>
  </si>
  <si>
    <t>08.10.2023 15:45:12</t>
  </si>
  <si>
    <t>08.10.2023 15:45:13</t>
  </si>
  <si>
    <t>08.10.2023 15:45:18</t>
  </si>
  <si>
    <t>08.10.2023 15:45:35</t>
  </si>
  <si>
    <t>08.10.2023 15:45:36</t>
  </si>
  <si>
    <t>08.10.2023 15:45:38</t>
  </si>
  <si>
    <t>08.10.2023 15:45:39</t>
  </si>
  <si>
    <t>08.10.2023 15:45:42</t>
  </si>
  <si>
    <t>08.10.2023 15:45:44</t>
  </si>
  <si>
    <t>08.10.2023 15:45:45</t>
  </si>
  <si>
    <t>08.10.2023 15:45:47</t>
  </si>
  <si>
    <t>08.10.2023 15:45:48</t>
  </si>
  <si>
    <t>08.10.2023 15:45:58</t>
  </si>
  <si>
    <t>08.10.2023 15:45:59</t>
  </si>
  <si>
    <t>08.10.2023 15:46:01</t>
  </si>
  <si>
    <t>08.10.2023 15:46:02</t>
  </si>
  <si>
    <t>08.10.2023 15:46:04</t>
  </si>
  <si>
    <t>08.10.2023 15:46:05</t>
  </si>
  <si>
    <t>08.10.2023 15:46:11</t>
  </si>
  <si>
    <t>08.10.2023 15:46:13</t>
  </si>
  <si>
    <t>08.10.2023 15:46:14</t>
  </si>
  <si>
    <t>08.10.2023 15:46:16</t>
  </si>
  <si>
    <t>08.10.2023 15:46:17</t>
  </si>
  <si>
    <t>08.10.2023 15:46:19</t>
  </si>
  <si>
    <t>08.10.2023 15:46:20</t>
  </si>
  <si>
    <t>08.10.2023 15:47:46</t>
  </si>
  <si>
    <t>08.10.2023 15:47:49</t>
  </si>
  <si>
    <t>08.10.2023 15:48:14</t>
  </si>
  <si>
    <t>08.10.2023 15:48:15</t>
  </si>
  <si>
    <t>08.10.2023 15:48:18</t>
  </si>
  <si>
    <t>08.10.2023 15:48:20</t>
  </si>
  <si>
    <t>08.10.2023 15:48:51</t>
  </si>
  <si>
    <t>08.10.2023 15:48:52</t>
  </si>
  <si>
    <t>08.10.2023 15:48:54</t>
  </si>
  <si>
    <t>08.10.2023 15:48:55</t>
  </si>
  <si>
    <t>08.10.2023 15:48:57</t>
  </si>
  <si>
    <t>08.10.2023 15:48:58</t>
  </si>
  <si>
    <t>08.10.2023 15:49:00</t>
  </si>
  <si>
    <t>08.10.2023 15:49:01</t>
  </si>
  <si>
    <t>08.10.2023 15:49:03</t>
  </si>
  <si>
    <t>08.10.2023 15:51:10</t>
  </si>
  <si>
    <t>08.10.2023 15:51:14</t>
  </si>
  <si>
    <t>08.10.2023 15:52:07</t>
  </si>
  <si>
    <t>08.10.2023 15:53:48</t>
  </si>
  <si>
    <t>08.10.2023 15:54:18</t>
  </si>
  <si>
    <t>08.10.2023 15:54:21</t>
  </si>
  <si>
    <t>08.10.2023 15:54:23</t>
  </si>
  <si>
    <t>08.10.2023 15:54:24</t>
  </si>
  <si>
    <t>08.10.2023 15:54:26</t>
  </si>
  <si>
    <t>08.10.2023 15:54:27</t>
  </si>
  <si>
    <t>08.10.2023 15:58:32</t>
  </si>
  <si>
    <t>08.10.2023 15:58:34</t>
  </si>
  <si>
    <t>08.10.2023 15:58:35</t>
  </si>
  <si>
    <t>08.10.2023 16:00:17</t>
  </si>
  <si>
    <t>08.10.2023 16:00:18</t>
  </si>
  <si>
    <t>08.10.2023 16:00:20</t>
  </si>
  <si>
    <t>08.10.2023 16:00:21</t>
  </si>
  <si>
    <t>08.10.2023 16:00:23</t>
  </si>
  <si>
    <t>08.10.2023 16:00:24</t>
  </si>
  <si>
    <t>08.10.2023 16:00:26</t>
  </si>
  <si>
    <t>08.10.2023 16:00:27</t>
  </si>
  <si>
    <t>08.10.2023 16:00:29</t>
  </si>
  <si>
    <t>08.10.2023 16:00:35</t>
  </si>
  <si>
    <t>08.10.2023 16:00:36</t>
  </si>
  <si>
    <t>08.10.2023 16:00:38</t>
  </si>
  <si>
    <t>08.10.2023 16:00:39</t>
  </si>
  <si>
    <t>08.10.2023 16:00:41</t>
  </si>
  <si>
    <t>08.10.2023 16:00:42</t>
  </si>
  <si>
    <t>08.10.2023 16:02:00</t>
  </si>
  <si>
    <t>08.10.2023 16:02:01</t>
  </si>
  <si>
    <t>08.10.2023 16:02:03</t>
  </si>
  <si>
    <t>08.10.2023 16:02:04</t>
  </si>
  <si>
    <t>08.10.2023 16:02:06</t>
  </si>
  <si>
    <t>08.10.2023 16:02:07</t>
  </si>
  <si>
    <t>08.10.2023 16:02:09</t>
  </si>
  <si>
    <t>08.10.2023 16:02:10</t>
  </si>
  <si>
    <t>08.10.2023 16:02:12</t>
  </si>
  <si>
    <t>08.10.2023 16:08:31</t>
  </si>
  <si>
    <t>08.10.2023 16:08:32</t>
  </si>
  <si>
    <t>08.10.2023 16:08:34</t>
  </si>
  <si>
    <t>08.10.2023 16:08:35</t>
  </si>
  <si>
    <t>08.10.2023 16:08:37</t>
  </si>
  <si>
    <t>08.10.2023 16:08:38</t>
  </si>
  <si>
    <t>08.10.2023 16:08:40</t>
  </si>
  <si>
    <t>08.10.2023 16:08:41</t>
  </si>
  <si>
    <t>08.10.2023 16:08:43</t>
  </si>
  <si>
    <t>08.10.2023 16:08:44</t>
  </si>
  <si>
    <t>08.10.2023 16:08:46</t>
  </si>
  <si>
    <t>08.10.2023 16:15:07</t>
  </si>
  <si>
    <t>08.10.2023 16:15:09</t>
  </si>
  <si>
    <t>08.10.2023 16:15:10</t>
  </si>
  <si>
    <t>08.10.2023 16:15:12</t>
  </si>
  <si>
    <t>08.10.2023 16:15:13</t>
  </si>
  <si>
    <t>08.10.2023 16:15:15</t>
  </si>
  <si>
    <t>08.10.2023 16:15:16</t>
  </si>
  <si>
    <t>08.10.2023 16:15:18</t>
  </si>
  <si>
    <t>08.10.2023 16:15:47</t>
  </si>
  <si>
    <t>08.10.2023 16:15:49</t>
  </si>
  <si>
    <t>08.10.2023 16:15:50</t>
  </si>
  <si>
    <t>08.10.2023 16:15:52</t>
  </si>
  <si>
    <t>08.10.2023 16:15:53</t>
  </si>
  <si>
    <t>08.10.2023 16:17:10</t>
  </si>
  <si>
    <t>08.10.2023 16:18:43</t>
  </si>
  <si>
    <t>08.10.2023 16:18:45</t>
  </si>
  <si>
    <t>08.10.2023 16:18:46</t>
  </si>
  <si>
    <t>08.10.2023 16:18:48</t>
  </si>
  <si>
    <t>08.10.2023 16:18:49</t>
  </si>
  <si>
    <t>08.10.2023 16:18:51</t>
  </si>
  <si>
    <t>08.10.2023 16:18:52</t>
  </si>
  <si>
    <t>08.10.2023 16:18:54</t>
  </si>
  <si>
    <t>08.10.2023 16:18:55</t>
  </si>
  <si>
    <t>08.10.2023 16:18:57</t>
  </si>
  <si>
    <t>08.10.2023 16:18:58</t>
  </si>
  <si>
    <t>08.10.2023 16:19:00</t>
  </si>
  <si>
    <t>08.10.2023 16:19:01</t>
  </si>
  <si>
    <t>08.10.2023 16:19:03</t>
  </si>
  <si>
    <t>08.10.2023 16:19:10</t>
  </si>
  <si>
    <t>08.10.2023 16:20:01</t>
  </si>
  <si>
    <t>08.10.2023 16:25:29</t>
  </si>
  <si>
    <t>08.10.2023 16:25:31</t>
  </si>
  <si>
    <t>08.10.2023 16:25:34</t>
  </si>
  <si>
    <t>08.10.2023 16:25:38</t>
  </si>
  <si>
    <t>08.10.2023 16:25:40</t>
  </si>
  <si>
    <t>08.10.2023 16:33:14</t>
  </si>
  <si>
    <t>08.10.2023 16:33:15</t>
  </si>
  <si>
    <t>08.10.2023 16:33:17</t>
  </si>
  <si>
    <t>08.10.2023 16:33:21</t>
  </si>
  <si>
    <t>08.10.2023 16:33:23</t>
  </si>
  <si>
    <t>08.10.2023 16:33:24</t>
  </si>
  <si>
    <t>08.10.2023 16:33:27</t>
  </si>
  <si>
    <t>08.10.2023 16:33:29</t>
  </si>
  <si>
    <t>08.10.2023 16:33:30</t>
  </si>
  <si>
    <t>08.10.2023 16:33:32</t>
  </si>
  <si>
    <t>08.10.2023 16:33:33</t>
  </si>
  <si>
    <t>08.10.2023 16:33:35</t>
  </si>
  <si>
    <t>08.10.2023 16:33:36</t>
  </si>
  <si>
    <t>08.10.2023 16:33:38</t>
  </si>
  <si>
    <t>08.10.2023 16:33:39</t>
  </si>
  <si>
    <t>08.10.2023 16:38:28</t>
  </si>
  <si>
    <t>08.10.2023 16:38:29</t>
  </si>
  <si>
    <t>08.10.2023 16:38:31</t>
  </si>
  <si>
    <t>08.10.2023 16:38:32</t>
  </si>
  <si>
    <t>08.10.2023 16:38:34</t>
  </si>
  <si>
    <t>08.10.2023 16:38:35</t>
  </si>
  <si>
    <t>08.10.2023 16:38:37</t>
  </si>
  <si>
    <t>08.10.2023 16:38:38</t>
  </si>
  <si>
    <t>08.10.2023 16:38:40</t>
  </si>
  <si>
    <t>08.10.2023 16:38:41</t>
  </si>
  <si>
    <t>08.10.2023 16:38:43</t>
  </si>
  <si>
    <t>08.10.2023 16:38:44</t>
  </si>
  <si>
    <t>08.10.2023 16:38:46</t>
  </si>
  <si>
    <t>08.10.2023 16:42:09</t>
  </si>
  <si>
    <t>08.10.2023 16:46:49</t>
  </si>
  <si>
    <t>08.10.2023 16:46:51</t>
  </si>
  <si>
    <t>08.10.2023 16:46:52</t>
  </si>
  <si>
    <t>08.10.2023 16:46:54</t>
  </si>
  <si>
    <t>08.10.2023 16:46:55</t>
  </si>
  <si>
    <t>08.10.2023 16:46:57</t>
  </si>
  <si>
    <t>08.10.2023 16:46:58</t>
  </si>
  <si>
    <t>08.10.2023 16:47:00</t>
  </si>
  <si>
    <t>08.10.2023 16:47:01</t>
  </si>
  <si>
    <t>08.10.2023 16:47:03</t>
  </si>
  <si>
    <t>08.10.2023 16:47:04</t>
  </si>
  <si>
    <t>08.10.2023 16:47:06</t>
  </si>
  <si>
    <t>08.10.2023 16:48:14</t>
  </si>
  <si>
    <t>08.10.2023 16:48:15</t>
  </si>
  <si>
    <t>08.10.2023 16:48:17</t>
  </si>
  <si>
    <t>08.10.2023 16:48:18</t>
  </si>
  <si>
    <t>08.10.2023 16:48:20</t>
  </si>
  <si>
    <t>08.10.2023 16:48:21</t>
  </si>
  <si>
    <t>08.10.2023 16:48:23</t>
  </si>
  <si>
    <t>08.10.2023 16:48:24</t>
  </si>
  <si>
    <t>08.10.2023 16:48:26</t>
  </si>
  <si>
    <t>08.10.2023 16:48:27</t>
  </si>
  <si>
    <t>08.10.2023 16:48:29</t>
  </si>
  <si>
    <t>08.10.2023 16:48:30</t>
  </si>
  <si>
    <t>08.10.2023 16:56:31</t>
  </si>
  <si>
    <t>08.10.2023 16:56:32</t>
  </si>
  <si>
    <t>08.10.2023 16:56:34</t>
  </si>
  <si>
    <t>08.10.2023 16:56:35</t>
  </si>
  <si>
    <t>08.10.2023 16:56:37</t>
  </si>
  <si>
    <t>08.10.2023 16:56:38</t>
  </si>
  <si>
    <t>08.10.2023 16:56:40</t>
  </si>
  <si>
    <t>08.10.2023 17:01:59</t>
  </si>
  <si>
    <t>08.10.2023 17:02:00</t>
  </si>
  <si>
    <t>08.10.2023 17:06:00</t>
  </si>
  <si>
    <t>08.10.2023 17:06:01</t>
  </si>
  <si>
    <t>08.10.2023 17:06:03</t>
  </si>
  <si>
    <t>08.10.2023 17:06:04</t>
  </si>
  <si>
    <t>08.10.2023 17:06:06</t>
  </si>
  <si>
    <t>08.10.2023 17:06:07</t>
  </si>
  <si>
    <t>08.10.2023 17:06:10</t>
  </si>
  <si>
    <t>08.10.2023 17:06:12</t>
  </si>
  <si>
    <t>08.10.2023 17:06:13</t>
  </si>
  <si>
    <t>08.10.2023 17:06:15</t>
  </si>
  <si>
    <t>08.10.2023 17:06:18</t>
  </si>
  <si>
    <t>08.10.2023 17:06:19</t>
  </si>
  <si>
    <t>08.10.2023 17:06:21</t>
  </si>
  <si>
    <t>08.10.2023 17:09:48</t>
  </si>
  <si>
    <t>08.10.2023 17:10:09</t>
  </si>
  <si>
    <t>08.10.2023 17:10:10</t>
  </si>
  <si>
    <t>08.10.2023 17:10:12</t>
  </si>
  <si>
    <t>08.10.2023 17:10:13</t>
  </si>
  <si>
    <t>08.10.2023 17:10:15</t>
  </si>
  <si>
    <t>08.10.2023 17:10:16</t>
  </si>
  <si>
    <t>08.10.2023 17:10:18</t>
  </si>
  <si>
    <t>08.10.2023 17:10:19</t>
  </si>
  <si>
    <t>08.10.2023 17:10:21</t>
  </si>
  <si>
    <t>08.10.2023 17:10:22</t>
  </si>
  <si>
    <t>08.10.2023 17:10:24</t>
  </si>
  <si>
    <t>08.10.2023 17:10:25</t>
  </si>
  <si>
    <t>08.10.2023 17:14:21</t>
  </si>
  <si>
    <t>08.10.2023 17:18:45</t>
  </si>
  <si>
    <t>08.10.2023 17:18:46</t>
  </si>
  <si>
    <t>08.10.2023 17:18:48</t>
  </si>
  <si>
    <t>08.10.2023 17:18:49</t>
  </si>
  <si>
    <t>08.10.2023 17:22:59</t>
  </si>
  <si>
    <t>08.10.2023 17:23:02</t>
  </si>
  <si>
    <t>08.10.2023 17:23:03</t>
  </si>
  <si>
    <t>08.10.2023 17:23:05</t>
  </si>
  <si>
    <t>08.10.2023 17:23:06</t>
  </si>
  <si>
    <t>08.10.2023 17:23:08</t>
  </si>
  <si>
    <t>08.10.2023 17:23:09</t>
  </si>
  <si>
    <t>08.10.2023 17:23:11</t>
  </si>
  <si>
    <t>08.10.2023 17:23:12</t>
  </si>
  <si>
    <t>08.10.2023 17:23:14</t>
  </si>
  <si>
    <t>08.10.2023 17:23:15</t>
  </si>
  <si>
    <t>08.10.2023 17:23:17</t>
  </si>
  <si>
    <t>08.10.2023 17:23:18</t>
  </si>
  <si>
    <t>08.10.2023 17:23:20</t>
  </si>
  <si>
    <t>08.10.2023 17:25:40</t>
  </si>
  <si>
    <t>08.10.2023 17:25:41</t>
  </si>
  <si>
    <t>08.10.2023 17:25:43</t>
  </si>
  <si>
    <t>08.10.2023 17:25:44</t>
  </si>
  <si>
    <t>08.10.2023 17:25:46</t>
  </si>
  <si>
    <t>08.10.2023 17:25:48</t>
  </si>
  <si>
    <t>08.10.2023 17:26:57</t>
  </si>
  <si>
    <t>08.10.2023 17:26:59</t>
  </si>
  <si>
    <t>08.10.2023 17:27:00</t>
  </si>
  <si>
    <t>08.10.2023 17:27:02</t>
  </si>
  <si>
    <t>08.10.2023 17:27:03</t>
  </si>
  <si>
    <t>08.10.2023 17:27:05</t>
  </si>
  <si>
    <t>08.10.2023 17:27:06</t>
  </si>
  <si>
    <t>08.10.2023 17:27:08</t>
  </si>
  <si>
    <t>08.10.2023 17:27:09</t>
  </si>
  <si>
    <t>08.10.2023 17:27:11</t>
  </si>
  <si>
    <t>08.10.2023 17:27:12</t>
  </si>
  <si>
    <t>08.10.2023 17:27:14</t>
  </si>
  <si>
    <t>08.10.2023 17:27:15</t>
  </si>
  <si>
    <t>08.10.2023 17:27:17</t>
  </si>
  <si>
    <t>08.10.2023 17:27:18</t>
  </si>
  <si>
    <t>08.10.2023 17:38:00</t>
  </si>
  <si>
    <t>08.10.2023 17:38:01</t>
  </si>
  <si>
    <t>08.10.2023 17:38:03</t>
  </si>
  <si>
    <t>08.10.2023 17:38:04</t>
  </si>
  <si>
    <t>08.10.2023 17:38:06</t>
  </si>
  <si>
    <t>08.10.2023 17:38:07</t>
  </si>
  <si>
    <t>08.10.2023 17:38:09</t>
  </si>
  <si>
    <t>08.10.2023 17:38:10</t>
  </si>
  <si>
    <t>08.10.2023 17:38:12</t>
  </si>
  <si>
    <t>08.10.2023 17:38:13</t>
  </si>
  <si>
    <t>08.10.2023 17:38:15</t>
  </si>
  <si>
    <t>08.10.2023 17:38:16</t>
  </si>
  <si>
    <t>08.10.2023 17:38:18</t>
  </si>
  <si>
    <t>08.10.2023 17:38:19</t>
  </si>
  <si>
    <t>08.10.2023 17:46:49</t>
  </si>
  <si>
    <t>08.10.2023 17:46:51</t>
  </si>
  <si>
    <t>08.10.2023 17:46:52</t>
  </si>
  <si>
    <t>08.10.2023 17:46:54</t>
  </si>
  <si>
    <t>08.10.2023 17:46:55</t>
  </si>
  <si>
    <t>08.10.2023 17:46:57</t>
  </si>
  <si>
    <t>08.10.2023 17:46:58</t>
  </si>
  <si>
    <t>08.10.2023 17:47:00</t>
  </si>
  <si>
    <t>08.10.2023 17:47:01</t>
  </si>
  <si>
    <t>08.10.2023 17:47:03</t>
  </si>
  <si>
    <t>08.10.2023 17:47:04</t>
  </si>
  <si>
    <t>08.10.2023 18:04:54</t>
  </si>
  <si>
    <t>08.10.2023 18:04:55</t>
  </si>
  <si>
    <t>08.10.2023 18:04:57</t>
  </si>
  <si>
    <t>08.10.2023 18:04:58</t>
  </si>
  <si>
    <t>08.10.2023 18:05:00</t>
  </si>
  <si>
    <t>08.10.2023 18:05:01</t>
  </si>
  <si>
    <t>08.10.2023 18:05:14</t>
  </si>
  <si>
    <t>08.10.2023 18:05:15</t>
  </si>
  <si>
    <t>08.10.2023 18:05:17</t>
  </si>
  <si>
    <t>08.10.2023 18:05:18</t>
  </si>
  <si>
    <t>08.10.2023 18:05:20</t>
  </si>
  <si>
    <t>08.10.2023 18:05:21</t>
  </si>
  <si>
    <t>08.10.2023 18:05:23</t>
  </si>
  <si>
    <t>08.10.2023 18:05:24</t>
  </si>
  <si>
    <t>08.10.2023 18:05:26</t>
  </si>
  <si>
    <t>08.10.2023 18:05:27</t>
  </si>
  <si>
    <t>08.10.2023 18:05:40</t>
  </si>
  <si>
    <t>08.10.2023 18:05:41</t>
  </si>
  <si>
    <t>08.10.2023 18:05:43</t>
  </si>
  <si>
    <t>08.10.2023 18:05:44</t>
  </si>
  <si>
    <t>08.10.2023 18:05:46</t>
  </si>
  <si>
    <t>08.10.2023 18:05:47</t>
  </si>
  <si>
    <t>08.10.2023 18:05:49</t>
  </si>
  <si>
    <t>08.10.2023 18:05:50</t>
  </si>
  <si>
    <t>08.10.2023 18:05:52</t>
  </si>
  <si>
    <t>08.10.2023 18:05:53</t>
  </si>
  <si>
    <t>08.10.2023 18:05:55</t>
  </si>
  <si>
    <t>08.10.2023 18:05:56</t>
  </si>
  <si>
    <t>08.10.2023 18:20:46</t>
  </si>
  <si>
    <t>08.10.2023 18:20:48</t>
  </si>
  <si>
    <t>08.10.2023 18:20:52</t>
  </si>
  <si>
    <t>08.10.2023 18:20:54</t>
  </si>
  <si>
    <t>08.10.2023 18:20:55</t>
  </si>
  <si>
    <t>08.10.2023 18:20:57</t>
  </si>
  <si>
    <t>08.10.2023 18:20:58</t>
  </si>
  <si>
    <t>08.10.2023 18:21:00</t>
  </si>
  <si>
    <t>08.10.2023 18:21:01</t>
  </si>
  <si>
    <t>08.10.2023 18:21:03</t>
  </si>
  <si>
    <t>08.10.2023 18:21:04</t>
  </si>
  <si>
    <t>08.10.2023 18:21:06</t>
  </si>
  <si>
    <t>08.10.2023 18:21:07</t>
  </si>
  <si>
    <t>08.10.2023 18:21:09</t>
  </si>
  <si>
    <t>08.10.2023 18:25:51</t>
  </si>
  <si>
    <t>08.10.2023 18:25:52</t>
  </si>
  <si>
    <t>08.10.2023 18:25:54</t>
  </si>
  <si>
    <t>08.10.2023 18:25:55</t>
  </si>
  <si>
    <t>08.10.2023 18:25:57</t>
  </si>
  <si>
    <t>08.10.2023 18:25:58</t>
  </si>
  <si>
    <t>08.10.2023 18:26:00</t>
  </si>
  <si>
    <t>08.10.2023 18:26:01</t>
  </si>
  <si>
    <t>08.10.2023 18:26:03</t>
  </si>
  <si>
    <t>08.10.2023 18:26:04</t>
  </si>
  <si>
    <t>08.10.2023 18:26:06</t>
  </si>
  <si>
    <t>08.10.2023 18:35:45</t>
  </si>
  <si>
    <t>08.10.2023 18:35:46</t>
  </si>
  <si>
    <t>08.10.2023 18:35:48</t>
  </si>
  <si>
    <t>08.10.2023 18:35:49</t>
  </si>
  <si>
    <t>08.10.2023 18:35:51</t>
  </si>
  <si>
    <t>08.10.2023 18:35:52</t>
  </si>
  <si>
    <t>08.10.2023 18:35:54</t>
  </si>
  <si>
    <t>08.10.2023 18:35:55</t>
  </si>
  <si>
    <t>08.10.2023 18:39:07</t>
  </si>
  <si>
    <t>08.10.2023 18:39:09</t>
  </si>
  <si>
    <t>08.10.2023 18:39:10</t>
  </si>
  <si>
    <t>08.10.2023 18:39:12</t>
  </si>
  <si>
    <t>08.10.2023 18:39:13</t>
  </si>
  <si>
    <t>08.10.2023 18:39:15</t>
  </si>
  <si>
    <t>08.10.2023 18:39:16</t>
  </si>
  <si>
    <t>08.10.2023 18:39:18</t>
  </si>
  <si>
    <t>08.10.2023 18:39:19</t>
  </si>
  <si>
    <t>08.10.2023 18:39:21</t>
  </si>
  <si>
    <t>08.10.2023 18:39:22</t>
  </si>
  <si>
    <t>08.10.2023 18:39:24</t>
  </si>
  <si>
    <t>08.10.2023 18:39:25</t>
  </si>
  <si>
    <t>08.10.2023 18:41:49</t>
  </si>
  <si>
    <t>08.10.2023 18:41:51</t>
  </si>
  <si>
    <t>08.10.2023 18:41:52</t>
  </si>
  <si>
    <t>08.10.2023 18:41:54</t>
  </si>
  <si>
    <t>08.10.2023 18:41:55</t>
  </si>
  <si>
    <t>08.10.2023 18:41:57</t>
  </si>
  <si>
    <t>08.10.2023 18:41:58</t>
  </si>
  <si>
    <t>08.10.2023 18:42:00</t>
  </si>
  <si>
    <t>08.10.2023 18:42:01</t>
  </si>
  <si>
    <t>08.10.2023 18:42:03</t>
  </si>
  <si>
    <t>08.10.2023 19:09:10</t>
  </si>
  <si>
    <t>08.10.2023 19:09:12</t>
  </si>
  <si>
    <t>08.10.2023 19:09:13</t>
  </si>
  <si>
    <t>08.10.2023 19:09:15</t>
  </si>
  <si>
    <t>08.10.2023 19:09:16</t>
  </si>
  <si>
    <t>08.10.2023 20:16:37</t>
  </si>
  <si>
    <t>08.10.2023 20:24:14</t>
  </si>
  <si>
    <t>08.10.2023 21:17:34</t>
  </si>
  <si>
    <t>08.10.2023 21:17:40</t>
  </si>
  <si>
    <t>08.10.2023 21:17:41</t>
  </si>
  <si>
    <t>08.10.2023 21:23:15</t>
  </si>
  <si>
    <t>08.10.2023 21:23:18</t>
  </si>
  <si>
    <t>08.10.2023 21:23:20</t>
  </si>
  <si>
    <t>08.10.2023 21:23:21</t>
  </si>
  <si>
    <t>08.10.2023 21:23:23</t>
  </si>
  <si>
    <t>08.10.2023 21:23:24</t>
  </si>
  <si>
    <t>08.10.2023 21:23:26</t>
  </si>
  <si>
    <t>08.10.2023 21:23:27</t>
  </si>
  <si>
    <t>08.10.2023 21:23:29</t>
  </si>
  <si>
    <t>08.10.2023 21:23:30</t>
  </si>
  <si>
    <t>08.10.2023 21:23:32</t>
  </si>
  <si>
    <t>08.10.2023 21:24:01</t>
  </si>
  <si>
    <t>08.10.2023 21:24:03</t>
  </si>
  <si>
    <t>08.10.2023 21:24:04</t>
  </si>
  <si>
    <t>08.10.2023 21:24:06</t>
  </si>
  <si>
    <t>08.10.2023 21:24:07</t>
  </si>
  <si>
    <t>08.10.2023 21:24:09</t>
  </si>
  <si>
    <t>08.10.2023 21:24:10</t>
  </si>
  <si>
    <t>08.10.2023 21:24:12</t>
  </si>
  <si>
    <t>08.10.2023 21:24:13</t>
  </si>
  <si>
    <t>08.10.2023 21:24:15</t>
  </si>
  <si>
    <t>08.10.2023 21:24:16</t>
  </si>
  <si>
    <t>08.10.2023 21:24:18</t>
  </si>
  <si>
    <t>08.10.2023 21:24:19</t>
  </si>
  <si>
    <t>08.10.2023 21:24:21</t>
  </si>
  <si>
    <t>08.10.2023 21:24:22</t>
  </si>
  <si>
    <t>08.10.2023 21:24:24</t>
  </si>
  <si>
    <t>08.10.2023 21:24:25</t>
  </si>
  <si>
    <t>08.10.2023 21:24:27</t>
  </si>
  <si>
    <t>08.10.2023 21:24:28</t>
  </si>
  <si>
    <t>08.10.2023 21:24:30</t>
  </si>
  <si>
    <t>08.10.2023 21:24:31</t>
  </si>
  <si>
    <t>08.10.2023 21:24:33</t>
  </si>
  <si>
    <t>08.10.2023 21:37:17</t>
  </si>
  <si>
    <t>08.10.2023 21:37:18</t>
  </si>
  <si>
    <t>08.10.2023 21:37:23</t>
  </si>
  <si>
    <t>08.10.2023 21:45:18</t>
  </si>
  <si>
    <t>08.10.2023 21:45:20</t>
  </si>
  <si>
    <t>08.10.2023 21:45:21</t>
  </si>
  <si>
    <t>08.10.2023 21:45:23</t>
  </si>
  <si>
    <t>08.10.2023 21:45:24</t>
  </si>
  <si>
    <t>08.10.2023 21:45:26</t>
  </si>
  <si>
    <t>08.10.2023 21:45:27</t>
  </si>
  <si>
    <t>08.10.2023 21:45:29</t>
  </si>
  <si>
    <t>08.10.2023 22:03:07</t>
  </si>
  <si>
    <t>08.10.2023 22:29:52</t>
  </si>
  <si>
    <t>09.10.2023 03:35:14</t>
  </si>
  <si>
    <t>09.10.2023 03:35:15</t>
  </si>
  <si>
    <t>09.10.2023 03:35:17</t>
  </si>
  <si>
    <t>09.10.2023 03:35:18</t>
  </si>
  <si>
    <t>09.10.2023 03:35:20</t>
  </si>
  <si>
    <t>09.10.2023 03:35:21</t>
  </si>
  <si>
    <t>09.10.2023 03:35:23</t>
  </si>
  <si>
    <t>09.10.2023 03:35:24</t>
  </si>
  <si>
    <t>09.10.2023 03:35:26</t>
  </si>
  <si>
    <t>09.10.2023 03:35:27</t>
  </si>
  <si>
    <t>09.10.2023 03:35:29</t>
  </si>
  <si>
    <t>09.10.2023 03:40:14</t>
  </si>
  <si>
    <t>09.10.2023 03:40:15</t>
  </si>
  <si>
    <t>09.10.2023 03:40:17</t>
  </si>
  <si>
    <t>09.10.2023 03:40:18</t>
  </si>
  <si>
    <t>09.10.2023 03:40:20</t>
  </si>
  <si>
    <t>09.10.2023 03:40:21</t>
  </si>
  <si>
    <t>09.10.2023 03:40:23</t>
  </si>
  <si>
    <t>09.10.2023 03:40:24</t>
  </si>
  <si>
    <t>09.10.2023 03:40:26</t>
  </si>
  <si>
    <t>09.10.2023 04:20:38</t>
  </si>
  <si>
    <t>09.10.2023 04:20:40</t>
  </si>
  <si>
    <t>09.10.2023 04:20:41</t>
  </si>
  <si>
    <t>09.10.2023 04:20:43</t>
  </si>
  <si>
    <t>09.10.2023 04:20:44</t>
  </si>
  <si>
    <t>09.10.2023 04:20:46</t>
  </si>
  <si>
    <t>09.10.2023 04:20:47</t>
  </si>
  <si>
    <t>09.10.2023 04:20:49</t>
  </si>
  <si>
    <t>09.10.2023 04:20:50</t>
  </si>
  <si>
    <t>09.10.2023 04:35:14</t>
  </si>
  <si>
    <t>09.10.2023 04:35:15</t>
  </si>
  <si>
    <t>09.10.2023 04:35:17</t>
  </si>
  <si>
    <t>09.10.2023 04:35:18</t>
  </si>
  <si>
    <t>09.10.2023 04:35:20</t>
  </si>
  <si>
    <t>09.10.2023 04:35:21</t>
  </si>
  <si>
    <t>09.10.2023 04:35:23</t>
  </si>
  <si>
    <t>09.10.2023 04:35:26</t>
  </si>
  <si>
    <t>09.10.2023 04:35:27</t>
  </si>
  <si>
    <t>09.10.2023 04:44:09</t>
  </si>
  <si>
    <t>09.10.2023 04:44:10</t>
  </si>
  <si>
    <t>09.10.2023 05:22:18</t>
  </si>
  <si>
    <t>09.10.2023 05:36:26</t>
  </si>
  <si>
    <t>09.10.2023 05:36:28</t>
  </si>
  <si>
    <t>09.10.2023 05:36:29</t>
  </si>
  <si>
    <t>09.10.2023 05:40:17</t>
  </si>
  <si>
    <t>09.10.2023 05:40:18</t>
  </si>
  <si>
    <t>09.10.2023 05:40:20</t>
  </si>
  <si>
    <t>09.10.2023 05:40:21</t>
  </si>
  <si>
    <t>09.10.2023 05:40:23</t>
  </si>
  <si>
    <t>09.10.2023 05:40:24</t>
  </si>
  <si>
    <t>09.10.2023 05:40:26</t>
  </si>
  <si>
    <t>09.10.2023 05:40:27</t>
  </si>
  <si>
    <t>09.10.2023 05:40:29</t>
  </si>
  <si>
    <t>09.10.2023 05:42:23</t>
  </si>
  <si>
    <t>09.10.2023 05:42:24</t>
  </si>
  <si>
    <t>09.10.2023 05:42:26</t>
  </si>
  <si>
    <t>09.10.2023 05:42:27</t>
  </si>
  <si>
    <t>09.10.2023 05:43:46</t>
  </si>
  <si>
    <t>09.10.2023 05:48:14</t>
  </si>
  <si>
    <t>09.10.2023 05:48:15</t>
  </si>
  <si>
    <t>09.10.2023 05:48:17</t>
  </si>
  <si>
    <t>09.10.2023 05:48:18</t>
  </si>
  <si>
    <t>09.10.2023 05:48:20</t>
  </si>
  <si>
    <t>09.10.2023 05:48:21</t>
  </si>
  <si>
    <t>09.10.2023 05:48:23</t>
  </si>
  <si>
    <t>09.10.2023 05:48:24</t>
  </si>
  <si>
    <t>09.10.2023 05:48:26</t>
  </si>
  <si>
    <t>09.10.2023 05:51:12</t>
  </si>
  <si>
    <t>09.10.2023 05:51:14</t>
  </si>
  <si>
    <t>09.10.2023 05:51:15</t>
  </si>
  <si>
    <t>09.10.2023 05:51:17</t>
  </si>
  <si>
    <t>09.10.2023 05:51:18</t>
  </si>
  <si>
    <t>09.10.2023 05:51:20</t>
  </si>
  <si>
    <t>09.10.2023 05:51:21</t>
  </si>
  <si>
    <t>09.10.2023 05:51:23</t>
  </si>
  <si>
    <t>09.10.2023 05:51:24</t>
  </si>
  <si>
    <t>09.10.2023 05:54:38</t>
  </si>
  <si>
    <t>09.10.2023 05:56:07</t>
  </si>
  <si>
    <t>09.10.2023 05:58:40</t>
  </si>
  <si>
    <t>09.10.2023 05:58:41</t>
  </si>
  <si>
    <t>09.10.2023 05:58:43</t>
  </si>
  <si>
    <t>09.10.2023 05:58:44</t>
  </si>
  <si>
    <t>09.10.2023 05:58:46</t>
  </si>
  <si>
    <t>09.10.2023 05:58:47</t>
  </si>
  <si>
    <t>09.10.2023 05:58:49</t>
  </si>
  <si>
    <t>09.10.2023 05:58:50</t>
  </si>
  <si>
    <t>09.10.2023 05:58:52</t>
  </si>
  <si>
    <t>09.10.2023 05:58:54</t>
  </si>
  <si>
    <t>09.10.2023 05:58:55</t>
  </si>
  <si>
    <t>09.10.2023 05:58:57</t>
  </si>
  <si>
    <t>09.10.2023 05:58:58</t>
  </si>
  <si>
    <t>09.10.2023 05:59:00</t>
  </si>
  <si>
    <t>09.10.2023 06:00:04</t>
  </si>
  <si>
    <t>09.10.2023 06:00:06</t>
  </si>
  <si>
    <t>09.10.2023 06:00:07</t>
  </si>
  <si>
    <t>09.10.2023 06:00:09</t>
  </si>
  <si>
    <t>09.10.2023 06:00:10</t>
  </si>
  <si>
    <t>09.10.2023 06:00:12</t>
  </si>
  <si>
    <t>09.10.2023 06:00:13</t>
  </si>
  <si>
    <t>09.10.2023 06:00:15</t>
  </si>
  <si>
    <t>09.10.2023 06:00:16</t>
  </si>
  <si>
    <t>09.10.2023 06:00:18</t>
  </si>
  <si>
    <t>09.10.2023 06:00:19</t>
  </si>
  <si>
    <t>09.10.2023 06:00:21</t>
  </si>
  <si>
    <t>09.10.2023 06:00:52</t>
  </si>
  <si>
    <t>09.10.2023 06:00:53</t>
  </si>
  <si>
    <t>09.10.2023 06:00:55</t>
  </si>
  <si>
    <t>09.10.2023 06:00:56</t>
  </si>
  <si>
    <t>09.10.2023 06:00:58</t>
  </si>
  <si>
    <t>09.10.2023 06:00:59</t>
  </si>
  <si>
    <t>09.10.2023 06:01:01</t>
  </si>
  <si>
    <t>09.10.2023 06:01:02</t>
  </si>
  <si>
    <t>09.10.2023 06:01:04</t>
  </si>
  <si>
    <t>09.10.2023 06:01:05</t>
  </si>
  <si>
    <t>09.10.2023 06:01:07</t>
  </si>
  <si>
    <t>09.10.2023 06:01:08</t>
  </si>
  <si>
    <t>09.10.2023 06:01:10</t>
  </si>
  <si>
    <t>09.10.2023 06:01:13</t>
  </si>
  <si>
    <t>09.10.2023 06:02:37</t>
  </si>
  <si>
    <t>09.10.2023 06:02:38</t>
  </si>
  <si>
    <t>09.10.2023 06:02:40</t>
  </si>
  <si>
    <t>09.10.2023 06:02:41</t>
  </si>
  <si>
    <t>09.10.2023 06:02:43</t>
  </si>
  <si>
    <t>09.10.2023 06:02:44</t>
  </si>
  <si>
    <t>09.10.2023 06:02:46</t>
  </si>
  <si>
    <t>09.10.2023 06:02:47</t>
  </si>
  <si>
    <t>09.10.2023 06:02:49</t>
  </si>
  <si>
    <t>09.10.2023 06:02:50</t>
  </si>
  <si>
    <t>09.10.2023 06:02:58</t>
  </si>
  <si>
    <t>09.10.2023 06:03:00</t>
  </si>
  <si>
    <t>09.10.2023 06:03:01</t>
  </si>
  <si>
    <t>09.10.2023 06:03:03</t>
  </si>
  <si>
    <t>09.10.2023 06:03:04</t>
  </si>
  <si>
    <t>09.10.2023 06:03:06</t>
  </si>
  <si>
    <t>09.10.2023 06:03:07</t>
  </si>
  <si>
    <t>09.10.2023 06:03:09</t>
  </si>
  <si>
    <t>09.10.2023 06:03:10</t>
  </si>
  <si>
    <t>09.10.2023 06:03:12</t>
  </si>
  <si>
    <t>09.10.2023 06:03:24</t>
  </si>
  <si>
    <t>09.10.2023 06:04:28</t>
  </si>
  <si>
    <t>09.10.2023 06:04:29</t>
  </si>
  <si>
    <t>09.10.2023 06:04:31</t>
  </si>
  <si>
    <t>09.10.2023 06:04:32</t>
  </si>
  <si>
    <t>09.10.2023 06:04:34</t>
  </si>
  <si>
    <t>09.10.2023 06:04:35</t>
  </si>
  <si>
    <t>09.10.2023 06:04:37</t>
  </si>
  <si>
    <t>09.10.2023 06:04:38</t>
  </si>
  <si>
    <t>09.10.2023 06:04:40</t>
  </si>
  <si>
    <t>09.10.2023 06:04:41</t>
  </si>
  <si>
    <t>09.10.2023 06:04:43</t>
  </si>
  <si>
    <t>09.10.2023 06:04:44</t>
  </si>
  <si>
    <t>09.10.2023 06:04:46</t>
  </si>
  <si>
    <t>09.10.2023 06:04:49</t>
  </si>
  <si>
    <t>09.10.2023 06:04:50</t>
  </si>
  <si>
    <t>09.10.2023 06:04:52</t>
  </si>
  <si>
    <t>09.10.2023 06:04:53</t>
  </si>
  <si>
    <t>09.10.2023 06:04:55</t>
  </si>
  <si>
    <t>09.10.2023 06:04:56</t>
  </si>
  <si>
    <t>09.10.2023 06:06:00</t>
  </si>
  <si>
    <t>09.10.2023 06:06:01</t>
  </si>
  <si>
    <t>09.10.2023 06:06:03</t>
  </si>
  <si>
    <t>09.10.2023 06:06:04</t>
  </si>
  <si>
    <t>09.10.2023 06:06:06</t>
  </si>
  <si>
    <t>09.10.2023 06:06:07</t>
  </si>
  <si>
    <t>09.10.2023 06:06:09</t>
  </si>
  <si>
    <t>09.10.2023 06:06:10</t>
  </si>
  <si>
    <t>09.10.2023 06:06:12</t>
  </si>
  <si>
    <t>09.10.2023 06:06:13</t>
  </si>
  <si>
    <t>09.10.2023 06:06:15</t>
  </si>
  <si>
    <t>09.10.2023 06:06:16</t>
  </si>
  <si>
    <t>09.10.2023 06:06:18</t>
  </si>
  <si>
    <t>09.10.2023 06:06:19</t>
  </si>
  <si>
    <t>09.10.2023 06:06:21</t>
  </si>
  <si>
    <t>09.10.2023 06:06:22</t>
  </si>
  <si>
    <t>09.10.2023 06:06:24</t>
  </si>
  <si>
    <t>09.10.2023 06:06:25</t>
  </si>
  <si>
    <t>09.10.2023 06:06:27</t>
  </si>
  <si>
    <t>09.10.2023 06:10:56</t>
  </si>
  <si>
    <t>09.10.2023 06:12:21</t>
  </si>
  <si>
    <t>09.10.2023 06:12:23</t>
  </si>
  <si>
    <t>09.10.2023 06:12:26</t>
  </si>
  <si>
    <t>09.10.2023 06:12:27</t>
  </si>
  <si>
    <t>09.10.2023 06:12:30</t>
  </si>
  <si>
    <t>09.10.2023 06:14:38</t>
  </si>
  <si>
    <t>09.10.2023 06:14:40</t>
  </si>
  <si>
    <t>09.10.2023 06:14:41</t>
  </si>
  <si>
    <t>09.10.2023 06:14:43</t>
  </si>
  <si>
    <t>09.10.2023 06:14:44</t>
  </si>
  <si>
    <t>09.10.2023 06:14:46</t>
  </si>
  <si>
    <t>09.10.2023 06:14:47</t>
  </si>
  <si>
    <t>09.10.2023 06:14:49</t>
  </si>
  <si>
    <t>09.10.2023 06:14:50</t>
  </si>
  <si>
    <t>09.10.2023 06:14:54</t>
  </si>
  <si>
    <t>09.10.2023 06:14:55</t>
  </si>
  <si>
    <t>09.10.2023 06:15:15</t>
  </si>
  <si>
    <t>09.10.2023 06:15:17</t>
  </si>
  <si>
    <t>09.10.2023 06:15:18</t>
  </si>
  <si>
    <t>09.10.2023 06:15:20</t>
  </si>
  <si>
    <t>09.10.2023 06:15:21</t>
  </si>
  <si>
    <t>09.10.2023 06:15:23</t>
  </si>
  <si>
    <t>09.10.2023 06:17:03</t>
  </si>
  <si>
    <t>09.10.2023 06:17:06</t>
  </si>
  <si>
    <t>09.10.2023 06:17:49</t>
  </si>
  <si>
    <t>09.10.2023 06:17:51</t>
  </si>
  <si>
    <t>09.10.2023 06:17:52</t>
  </si>
  <si>
    <t>09.10.2023 06:17:54</t>
  </si>
  <si>
    <t>09.10.2023 06:17:55</t>
  </si>
  <si>
    <t>09.10.2023 06:17:58</t>
  </si>
  <si>
    <t>09.10.2023 06:18:00</t>
  </si>
  <si>
    <t>09.10.2023 06:18:01</t>
  </si>
  <si>
    <t>09.10.2023 06:18:04</t>
  </si>
  <si>
    <t>09.10.2023 06:18:06</t>
  </si>
  <si>
    <t>09.10.2023 06:18:07</t>
  </si>
  <si>
    <t>09.10.2023 06:18:09</t>
  </si>
  <si>
    <t>09.10.2023 06:18:13</t>
  </si>
  <si>
    <t>09.10.2023 06:18:15</t>
  </si>
  <si>
    <t>09.10.2023 06:18:16</t>
  </si>
  <si>
    <t>09.10.2023 06:18:18</t>
  </si>
  <si>
    <t>09.10.2023 06:20:29</t>
  </si>
  <si>
    <t>09.10.2023 06:20:31</t>
  </si>
  <si>
    <t>09.10.2023 06:20:32</t>
  </si>
  <si>
    <t>09.10.2023 06:20:34</t>
  </si>
  <si>
    <t>09.10.2023 06:20:35</t>
  </si>
  <si>
    <t>09.10.2023 06:20:37</t>
  </si>
  <si>
    <t>09.10.2023 06:21:04</t>
  </si>
  <si>
    <t>09.10.2023 06:21:06</t>
  </si>
  <si>
    <t>09.10.2023 06:21:07</t>
  </si>
  <si>
    <t>09.10.2023 06:21:09</t>
  </si>
  <si>
    <t>09.10.2023 06:21:10</t>
  </si>
  <si>
    <t>09.10.2023 06:21:12</t>
  </si>
  <si>
    <t>09.10.2023 06:21:13</t>
  </si>
  <si>
    <t>09.10.2023 06:21:15</t>
  </si>
  <si>
    <t>09.10.2023 06:21:16</t>
  </si>
  <si>
    <t>09.10.2023 06:21:18</t>
  </si>
  <si>
    <t>09.10.2023 06:21:41</t>
  </si>
  <si>
    <t>09.10.2023 06:21:43</t>
  </si>
  <si>
    <t>09.10.2023 06:21:44</t>
  </si>
  <si>
    <t>09.10.2023 06:21:46</t>
  </si>
  <si>
    <t>09.10.2023 06:21:47</t>
  </si>
  <si>
    <t>09.10.2023 06:21:49</t>
  </si>
  <si>
    <t>09.10.2023 06:21:50</t>
  </si>
  <si>
    <t>09.10.2023 06:21:52</t>
  </si>
  <si>
    <t>09.10.2023 06:21:53</t>
  </si>
  <si>
    <t>09.10.2023 06:21:55</t>
  </si>
  <si>
    <t>09.10.2023 06:23:29</t>
  </si>
  <si>
    <t>09.10.2023 06:23:31</t>
  </si>
  <si>
    <t>09.10.2023 06:23:32</t>
  </si>
  <si>
    <t>09.10.2023 06:23:34</t>
  </si>
  <si>
    <t>09.10.2023 06:23:35</t>
  </si>
  <si>
    <t>09.10.2023 06:23:37</t>
  </si>
  <si>
    <t>09.10.2023 06:23:44</t>
  </si>
  <si>
    <t>09.10.2023 06:23:46</t>
  </si>
  <si>
    <t>09.10.2023 06:23:47</t>
  </si>
  <si>
    <t>09.10.2023 06:23:49</t>
  </si>
  <si>
    <t>09.10.2023 06:23:53</t>
  </si>
  <si>
    <t>09.10.2023 06:26:29</t>
  </si>
  <si>
    <t>09.10.2023 06:26:31</t>
  </si>
  <si>
    <t>09.10.2023 06:26:32</t>
  </si>
  <si>
    <t>09.10.2023 06:26:34</t>
  </si>
  <si>
    <t>09.10.2023 06:26:35</t>
  </si>
  <si>
    <t>09.10.2023 06:26:37</t>
  </si>
  <si>
    <t>09.10.2023 06:26:38</t>
  </si>
  <si>
    <t>09.10.2023 06:26:40</t>
  </si>
  <si>
    <t>09.10.2023 06:26:41</t>
  </si>
  <si>
    <t>09.10.2023 06:26:43</t>
  </si>
  <si>
    <t>09.10.2023 06:26:44</t>
  </si>
  <si>
    <t>09.10.2023 06:26:46</t>
  </si>
  <si>
    <t>09.10.2023 06:26:47</t>
  </si>
  <si>
    <t>09.10.2023 06:27:20</t>
  </si>
  <si>
    <t>09.10.2023 06:27:21</t>
  </si>
  <si>
    <t>09.10.2023 06:27:23</t>
  </si>
  <si>
    <t>09.10.2023 06:27:24</t>
  </si>
  <si>
    <t>09.10.2023 06:27:26</t>
  </si>
  <si>
    <t>09.10.2023 06:27:27</t>
  </si>
  <si>
    <t>09.10.2023 06:27:29</t>
  </si>
  <si>
    <t>09.10.2023 06:27:30</t>
  </si>
  <si>
    <t>09.10.2023 06:27:32</t>
  </si>
  <si>
    <t>09.10.2023 06:28:37</t>
  </si>
  <si>
    <t>09.10.2023 06:28:38</t>
  </si>
  <si>
    <t>09.10.2023 06:28:40</t>
  </si>
  <si>
    <t>09.10.2023 06:28:41</t>
  </si>
  <si>
    <t>09.10.2023 06:28:43</t>
  </si>
  <si>
    <t>09.10.2023 06:28:44</t>
  </si>
  <si>
    <t>09.10.2023 06:28:46</t>
  </si>
  <si>
    <t>09.10.2023 06:28:47</t>
  </si>
  <si>
    <t>09.10.2023 06:28:49</t>
  </si>
  <si>
    <t>09.10.2023 06:29:28</t>
  </si>
  <si>
    <t>09.10.2023 06:29:29</t>
  </si>
  <si>
    <t>09.10.2023 06:29:31</t>
  </si>
  <si>
    <t>09.10.2023 06:29:32</t>
  </si>
  <si>
    <t>09.10.2023 06:29:34</t>
  </si>
  <si>
    <t>09.10.2023 06:29:35</t>
  </si>
  <si>
    <t>09.10.2023 06:29:37</t>
  </si>
  <si>
    <t>09.10.2023 06:29:40</t>
  </si>
  <si>
    <t>09.10.2023 06:29:41</t>
  </si>
  <si>
    <t>09.10.2023 06:29:43</t>
  </si>
  <si>
    <t>09.10.2023 06:29:44</t>
  </si>
  <si>
    <t>09.10.2023 06:29:46</t>
  </si>
  <si>
    <t>09.10.2023 06:29:47</t>
  </si>
  <si>
    <t>09.10.2023 06:32:20</t>
  </si>
  <si>
    <t>09.10.2023 06:32:21</t>
  </si>
  <si>
    <t>09.10.2023 06:32:23</t>
  </si>
  <si>
    <t>09.10.2023 06:32:24</t>
  </si>
  <si>
    <t>09.10.2023 06:32:26</t>
  </si>
  <si>
    <t>09.10.2023 06:32:27</t>
  </si>
  <si>
    <t>09.10.2023 06:32:29</t>
  </si>
  <si>
    <t>09.10.2023 06:32:30</t>
  </si>
  <si>
    <t>09.10.2023 06:32:32</t>
  </si>
  <si>
    <t>09.10.2023 06:32:33</t>
  </si>
  <si>
    <t>09.10.2023 06:35:49</t>
  </si>
  <si>
    <t>09.10.2023 06:35:51</t>
  </si>
  <si>
    <t>09.10.2023 06:35:52</t>
  </si>
  <si>
    <t>09.10.2023 06:35:54</t>
  </si>
  <si>
    <t>09.10.2023 06:35:55</t>
  </si>
  <si>
    <t>09.10.2023 06:35:57</t>
  </si>
  <si>
    <t>09.10.2023 06:35:58</t>
  </si>
  <si>
    <t>09.10.2023 06:36:00</t>
  </si>
  <si>
    <t>09.10.2023 06:37:51</t>
  </si>
  <si>
    <t>09.10.2023 06:38:18</t>
  </si>
  <si>
    <t>09.10.2023 06:38:20</t>
  </si>
  <si>
    <t>09.10.2023 06:38:21</t>
  </si>
  <si>
    <t>09.10.2023 06:38:23</t>
  </si>
  <si>
    <t>09.10.2023 06:38:26</t>
  </si>
  <si>
    <t>09.10.2023 06:38:29</t>
  </si>
  <si>
    <t>09.10.2023 06:38:30</t>
  </si>
  <si>
    <t>09.10.2023 06:38:32</t>
  </si>
  <si>
    <t>09.10.2023 06:38:33</t>
  </si>
  <si>
    <t>09.10.2023 06:38:35</t>
  </si>
  <si>
    <t>09.10.2023 06:40:52</t>
  </si>
  <si>
    <t>09.10.2023 06:40:54</t>
  </si>
  <si>
    <t>09.10.2023 06:40:55</t>
  </si>
  <si>
    <t>09.10.2023 06:40:57</t>
  </si>
  <si>
    <t>09.10.2023 06:40:58</t>
  </si>
  <si>
    <t>09.10.2023 06:41:00</t>
  </si>
  <si>
    <t>09.10.2023 06:41:01</t>
  </si>
  <si>
    <t>09.10.2023 06:41:03</t>
  </si>
  <si>
    <t>09.10.2023 06:41:04</t>
  </si>
  <si>
    <t>09.10.2023 06:41:06</t>
  </si>
  <si>
    <t>09.10.2023 06:41:07</t>
  </si>
  <si>
    <t>09.10.2023 06:41:09</t>
  </si>
  <si>
    <t>09.10.2023 06:41:10</t>
  </si>
  <si>
    <t>09.10.2023 06:41:48</t>
  </si>
  <si>
    <t>09.10.2023 06:41:49</t>
  </si>
  <si>
    <t>09.10.2023 06:41:51</t>
  </si>
  <si>
    <t>09.10.2023 06:41:52</t>
  </si>
  <si>
    <t>09.10.2023 06:41:54</t>
  </si>
  <si>
    <t>09.10.2023 06:41:55</t>
  </si>
  <si>
    <t>09.10.2023 06:41:57</t>
  </si>
  <si>
    <t>09.10.2023 06:42:00</t>
  </si>
  <si>
    <t>09.10.2023 06:42:01</t>
  </si>
  <si>
    <t>09.10.2023 06:42:03</t>
  </si>
  <si>
    <t>09.10.2023 06:42:04</t>
  </si>
  <si>
    <t>09.10.2023 06:42:06</t>
  </si>
  <si>
    <t>09.10.2023 06:42:07</t>
  </si>
  <si>
    <t>09.10.2023 06:44:17</t>
  </si>
  <si>
    <t>09.10.2023 06:44:18</t>
  </si>
  <si>
    <t>09.10.2023 06:44:20</t>
  </si>
  <si>
    <t>09.10.2023 06:44:21</t>
  </si>
  <si>
    <t>09.10.2023 06:44:23</t>
  </si>
  <si>
    <t>09.10.2023 06:44:24</t>
  </si>
  <si>
    <t>09.10.2023 06:44:26</t>
  </si>
  <si>
    <t>09.10.2023 06:44:27</t>
  </si>
  <si>
    <t>09.10.2023 06:44:29</t>
  </si>
  <si>
    <t>09.10.2023 06:44:30</t>
  </si>
  <si>
    <t>09.10.2023 06:44:32</t>
  </si>
  <si>
    <t>09.10.2023 06:44:33</t>
  </si>
  <si>
    <t>09.10.2023 06:44:36</t>
  </si>
  <si>
    <t>09.10.2023 06:45:01</t>
  </si>
  <si>
    <t>09.10.2023 06:45:03</t>
  </si>
  <si>
    <t>09.10.2023 06:45:54</t>
  </si>
  <si>
    <t>09.10.2023 06:45:55</t>
  </si>
  <si>
    <t>09.10.2023 06:45:57</t>
  </si>
  <si>
    <t>09.10.2023 06:45:58</t>
  </si>
  <si>
    <t>09.10.2023 06:46:00</t>
  </si>
  <si>
    <t>09.10.2023 06:46:01</t>
  </si>
  <si>
    <t>09.10.2023 06:46:03</t>
  </si>
  <si>
    <t>09.10.2023 06:46:04</t>
  </si>
  <si>
    <t>09.10.2023 06:46:06</t>
  </si>
  <si>
    <t>09.10.2023 06:46:07</t>
  </si>
  <si>
    <t>09.10.2023 06:46:09</t>
  </si>
  <si>
    <t>09.10.2023 06:46:10</t>
  </si>
  <si>
    <t>09.10.2023 06:46:12</t>
  </si>
  <si>
    <t>09.10.2023 06:46:43</t>
  </si>
  <si>
    <t>09.10.2023 06:46:44</t>
  </si>
  <si>
    <t>09.10.2023 06:46:46</t>
  </si>
  <si>
    <t>09.10.2023 06:46:47</t>
  </si>
  <si>
    <t>09.10.2023 06:46:49</t>
  </si>
  <si>
    <t>09.10.2023 06:46:50</t>
  </si>
  <si>
    <t>09.10.2023 06:46:52</t>
  </si>
  <si>
    <t>09.10.2023 06:46:53</t>
  </si>
  <si>
    <t>09.10.2023 06:46:55</t>
  </si>
  <si>
    <t>09.10.2023 06:46:56</t>
  </si>
  <si>
    <t>09.10.2023 06:46:58</t>
  </si>
  <si>
    <t>09.10.2023 06:47:03</t>
  </si>
  <si>
    <t>09.10.2023 06:47:04</t>
  </si>
  <si>
    <t>09.10.2023 06:47:06</t>
  </si>
  <si>
    <t>09.10.2023 06:47:07</t>
  </si>
  <si>
    <t>09.10.2023 06:47:09</t>
  </si>
  <si>
    <t>09.10.2023 06:47:10</t>
  </si>
  <si>
    <t>09.10.2023 06:47:12</t>
  </si>
  <si>
    <t>09.10.2023 06:47:13</t>
  </si>
  <si>
    <t>09.10.2023 06:47:15</t>
  </si>
  <si>
    <t>09.10.2023 06:47:16</t>
  </si>
  <si>
    <t>09.10.2023 06:47:21</t>
  </si>
  <si>
    <t>09.10.2023 06:47:22</t>
  </si>
  <si>
    <t>09.10.2023 06:47:24</t>
  </si>
  <si>
    <t>09.10.2023 06:47:27</t>
  </si>
  <si>
    <t>09.10.2023 06:47:44</t>
  </si>
  <si>
    <t>09.10.2023 06:47:45</t>
  </si>
  <si>
    <t>09.10.2023 06:47:47</t>
  </si>
  <si>
    <t>09.10.2023 06:47:48</t>
  </si>
  <si>
    <t>09.10.2023 06:47:50</t>
  </si>
  <si>
    <t>09.10.2023 06:47:53</t>
  </si>
  <si>
    <t>09.10.2023 06:47:54</t>
  </si>
  <si>
    <t>09.10.2023 06:47:56</t>
  </si>
  <si>
    <t>09.10.2023 06:48:14</t>
  </si>
  <si>
    <t>09.10.2023 06:48:17</t>
  </si>
  <si>
    <t>09.10.2023 06:48:19</t>
  </si>
  <si>
    <t>09.10.2023 06:48:20</t>
  </si>
  <si>
    <t>09.10.2023 06:48:22</t>
  </si>
  <si>
    <t>09.10.2023 06:48:23</t>
  </si>
  <si>
    <t>09.10.2023 06:48:25</t>
  </si>
  <si>
    <t>09.10.2023 06:48:26</t>
  </si>
  <si>
    <t>09.10.2023 06:48:28</t>
  </si>
  <si>
    <t>09.10.2023 06:48:29</t>
  </si>
  <si>
    <t>09.10.2023 06:48:31</t>
  </si>
  <si>
    <t>09.10.2023 06:48:32</t>
  </si>
  <si>
    <t>09.10.2023 06:48:34</t>
  </si>
  <si>
    <t>09.10.2023 06:48:35</t>
  </si>
  <si>
    <t>09.10.2023 06:48:37</t>
  </si>
  <si>
    <t>09.10.2023 06:48:38</t>
  </si>
  <si>
    <t>09.10.2023 06:48:40</t>
  </si>
  <si>
    <t>09.10.2023 06:48:44</t>
  </si>
  <si>
    <t>09.10.2023 06:48:46</t>
  </si>
  <si>
    <t>09.10.2023 06:48:47</t>
  </si>
  <si>
    <t>09.10.2023 06:48:50</t>
  </si>
  <si>
    <t>09.10.2023 06:48:53</t>
  </si>
  <si>
    <t>09.10.2023 06:49:31</t>
  </si>
  <si>
    <t>09.10.2023 06:49:32</t>
  </si>
  <si>
    <t>09.10.2023 06:49:34</t>
  </si>
  <si>
    <t>09.10.2023 06:49:35</t>
  </si>
  <si>
    <t>09.10.2023 06:49:37</t>
  </si>
  <si>
    <t>09.10.2023 06:49:38</t>
  </si>
  <si>
    <t>09.10.2023 06:49:40</t>
  </si>
  <si>
    <t>09.10.2023 06:49:41</t>
  </si>
  <si>
    <t>09.10.2023 06:49:43</t>
  </si>
  <si>
    <t>09.10.2023 06:49:44</t>
  </si>
  <si>
    <t>09.10.2023 06:51:29</t>
  </si>
  <si>
    <t>09.10.2023 06:51:32</t>
  </si>
  <si>
    <t>09.10.2023 06:51:48</t>
  </si>
  <si>
    <t>09.10.2023 06:51:49</t>
  </si>
  <si>
    <t>09.10.2023 06:51:51</t>
  </si>
  <si>
    <t>09.10.2023 06:51:52</t>
  </si>
  <si>
    <t>09.10.2023 06:51:54</t>
  </si>
  <si>
    <t>09.10.2023 06:51:55</t>
  </si>
  <si>
    <t>09.10.2023 06:51:57</t>
  </si>
  <si>
    <t>09.10.2023 06:51:58</t>
  </si>
  <si>
    <t>09.10.2023 06:52:00</t>
  </si>
  <si>
    <t>09.10.2023 06:52:01</t>
  </si>
  <si>
    <t>09.10.2023 06:52:03</t>
  </si>
  <si>
    <t>09.10.2023 06:52:04</t>
  </si>
  <si>
    <t>09.10.2023 06:52:07</t>
  </si>
  <si>
    <t>09.10.2023 06:52:09</t>
  </si>
  <si>
    <t>09.10.2023 06:52:10</t>
  </si>
  <si>
    <t>09.10.2023 06:52:12</t>
  </si>
  <si>
    <t>09.10.2023 06:52:13</t>
  </si>
  <si>
    <t>09.10.2023 06:52:15</t>
  </si>
  <si>
    <t>09.10.2023 06:52:16</t>
  </si>
  <si>
    <t>09.10.2023 06:52:18</t>
  </si>
  <si>
    <t>09.10.2023 06:52:19</t>
  </si>
  <si>
    <t>09.10.2023 06:52:22</t>
  </si>
  <si>
    <t>09.10.2023 06:52:24</t>
  </si>
  <si>
    <t>09.10.2023 06:52:25</t>
  </si>
  <si>
    <t>09.10.2023 06:52:27</t>
  </si>
  <si>
    <t>09.10.2023 06:52:28</t>
  </si>
  <si>
    <t>09.10.2023 06:52:30</t>
  </si>
  <si>
    <t>09.10.2023 06:52:44</t>
  </si>
  <si>
    <t>09.10.2023 06:52:45</t>
  </si>
  <si>
    <t>09.10.2023 06:52:51</t>
  </si>
  <si>
    <t>09.10.2023 06:53:34</t>
  </si>
  <si>
    <t>09.10.2023 06:53:35</t>
  </si>
  <si>
    <t>09.10.2023 06:53:37</t>
  </si>
  <si>
    <t>09.10.2023 06:53:38</t>
  </si>
  <si>
    <t>09.10.2023 06:53:40</t>
  </si>
  <si>
    <t>09.10.2023 06:53:41</t>
  </si>
  <si>
    <t>09.10.2023 06:53:43</t>
  </si>
  <si>
    <t>09.10.2023 06:53:44</t>
  </si>
  <si>
    <t>09.10.2023 06:53:46</t>
  </si>
  <si>
    <t>09.10.2023 06:53:47</t>
  </si>
  <si>
    <t>09.10.2023 06:53:49</t>
  </si>
  <si>
    <t>09.10.2023 06:53:50</t>
  </si>
  <si>
    <t>09.10.2023 06:53:52</t>
  </si>
  <si>
    <t>09.10.2023 06:53:53</t>
  </si>
  <si>
    <t>09.10.2023 06:53:55</t>
  </si>
  <si>
    <t>09.10.2023 06:53:56</t>
  </si>
  <si>
    <t>09.10.2023 06:53:58</t>
  </si>
  <si>
    <t>09.10.2023 06:54:01</t>
  </si>
  <si>
    <t>09.10.2023 06:54:02</t>
  </si>
  <si>
    <t>09.10.2023 06:54:04</t>
  </si>
  <si>
    <t>09.10.2023 06:54:05</t>
  </si>
  <si>
    <t>09.10.2023 06:54:07</t>
  </si>
  <si>
    <t>09.10.2023 06:54:08</t>
  </si>
  <si>
    <t>09.10.2023 06:54:10</t>
  </si>
  <si>
    <t>09.10.2023 06:54:33</t>
  </si>
  <si>
    <t>09.10.2023 06:58:59</t>
  </si>
  <si>
    <t>09.10.2023 06:59:00</t>
  </si>
  <si>
    <t>09.10.2023 06:59:02</t>
  </si>
  <si>
    <t>09.10.2023 06:59:03</t>
  </si>
  <si>
    <t>09.10.2023 06:59:05</t>
  </si>
  <si>
    <t>09.10.2023 06:59:06</t>
  </si>
  <si>
    <t>09.10.2023 06:59:08</t>
  </si>
  <si>
    <t>09.10.2023 06:59:09</t>
  </si>
  <si>
    <t>09.10.2023 06:59:11</t>
  </si>
  <si>
    <t>09.10.2023 06:59:22</t>
  </si>
  <si>
    <t>09.10.2023 07:05:23</t>
  </si>
  <si>
    <t>09.10.2023 07:05:24</t>
  </si>
  <si>
    <t>09.10.2023 07:05:26</t>
  </si>
  <si>
    <t>09.10.2023 07:05:27</t>
  </si>
  <si>
    <t>09.10.2023 07:05:29</t>
  </si>
  <si>
    <t>09.10.2023 07:05:46</t>
  </si>
  <si>
    <t>09.10.2023 07:05:47</t>
  </si>
  <si>
    <t>09.10.2023 07:05:49</t>
  </si>
  <si>
    <t>09.10.2023 07:05:50</t>
  </si>
  <si>
    <t>09.10.2023 07:05:52</t>
  </si>
  <si>
    <t>09.10.2023 07:05:53</t>
  </si>
  <si>
    <t>09.10.2023 07:05:55</t>
  </si>
  <si>
    <t>09.10.2023 07:05:56</t>
  </si>
  <si>
    <t>09.10.2023 07:05:58</t>
  </si>
  <si>
    <t>09.10.2023 07:05:59</t>
  </si>
  <si>
    <t>09.10.2023 07:06:01</t>
  </si>
  <si>
    <t>09.10.2023 07:07:01</t>
  </si>
  <si>
    <t>09.10.2023 07:07:03</t>
  </si>
  <si>
    <t>09.10.2023 07:07:04</t>
  </si>
  <si>
    <t>09.10.2023 07:07:06</t>
  </si>
  <si>
    <t>09.10.2023 07:07:07</t>
  </si>
  <si>
    <t>09.10.2023 07:07:09</t>
  </si>
  <si>
    <t>09.10.2023 07:07:10</t>
  </si>
  <si>
    <t>09.10.2023 07:07:12</t>
  </si>
  <si>
    <t>09.10.2023 07:07:13</t>
  </si>
  <si>
    <t>09.10.2023 07:07:15</t>
  </si>
  <si>
    <t>09.10.2023 07:07:16</t>
  </si>
  <si>
    <t>09.10.2023 07:07:19</t>
  </si>
  <si>
    <t>09.10.2023 07:07:21</t>
  </si>
  <si>
    <t>09.10.2023 07:07:22</t>
  </si>
  <si>
    <t>09.10.2023 07:07:24</t>
  </si>
  <si>
    <t>09.10.2023 07:07:25</t>
  </si>
  <si>
    <t>09.10.2023 07:07:27</t>
  </si>
  <si>
    <t>09.10.2023 07:07:28</t>
  </si>
  <si>
    <t>09.10.2023 07:07:30</t>
  </si>
  <si>
    <t>09.10.2023 07:07:31</t>
  </si>
  <si>
    <t>09.10.2023 07:07:33</t>
  </si>
  <si>
    <t>09.10.2023 07:07:36</t>
  </si>
  <si>
    <t>09.10.2023 07:07:37</t>
  </si>
  <si>
    <t>09.10.2023 07:07:39</t>
  </si>
  <si>
    <t>09.10.2023 07:08:38</t>
  </si>
  <si>
    <t>09.10.2023 07:08:40</t>
  </si>
  <si>
    <t>09.10.2023 07:08:41</t>
  </si>
  <si>
    <t>09.10.2023 07:08:43</t>
  </si>
  <si>
    <t>09.10.2023 07:08:44</t>
  </si>
  <si>
    <t>09.10.2023 07:08:46</t>
  </si>
  <si>
    <t>09.10.2023 07:08:47</t>
  </si>
  <si>
    <t>09.10.2023 07:08:49</t>
  </si>
  <si>
    <t>09.10.2023 07:08:50</t>
  </si>
  <si>
    <t>09.10.2023 07:08:52</t>
  </si>
  <si>
    <t>09.10.2023 07:08:53</t>
  </si>
  <si>
    <t>09.10.2023 07:08:55</t>
  </si>
  <si>
    <t>09.10.2023 07:08:56</t>
  </si>
  <si>
    <t>09.10.2023 07:10:49</t>
  </si>
  <si>
    <t>09.10.2023 07:10:51</t>
  </si>
  <si>
    <t>09.10.2023 07:10:52</t>
  </si>
  <si>
    <t>09.10.2023 07:10:54</t>
  </si>
  <si>
    <t>09.10.2023 07:10:55</t>
  </si>
  <si>
    <t>09.10.2023 07:10:57</t>
  </si>
  <si>
    <t>09.10.2023 07:11:01</t>
  </si>
  <si>
    <t>09.10.2023 07:11:03</t>
  </si>
  <si>
    <t>09.10.2023 07:12:54</t>
  </si>
  <si>
    <t>09.10.2023 07:12:55</t>
  </si>
  <si>
    <t>09.10.2023 07:12:57</t>
  </si>
  <si>
    <t>09.10.2023 07:12:58</t>
  </si>
  <si>
    <t>09.10.2023 07:13:00</t>
  </si>
  <si>
    <t>09.10.2023 07:13:45</t>
  </si>
  <si>
    <t>09.10.2023 07:13:46</t>
  </si>
  <si>
    <t>09.10.2023 07:13:48</t>
  </si>
  <si>
    <t>09.10.2023 07:13:49</t>
  </si>
  <si>
    <t>09.10.2023 07:13:51</t>
  </si>
  <si>
    <t>09.10.2023 07:14:29</t>
  </si>
  <si>
    <t>09.10.2023 07:14:31</t>
  </si>
  <si>
    <t>09.10.2023 07:14:32</t>
  </si>
  <si>
    <t>09.10.2023 07:15:48</t>
  </si>
  <si>
    <t>09.10.2023 07:15:49</t>
  </si>
  <si>
    <t>09.10.2023 07:15:51</t>
  </si>
  <si>
    <t>09.10.2023 07:15:52</t>
  </si>
  <si>
    <t>09.10.2023 07:15:54</t>
  </si>
  <si>
    <t>09.10.2023 07:15:55</t>
  </si>
  <si>
    <t>09.10.2023 07:15:57</t>
  </si>
  <si>
    <t>09.10.2023 07:15:58</t>
  </si>
  <si>
    <t>09.10.2023 07:16:00</t>
  </si>
  <si>
    <t>09.10.2023 07:16:01</t>
  </si>
  <si>
    <t>09.10.2023 07:16:03</t>
  </si>
  <si>
    <t>09.10.2023 07:16:04</t>
  </si>
  <si>
    <t>09.10.2023 07:16:06</t>
  </si>
  <si>
    <t>09.10.2023 07:16:07</t>
  </si>
  <si>
    <t>09.10.2023 07:23:31</t>
  </si>
  <si>
    <t>09.10.2023 07:23:32</t>
  </si>
  <si>
    <t>09.10.2023 07:23:34</t>
  </si>
  <si>
    <t>09.10.2023 07:23:35</t>
  </si>
  <si>
    <t>09.10.2023 07:23:37</t>
  </si>
  <si>
    <t>09.10.2023 07:23:38</t>
  </si>
  <si>
    <t>09.10.2023 07:23:40</t>
  </si>
  <si>
    <t>09.10.2023 07:23:41</t>
  </si>
  <si>
    <t>09.10.2023 07:23:43</t>
  </si>
  <si>
    <t>09.10.2023 07:23:44</t>
  </si>
  <si>
    <t>09.10.2023 07:23:46</t>
  </si>
  <si>
    <t>09.10.2023 07:23:47</t>
  </si>
  <si>
    <t>09.10.2023 07:23:49</t>
  </si>
  <si>
    <t>09.10.2023 07:23:58</t>
  </si>
  <si>
    <t>09.10.2023 07:23:59</t>
  </si>
  <si>
    <t>09.10.2023 07:24:01</t>
  </si>
  <si>
    <t>09.10.2023 07:24:02</t>
  </si>
  <si>
    <t>09.10.2023 07:24:04</t>
  </si>
  <si>
    <t>09.10.2023 07:24:05</t>
  </si>
  <si>
    <t>09.10.2023 07:24:07</t>
  </si>
  <si>
    <t>09.10.2023 07:24:12</t>
  </si>
  <si>
    <t>09.10.2023 07:24:13</t>
  </si>
  <si>
    <t>09.10.2023 07:24:15</t>
  </si>
  <si>
    <t>09.10.2023 07:24:16</t>
  </si>
  <si>
    <t>09.10.2023 07:24:19</t>
  </si>
  <si>
    <t>09.10.2023 07:24:21</t>
  </si>
  <si>
    <t>09.10.2023 07:24:22</t>
  </si>
  <si>
    <t>09.10.2023 07:24:24</t>
  </si>
  <si>
    <t>09.10.2023 07:25:14</t>
  </si>
  <si>
    <t>09.10.2023 07:25:15</t>
  </si>
  <si>
    <t>09.10.2023 07:25:17</t>
  </si>
  <si>
    <t>09.10.2023 07:25:18</t>
  </si>
  <si>
    <t>09.10.2023 07:25:20</t>
  </si>
  <si>
    <t>09.10.2023 07:25:21</t>
  </si>
  <si>
    <t>09.10.2023 07:25:23</t>
  </si>
  <si>
    <t>09.10.2023 07:27:07</t>
  </si>
  <si>
    <t>09.10.2023 07:27:09</t>
  </si>
  <si>
    <t>09.10.2023 07:27:10</t>
  </si>
  <si>
    <t>09.10.2023 07:27:12</t>
  </si>
  <si>
    <t>09.10.2023 07:27:13</t>
  </si>
  <si>
    <t>09.10.2023 07:27:16</t>
  </si>
  <si>
    <t>09.10.2023 07:27:29</t>
  </si>
  <si>
    <t>09.10.2023 07:27:30</t>
  </si>
  <si>
    <t>09.10.2023 07:27:32</t>
  </si>
  <si>
    <t>09.10.2023 07:27:33</t>
  </si>
  <si>
    <t>09.10.2023 07:27:35</t>
  </si>
  <si>
    <t>09.10.2023 07:28:32</t>
  </si>
  <si>
    <t>09.10.2023 07:28:35</t>
  </si>
  <si>
    <t>09.10.2023 07:28:37</t>
  </si>
  <si>
    <t>09.10.2023 07:28:38</t>
  </si>
  <si>
    <t>09.10.2023 07:28:40</t>
  </si>
  <si>
    <t>09.10.2023 07:28:41</t>
  </si>
  <si>
    <t>09.10.2023 07:28:43</t>
  </si>
  <si>
    <t>09.10.2023 07:28:44</t>
  </si>
  <si>
    <t>09.10.2023 07:28:46</t>
  </si>
  <si>
    <t>09.10.2023 07:28:47</t>
  </si>
  <si>
    <t>09.10.2023 07:28:49</t>
  </si>
  <si>
    <t>09.10.2023 07:29:17</t>
  </si>
  <si>
    <t>09.10.2023 07:29:18</t>
  </si>
  <si>
    <t>09.10.2023 07:29:20</t>
  </si>
  <si>
    <t>09.10.2023 07:29:23</t>
  </si>
  <si>
    <t>09.10.2023 07:29:24</t>
  </si>
  <si>
    <t>09.10.2023 07:29:26</t>
  </si>
  <si>
    <t>09.10.2023 07:29:27</t>
  </si>
  <si>
    <t>09.10.2023 07:29:29</t>
  </si>
  <si>
    <t>09.10.2023 07:29:30</t>
  </si>
  <si>
    <t>09.10.2023 07:29:32</t>
  </si>
  <si>
    <t>09.10.2023 07:29:33</t>
  </si>
  <si>
    <t>09.10.2023 07:29:35</t>
  </si>
  <si>
    <t>09.10.2023 07:29:36</t>
  </si>
  <si>
    <t>09.10.2023 07:29:38</t>
  </si>
  <si>
    <t>09.10.2023 07:29:39</t>
  </si>
  <si>
    <t>09.10.2023 07:34:07</t>
  </si>
  <si>
    <t>09.10.2023 07:34:09</t>
  </si>
  <si>
    <t>09.10.2023 07:34:10</t>
  </si>
  <si>
    <t>09.10.2023 07:34:12</t>
  </si>
  <si>
    <t>09.10.2023 07:34:13</t>
  </si>
  <si>
    <t>09.10.2023 07:34:15</t>
  </si>
  <si>
    <t>09.10.2023 07:34:16</t>
  </si>
  <si>
    <t>09.10.2023 07:34:18</t>
  </si>
  <si>
    <t>09.10.2023 07:34:19</t>
  </si>
  <si>
    <t>09.10.2023 07:34:49</t>
  </si>
  <si>
    <t>09.10.2023 07:34:50</t>
  </si>
  <si>
    <t>09.10.2023 07:34:52</t>
  </si>
  <si>
    <t>09.10.2023 07:34:53</t>
  </si>
  <si>
    <t>09.10.2023 07:34:55</t>
  </si>
  <si>
    <t>09.10.2023 07:34:56</t>
  </si>
  <si>
    <t>09.10.2023 07:34:58</t>
  </si>
  <si>
    <t>09.10.2023 07:34:59</t>
  </si>
  <si>
    <t>09.10.2023 07:35:01</t>
  </si>
  <si>
    <t>09.10.2023 07:35:02</t>
  </si>
  <si>
    <t>09.10.2023 07:35:04</t>
  </si>
  <si>
    <t>09.10.2023 07:35:05</t>
  </si>
  <si>
    <t>09.10.2023 07:35:07</t>
  </si>
  <si>
    <t>09.10.2023 07:35:08</t>
  </si>
  <si>
    <t>09.10.2023 07:35:10</t>
  </si>
  <si>
    <t>09.10.2023 07:35:11</t>
  </si>
  <si>
    <t>09.10.2023 07:35:13</t>
  </si>
  <si>
    <t>09.10.2023 07:35:14</t>
  </si>
  <si>
    <t>09.10.2023 07:35:16</t>
  </si>
  <si>
    <t>09.10.2023 07:35:44</t>
  </si>
  <si>
    <t>09.10.2023 07:35:45</t>
  </si>
  <si>
    <t>09.10.2023 07:35:47</t>
  </si>
  <si>
    <t>09.10.2023 07:35:48</t>
  </si>
  <si>
    <t>09.10.2023 07:35:50</t>
  </si>
  <si>
    <t>09.10.2023 07:35:51</t>
  </si>
  <si>
    <t>09.10.2023 07:35:53</t>
  </si>
  <si>
    <t>09.10.2023 07:35:54</t>
  </si>
  <si>
    <t>09.10.2023 07:36:17</t>
  </si>
  <si>
    <t>09.10.2023 07:36:18</t>
  </si>
  <si>
    <t>09.10.2023 07:36:20</t>
  </si>
  <si>
    <t>09.10.2023 07:36:21</t>
  </si>
  <si>
    <t>09.10.2023 07:41:56</t>
  </si>
  <si>
    <t>09.10.2023 07:41:57</t>
  </si>
  <si>
    <t>09.10.2023 07:41:59</t>
  </si>
  <si>
    <t>09.10.2023 07:42:00</t>
  </si>
  <si>
    <t>09.10.2023 07:42:02</t>
  </si>
  <si>
    <t>09.10.2023 07:42:45</t>
  </si>
  <si>
    <t>09.10.2023 07:42:46</t>
  </si>
  <si>
    <t>09.10.2023 07:42:48</t>
  </si>
  <si>
    <t>09.10.2023 07:42:49</t>
  </si>
  <si>
    <t>09.10.2023 07:42:51</t>
  </si>
  <si>
    <t>09.10.2023 07:42:52</t>
  </si>
  <si>
    <t>09.10.2023 07:42:54</t>
  </si>
  <si>
    <t>09.10.2023 07:42:55</t>
  </si>
  <si>
    <t>09.10.2023 07:46:01</t>
  </si>
  <si>
    <t>09.10.2023 07:47:09</t>
  </si>
  <si>
    <t>09.10.2023 07:47:10</t>
  </si>
  <si>
    <t>09.10.2023 07:47:12</t>
  </si>
  <si>
    <t>09.10.2023 07:47:13</t>
  </si>
  <si>
    <t>09.10.2023 07:47:15</t>
  </si>
  <si>
    <t>09.10.2023 07:47:16</t>
  </si>
  <si>
    <t>09.10.2023 07:47:18</t>
  </si>
  <si>
    <t>09.10.2023 07:47:19</t>
  </si>
  <si>
    <t>09.10.2023 07:47:21</t>
  </si>
  <si>
    <t>09.10.2023 07:47:22</t>
  </si>
  <si>
    <t>09.10.2023 07:47:33</t>
  </si>
  <si>
    <t>09.10.2023 07:47:38</t>
  </si>
  <si>
    <t>09.10.2023 07:49:23</t>
  </si>
  <si>
    <t>09.10.2023 07:49:24</t>
  </si>
  <si>
    <t>09.10.2023 07:49:26</t>
  </si>
  <si>
    <t>09.10.2023 07:49:27</t>
  </si>
  <si>
    <t>09.10.2023 07:49:29</t>
  </si>
  <si>
    <t>09.10.2023 07:49:30</t>
  </si>
  <si>
    <t>09.10.2023 07:49:32</t>
  </si>
  <si>
    <t>09.10.2023 07:49:33</t>
  </si>
  <si>
    <t>09.10.2023 07:49:35</t>
  </si>
  <si>
    <t>09.10.2023 07:49:36</t>
  </si>
  <si>
    <t>09.10.2023 07:59:26</t>
  </si>
  <si>
    <t>09.10.2023 07:59:28</t>
  </si>
  <si>
    <t>09.10.2023 07:59:29</t>
  </si>
  <si>
    <t>09.10.2023 07:59:30</t>
  </si>
  <si>
    <t>09.10.2023 07:59:32</t>
  </si>
  <si>
    <t>09.10.2023 07:59:34</t>
  </si>
  <si>
    <t>09.10.2023 07:59:35</t>
  </si>
  <si>
    <t>09.10.2023 07:59:37</t>
  </si>
  <si>
    <t>09.10.2023 07:59:38</t>
  </si>
  <si>
    <t>09.10.2023 07:59:40</t>
  </si>
  <si>
    <t>09.10.2023 07:59:41</t>
  </si>
  <si>
    <t>09.10.2023 07:59:43</t>
  </si>
  <si>
    <t>09.10.2023 07:59:44</t>
  </si>
  <si>
    <t>09.10.2023 07:59:46</t>
  </si>
  <si>
    <t>09.10.2023 08:08:42</t>
  </si>
  <si>
    <t>09.10.2023 08:08:43</t>
  </si>
  <si>
    <t>09.10.2023 08:08:45</t>
  </si>
  <si>
    <t>09.10.2023 08:08:49</t>
  </si>
  <si>
    <t>09.10.2023 08:08:51</t>
  </si>
  <si>
    <t>09.10.2023 08:13:56</t>
  </si>
  <si>
    <t>09.10.2023 08:13:57</t>
  </si>
  <si>
    <t>09.10.2023 08:13:59</t>
  </si>
  <si>
    <t>09.10.2023 08:14:00</t>
  </si>
  <si>
    <t>09.10.2023 08:14:02</t>
  </si>
  <si>
    <t>09.10.2023 08:14:03</t>
  </si>
  <si>
    <t>09.10.2023 08:14:05</t>
  </si>
  <si>
    <t>09.10.2023 08:14:06</t>
  </si>
  <si>
    <t>09.10.2023 08:14:08</t>
  </si>
  <si>
    <t>09.10.2023 08:14:09</t>
  </si>
  <si>
    <t>09.10.2023 08:14:11</t>
  </si>
  <si>
    <t>09.10.2023 08:14:12</t>
  </si>
  <si>
    <t>09.10.2023 08:14:14</t>
  </si>
  <si>
    <t>09.10.2023 08:23:23</t>
  </si>
  <si>
    <t>09.10.2023 08:23:24</t>
  </si>
  <si>
    <t>09.10.2023 08:23:26</t>
  </si>
  <si>
    <t>09.10.2023 08:23:27</t>
  </si>
  <si>
    <t>09.10.2023 08:23:29</t>
  </si>
  <si>
    <t>09.10.2023 08:23:30</t>
  </si>
  <si>
    <t>09.10.2023 08:23:32</t>
  </si>
  <si>
    <t>09.10.2023 08:23:35</t>
  </si>
  <si>
    <t>09.10.2023 08:26:12</t>
  </si>
  <si>
    <t>09.10.2023 08:26:18</t>
  </si>
  <si>
    <t>09.10.2023 08:26:20</t>
  </si>
  <si>
    <t>09.10.2023 08:26:21</t>
  </si>
  <si>
    <t>09.10.2023 08:26:23</t>
  </si>
  <si>
    <t>09.10.2023 08:26:24</t>
  </si>
  <si>
    <t>09.10.2023 08:26:26</t>
  </si>
  <si>
    <t>09.10.2023 08:26:27</t>
  </si>
  <si>
    <t>09.10.2023 08:26:29</t>
  </si>
  <si>
    <t>09.10.2023 08:27:17</t>
  </si>
  <si>
    <t>09.10.2023 08:28:23</t>
  </si>
  <si>
    <t>09.10.2023 08:28:24</t>
  </si>
  <si>
    <t>09.10.2023 08:28:26</t>
  </si>
  <si>
    <t>09.10.2023 08:28:27</t>
  </si>
  <si>
    <t>09.10.2023 08:28:29</t>
  </si>
  <si>
    <t>09.10.2023 08:28:30</t>
  </si>
  <si>
    <t>09.10.2023 08:28:32</t>
  </si>
  <si>
    <t>09.10.2023 08:28:33</t>
  </si>
  <si>
    <t>09.10.2023 08:28:35</t>
  </si>
  <si>
    <t>09.10.2023 08:28:38</t>
  </si>
  <si>
    <t>09.10.2023 08:28:39</t>
  </si>
  <si>
    <t>09.10.2023 08:28:41</t>
  </si>
  <si>
    <t>09.10.2023 08:29:57</t>
  </si>
  <si>
    <t>09.10.2023 08:29:59</t>
  </si>
  <si>
    <t>09.10.2023 08:30:00</t>
  </si>
  <si>
    <t>09.10.2023 08:30:02</t>
  </si>
  <si>
    <t>09.10.2023 08:30:03</t>
  </si>
  <si>
    <t>09.10.2023 08:30:05</t>
  </si>
  <si>
    <t>09.10.2023 08:30:06</t>
  </si>
  <si>
    <t>09.10.2023 08:30:08</t>
  </si>
  <si>
    <t>09.10.2023 08:30:09</t>
  </si>
  <si>
    <t>09.10.2023 08:30:11</t>
  </si>
  <si>
    <t>09.10.2023 08:30:12</t>
  </si>
  <si>
    <t>09.10.2023 08:30:14</t>
  </si>
  <si>
    <t>09.10.2023 08:30:15</t>
  </si>
  <si>
    <t>09.10.2023 08:30:38</t>
  </si>
  <si>
    <t>09.10.2023 08:30:40</t>
  </si>
  <si>
    <t>09.10.2023 08:30:41</t>
  </si>
  <si>
    <t>09.10.2023 08:30:43</t>
  </si>
  <si>
    <t>09.10.2023 08:30:44</t>
  </si>
  <si>
    <t>09.10.2023 08:30:46</t>
  </si>
  <si>
    <t>09.10.2023 08:30:47</t>
  </si>
  <si>
    <t>09.10.2023 08:30:49</t>
  </si>
  <si>
    <t>09.10.2023 08:30:50</t>
  </si>
  <si>
    <t>09.10.2023 08:30:52</t>
  </si>
  <si>
    <t>09.10.2023 08:30:53</t>
  </si>
  <si>
    <t>09.10.2023 08:30:55</t>
  </si>
  <si>
    <t>09.10.2023 08:30:56</t>
  </si>
  <si>
    <t>09.10.2023 08:30:58</t>
  </si>
  <si>
    <t>09.10.2023 08:30:59</t>
  </si>
  <si>
    <t>09.10.2023 08:31:01</t>
  </si>
  <si>
    <t>09.10.2023 08:32:32</t>
  </si>
  <si>
    <t>09.10.2023 08:32:34</t>
  </si>
  <si>
    <t>09.10.2023 08:32:35</t>
  </si>
  <si>
    <t>09.10.2023 08:32:37</t>
  </si>
  <si>
    <t>09.10.2023 08:32:38</t>
  </si>
  <si>
    <t>09.10.2023 08:32:40</t>
  </si>
  <si>
    <t>09.10.2023 08:32:41</t>
  </si>
  <si>
    <t>09.10.2023 08:32:43</t>
  </si>
  <si>
    <t>09.10.2023 08:32:44</t>
  </si>
  <si>
    <t>09.10.2023 08:32:52</t>
  </si>
  <si>
    <t>09.10.2023 08:32:53</t>
  </si>
  <si>
    <t>09.10.2023 08:32:55</t>
  </si>
  <si>
    <t>09.10.2023 08:32:56</t>
  </si>
  <si>
    <t>09.10.2023 08:32:58</t>
  </si>
  <si>
    <t>09.10.2023 08:32:59</t>
  </si>
  <si>
    <t>09.10.2023 08:33:01</t>
  </si>
  <si>
    <t>09.10.2023 08:33:02</t>
  </si>
  <si>
    <t>09.10.2023 08:33:04</t>
  </si>
  <si>
    <t>09.10.2023 08:33:05</t>
  </si>
  <si>
    <t>09.10.2023 08:33:33</t>
  </si>
  <si>
    <t>09.10.2023 08:33:35</t>
  </si>
  <si>
    <t>09.10.2023 08:33:36</t>
  </si>
  <si>
    <t>09.10.2023 08:33:38</t>
  </si>
  <si>
    <t>09.10.2023 08:33:39</t>
  </si>
  <si>
    <t>09.10.2023 08:33:41</t>
  </si>
  <si>
    <t>09.10.2023 08:33:42</t>
  </si>
  <si>
    <t>09.10.2023 08:33:44</t>
  </si>
  <si>
    <t>09.10.2023 08:33:45</t>
  </si>
  <si>
    <t>09.10.2023 08:33:47</t>
  </si>
  <si>
    <t>09.10.2023 08:40:23</t>
  </si>
  <si>
    <t>09.10.2023 08:40:24</t>
  </si>
  <si>
    <t>09.10.2023 08:40:26</t>
  </si>
  <si>
    <t>09.10.2023 08:40:27</t>
  </si>
  <si>
    <t>09.10.2023 08:40:29</t>
  </si>
  <si>
    <t>09.10.2023 08:40:30</t>
  </si>
  <si>
    <t>09.10.2023 08:40:32</t>
  </si>
  <si>
    <t>09.10.2023 08:40:33</t>
  </si>
  <si>
    <t>09.10.2023 08:40:35</t>
  </si>
  <si>
    <t>09.10.2023 08:40:36</t>
  </si>
  <si>
    <t>09.10.2023 08:40:38</t>
  </si>
  <si>
    <t>09.10.2023 08:40:50</t>
  </si>
  <si>
    <t>09.10.2023 08:40:52</t>
  </si>
  <si>
    <t>09.10.2023 08:40:53</t>
  </si>
  <si>
    <t>09.10.2023 08:40:55</t>
  </si>
  <si>
    <t>09.10.2023 08:40:56</t>
  </si>
  <si>
    <t>09.10.2023 08:40:58</t>
  </si>
  <si>
    <t>09.10.2023 08:40:59</t>
  </si>
  <si>
    <t>09.10.2023 08:41:01</t>
  </si>
  <si>
    <t>09.10.2023 08:41:02</t>
  </si>
  <si>
    <t>09.10.2023 08:41:04</t>
  </si>
  <si>
    <t>09.10.2023 08:41:05</t>
  </si>
  <si>
    <t>09.10.2023 08:41:18</t>
  </si>
  <si>
    <t>09.10.2023 08:41:19</t>
  </si>
  <si>
    <t>09.10.2023 08:41:21</t>
  </si>
  <si>
    <t>09.10.2023 08:41:22</t>
  </si>
  <si>
    <t>09.10.2023 08:41:24</t>
  </si>
  <si>
    <t>09.10.2023 08:41:25</t>
  </si>
  <si>
    <t>09.10.2023 08:41:27</t>
  </si>
  <si>
    <t>09.10.2023 08:41:28</t>
  </si>
  <si>
    <t>09.10.2023 08:41:30</t>
  </si>
  <si>
    <t>09.10.2023 08:41:31</t>
  </si>
  <si>
    <t>09.10.2023 08:41:33</t>
  </si>
  <si>
    <t>09.10.2023 08:41:34</t>
  </si>
  <si>
    <t>09.10.2023 08:41:36</t>
  </si>
  <si>
    <t>09.10.2023 08:41:40</t>
  </si>
  <si>
    <t>09.10.2023 08:41:42</t>
  </si>
  <si>
    <t>09.10.2023 08:43:00</t>
  </si>
  <si>
    <t>09.10.2023 08:43:06</t>
  </si>
  <si>
    <t>09.10.2023 08:43:07</t>
  </si>
  <si>
    <t>09.10.2023 08:43:09</t>
  </si>
  <si>
    <t>09.10.2023 08:43:10</t>
  </si>
  <si>
    <t>09.10.2023 08:43:12</t>
  </si>
  <si>
    <t>09.10.2023 08:43:13</t>
  </si>
  <si>
    <t>09.10.2023 08:43:15</t>
  </si>
  <si>
    <t>09.10.2023 08:43:16</t>
  </si>
  <si>
    <t>09.10.2023 08:43:18</t>
  </si>
  <si>
    <t>09.10.2023 08:43:19</t>
  </si>
  <si>
    <t>09.10.2023 08:43:21</t>
  </si>
  <si>
    <t>09.10.2023 08:43:22</t>
  </si>
  <si>
    <t>09.10.2023 08:43:24</t>
  </si>
  <si>
    <t>09.10.2023 08:43:25</t>
  </si>
  <si>
    <t>09.10.2023 08:43:27</t>
  </si>
  <si>
    <t>09.10.2023 08:43:28</t>
  </si>
  <si>
    <t>09.10.2023 08:43:30</t>
  </si>
  <si>
    <t>09.10.2023 08:44:09</t>
  </si>
  <si>
    <t>09.10.2023 08:46:57</t>
  </si>
  <si>
    <t>09.10.2023 08:46:59</t>
  </si>
  <si>
    <t>09.10.2023 08:47:00</t>
  </si>
  <si>
    <t>09.10.2023 08:47:02</t>
  </si>
  <si>
    <t>09.10.2023 08:47:03</t>
  </si>
  <si>
    <t>09.10.2023 08:47:05</t>
  </si>
  <si>
    <t>09.10.2023 08:47:06</t>
  </si>
  <si>
    <t>09.10.2023 08:47:08</t>
  </si>
  <si>
    <t>09.10.2023 08:47:09</t>
  </si>
  <si>
    <t>09.10.2023 08:47:11</t>
  </si>
  <si>
    <t>09.10.2023 08:47:12</t>
  </si>
  <si>
    <t>09.10.2023 08:47:14</t>
  </si>
  <si>
    <t>09.10.2023 08:54:37</t>
  </si>
  <si>
    <t>09.10.2023 08:54:38</t>
  </si>
  <si>
    <t>09.10.2023 08:54:40</t>
  </si>
  <si>
    <t>09.10.2023 08:54:41</t>
  </si>
  <si>
    <t>09.10.2023 08:54:43</t>
  </si>
  <si>
    <t>09.10.2023 08:54:44</t>
  </si>
  <si>
    <t>09.10.2023 08:54:46</t>
  </si>
  <si>
    <t>09.10.2023 08:54:47</t>
  </si>
  <si>
    <t>09.10.2023 08:54:49</t>
  </si>
  <si>
    <t>09.10.2023 08:54:50</t>
  </si>
  <si>
    <t>09.10.2023 08:54:52</t>
  </si>
  <si>
    <t>09.10.2023 08:59:14</t>
  </si>
  <si>
    <t>09.10.2023 08:59:15</t>
  </si>
  <si>
    <t>09.10.2023 08:59:17</t>
  </si>
  <si>
    <t>09.10.2023 08:59:18</t>
  </si>
  <si>
    <t>09.10.2023 08:59:20</t>
  </si>
  <si>
    <t>09.10.2023 08:59:21</t>
  </si>
  <si>
    <t>09.10.2023 08:59:23</t>
  </si>
  <si>
    <t>09.10.2023 08:59:24</t>
  </si>
  <si>
    <t>09.10.2023 08:59:26</t>
  </si>
  <si>
    <t>09.10.2023 08:59:27</t>
  </si>
  <si>
    <t>09.10.2023 08:59:29</t>
  </si>
  <si>
    <t>09.10.2023 08:59:30</t>
  </si>
  <si>
    <t>09.10.2023 08:59:32</t>
  </si>
  <si>
    <t>09.10.2023 09:00:51</t>
  </si>
  <si>
    <t>09.10.2023 09:00:52</t>
  </si>
  <si>
    <t>09.10.2023 09:00:54</t>
  </si>
  <si>
    <t>09.10.2023 09:00:55</t>
  </si>
  <si>
    <t>09.10.2023 09:00:57</t>
  </si>
  <si>
    <t>09.10.2023 09:00:58</t>
  </si>
  <si>
    <t>09.10.2023 09:01:00</t>
  </si>
  <si>
    <t>09.10.2023 09:01:01</t>
  </si>
  <si>
    <t>09.10.2023 09:01:03</t>
  </si>
  <si>
    <t>09.10.2023 09:01:04</t>
  </si>
  <si>
    <t>09.10.2023 09:01:06</t>
  </si>
  <si>
    <t>09.10.2023 09:01:07</t>
  </si>
  <si>
    <t>09.10.2023 09:01:09</t>
  </si>
  <si>
    <t>09.10.2023 09:03:03</t>
  </si>
  <si>
    <t>09.10.2023 09:05:57</t>
  </si>
  <si>
    <t>09.10.2023 09:05:59</t>
  </si>
  <si>
    <t>09.10.2023 09:06:00</t>
  </si>
  <si>
    <t>09.10.2023 09:06:02</t>
  </si>
  <si>
    <t>09.10.2023 09:06:03</t>
  </si>
  <si>
    <t>09.10.2023 09:06:05</t>
  </si>
  <si>
    <t>09.10.2023 09:06:06</t>
  </si>
  <si>
    <t>09.10.2023 09:06:08</t>
  </si>
  <si>
    <t>09.10.2023 09:06:09</t>
  </si>
  <si>
    <t>09.10.2023 09:06:11</t>
  </si>
  <si>
    <t>09.10.2023 09:06:12</t>
  </si>
  <si>
    <t>09.10.2023 09:06:17</t>
  </si>
  <si>
    <t>09.10.2023 09:06:18</t>
  </si>
  <si>
    <t>09.10.2023 09:10:01</t>
  </si>
  <si>
    <t>09.10.2023 09:10:03</t>
  </si>
  <si>
    <t>09.10.2023 09:10:04</t>
  </si>
  <si>
    <t>09.10.2023 09:10:06</t>
  </si>
  <si>
    <t>09.10.2023 09:10:07</t>
  </si>
  <si>
    <t>09.10.2023 09:10:09</t>
  </si>
  <si>
    <t>09.10.2023 09:10:10</t>
  </si>
  <si>
    <t>09.10.2023 09:10:12</t>
  </si>
  <si>
    <t>09.10.2023 09:10:13</t>
  </si>
  <si>
    <t>09.10.2023 09:10:15</t>
  </si>
  <si>
    <t>09.10.2023 09:16:11</t>
  </si>
  <si>
    <t>09.10.2023 09:16:12</t>
  </si>
  <si>
    <t>09.10.2023 09:16:13</t>
  </si>
  <si>
    <t>09.10.2023 09:16:15</t>
  </si>
  <si>
    <t>09.10.2023 09:16:16</t>
  </si>
  <si>
    <t>09.10.2023 09:16:18</t>
  </si>
  <si>
    <t>09.10.2023 09:16:19</t>
  </si>
  <si>
    <t>09.10.2023 09:16:21</t>
  </si>
  <si>
    <t>09.10.2023 09:16:22</t>
  </si>
  <si>
    <t>09.10.2023 09:16:24</t>
  </si>
  <si>
    <t>09.10.2023 09:16:25</t>
  </si>
  <si>
    <t>09.10.2023 09:16:27</t>
  </si>
  <si>
    <t>09.10.2023 09:16:28</t>
  </si>
  <si>
    <t>09.10.2023 09:16:30</t>
  </si>
  <si>
    <t>09.10.2023 09:16:32</t>
  </si>
  <si>
    <t>09.10.2023 09:17:03</t>
  </si>
  <si>
    <t>09.10.2023 09:17:04</t>
  </si>
  <si>
    <t>09.10.2023 09:17:06</t>
  </si>
  <si>
    <t>09.10.2023 09:17:07</t>
  </si>
  <si>
    <t>09.10.2023 09:17:09</t>
  </si>
  <si>
    <t>09.10.2023 09:22:42</t>
  </si>
  <si>
    <t>09.10.2023 09:22:45</t>
  </si>
  <si>
    <t>09.10.2023 09:22:46</t>
  </si>
  <si>
    <t>09.10.2023 09:25:09</t>
  </si>
  <si>
    <t>09.10.2023 09:25:10</t>
  </si>
  <si>
    <t>09.10.2023 09:25:12</t>
  </si>
  <si>
    <t>09.10.2023 09:25:13</t>
  </si>
  <si>
    <t>09.10.2023 09:25:15</t>
  </si>
  <si>
    <t>09.10.2023 09:25:16</t>
  </si>
  <si>
    <t>09.10.2023 09:25:18</t>
  </si>
  <si>
    <t>09.10.2023 09:25:19</t>
  </si>
  <si>
    <t>09.10.2023 09:25:21</t>
  </si>
  <si>
    <t>09.10.2023 09:26:26</t>
  </si>
  <si>
    <t>09.10.2023 09:26:27</t>
  </si>
  <si>
    <t>09.10.2023 09:26:29</t>
  </si>
  <si>
    <t>09.10.2023 09:26:30</t>
  </si>
  <si>
    <t>09.10.2023 09:26:32</t>
  </si>
  <si>
    <t>09.10.2023 09:26:33</t>
  </si>
  <si>
    <t>09.10.2023 09:26:35</t>
  </si>
  <si>
    <t>09.10.2023 09:26:37</t>
  </si>
  <si>
    <t>09.10.2023 09:26:38</t>
  </si>
  <si>
    <t>09.10.2023 09:26:40</t>
  </si>
  <si>
    <t>09.10.2023 09:26:41</t>
  </si>
  <si>
    <t>09.10.2023 09:27:38</t>
  </si>
  <si>
    <t>09.10.2023 09:27:40</t>
  </si>
  <si>
    <t>09.10.2023 09:27:41</t>
  </si>
  <si>
    <t>09.10.2023 09:27:43</t>
  </si>
  <si>
    <t>09.10.2023 09:27:44</t>
  </si>
  <si>
    <t>09.10.2023 09:27:46</t>
  </si>
  <si>
    <t>09.10.2023 09:27:47</t>
  </si>
  <si>
    <t>09.10.2023 09:27:49</t>
  </si>
  <si>
    <t>09.10.2023 09:29:24</t>
  </si>
  <si>
    <t>09.10.2023 09:29:31</t>
  </si>
  <si>
    <t>09.10.2023 09:29:32</t>
  </si>
  <si>
    <t>09.10.2023 09:29:34</t>
  </si>
  <si>
    <t>09.10.2023 09:29:35</t>
  </si>
  <si>
    <t>09.10.2023 09:29:37</t>
  </si>
  <si>
    <t>09.10.2023 09:29:38</t>
  </si>
  <si>
    <t>09.10.2023 09:29:40</t>
  </si>
  <si>
    <t>09.10.2023 09:29:43</t>
  </si>
  <si>
    <t>09.10.2023 09:29:46</t>
  </si>
  <si>
    <t>09.10.2023 09:34:42</t>
  </si>
  <si>
    <t>09.10.2023 09:36:38</t>
  </si>
  <si>
    <t>09.10.2023 09:36:40</t>
  </si>
  <si>
    <t>09.10.2023 09:36:41</t>
  </si>
  <si>
    <t>09.10.2023 09:36:43</t>
  </si>
  <si>
    <t>09.10.2023 09:36:44</t>
  </si>
  <si>
    <t>09.10.2023 09:36:46</t>
  </si>
  <si>
    <t>09.10.2023 09:36:47</t>
  </si>
  <si>
    <t>09.10.2023 09:36:52</t>
  </si>
  <si>
    <t>09.10.2023 09:36:53</t>
  </si>
  <si>
    <t>09.10.2023 09:36:55</t>
  </si>
  <si>
    <t>09.10.2023 09:36:56</t>
  </si>
  <si>
    <t>09.10.2023 09:36:58</t>
  </si>
  <si>
    <t>09.10.2023 09:36:59</t>
  </si>
  <si>
    <t>09.10.2023 09:37:01</t>
  </si>
  <si>
    <t>09.10.2023 09:37:02</t>
  </si>
  <si>
    <t>09.10.2023 09:37:04</t>
  </si>
  <si>
    <t>09.10.2023 09:37:05</t>
  </si>
  <si>
    <t>09.10.2023 09:37:07</t>
  </si>
  <si>
    <t>09.10.2023 09:37:41</t>
  </si>
  <si>
    <t>09.10.2023 09:37:43</t>
  </si>
  <si>
    <t>09.10.2023 09:37:44</t>
  </si>
  <si>
    <t>09.10.2023 09:37:46</t>
  </si>
  <si>
    <t>09.10.2023 09:37:47</t>
  </si>
  <si>
    <t>09.10.2023 09:37:49</t>
  </si>
  <si>
    <t>09.10.2023 09:37:50</t>
  </si>
  <si>
    <t>09.10.2023 09:37:52</t>
  </si>
  <si>
    <t>09.10.2023 09:37:53</t>
  </si>
  <si>
    <t>09.10.2023 09:37:55</t>
  </si>
  <si>
    <t>09.10.2023 09:37:56</t>
  </si>
  <si>
    <t>09.10.2023 09:37:58</t>
  </si>
  <si>
    <t>09.10.2023 09:37:59</t>
  </si>
  <si>
    <t>09.10.2023 09:40:49</t>
  </si>
  <si>
    <t>09.10.2023 09:40:51</t>
  </si>
  <si>
    <t>09.10.2023 09:40:52</t>
  </si>
  <si>
    <t>09.10.2023 09:40:54</t>
  </si>
  <si>
    <t>09.10.2023 09:40:55</t>
  </si>
  <si>
    <t>09.10.2023 09:40:57</t>
  </si>
  <si>
    <t>09.10.2023 09:40:58</t>
  </si>
  <si>
    <t>09.10.2023 09:41:00</t>
  </si>
  <si>
    <t>09.10.2023 09:41:01</t>
  </si>
  <si>
    <t>09.10.2023 09:41:03</t>
  </si>
  <si>
    <t>09.10.2023 09:42:07</t>
  </si>
  <si>
    <t>09.10.2023 09:42:09</t>
  </si>
  <si>
    <t>09.10.2023 09:42:10</t>
  </si>
  <si>
    <t>09.10.2023 09:42:12</t>
  </si>
  <si>
    <t>09.10.2023 09:42:13</t>
  </si>
  <si>
    <t>09.10.2023 09:42:15</t>
  </si>
  <si>
    <t>09.10.2023 09:42:21</t>
  </si>
  <si>
    <t>09.10.2023 09:42:23</t>
  </si>
  <si>
    <t>09.10.2023 09:42:26</t>
  </si>
  <si>
    <t>09.10.2023 09:42:38</t>
  </si>
  <si>
    <t>09.10.2023 09:42:39</t>
  </si>
  <si>
    <t>09.10.2023 09:42:41</t>
  </si>
  <si>
    <t>09.10.2023 09:42:42</t>
  </si>
  <si>
    <t>09.10.2023 09:42:44</t>
  </si>
  <si>
    <t>09.10.2023 09:42:45</t>
  </si>
  <si>
    <t>09.10.2023 09:45:26</t>
  </si>
  <si>
    <t>09.10.2023 09:45:27</t>
  </si>
  <si>
    <t>09.10.2023 09:45:29</t>
  </si>
  <si>
    <t>09.10.2023 09:45:30</t>
  </si>
  <si>
    <t>09.10.2023 09:45:32</t>
  </si>
  <si>
    <t>09.10.2023 09:45:33</t>
  </si>
  <si>
    <t>09.10.2023 09:45:35</t>
  </si>
  <si>
    <t>09.10.2023 09:45:37</t>
  </si>
  <si>
    <t>09.10.2023 09:45:38</t>
  </si>
  <si>
    <t>09.10.2023 09:45:40</t>
  </si>
  <si>
    <t>09.10.2023 09:45:41</t>
  </si>
  <si>
    <t>09.10.2023 09:45:46</t>
  </si>
  <si>
    <t>09.10.2023 09:45:47</t>
  </si>
  <si>
    <t>09.10.2023 09:45:49</t>
  </si>
  <si>
    <t>09.10.2023 09:45:50</t>
  </si>
  <si>
    <t>09.10.2023 09:45:52</t>
  </si>
  <si>
    <t>09.10.2023 09:45:53</t>
  </si>
  <si>
    <t>09.10.2023 09:50:04</t>
  </si>
  <si>
    <t>09.10.2023 09:53:01</t>
  </si>
  <si>
    <t>09.10.2023 09:53:03</t>
  </si>
  <si>
    <t>09.10.2023 09:53:04</t>
  </si>
  <si>
    <t>09.10.2023 09:53:06</t>
  </si>
  <si>
    <t>09.10.2023 09:53:07</t>
  </si>
  <si>
    <t>09.10.2023 09:53:09</t>
  </si>
  <si>
    <t>09.10.2023 09:53:10</t>
  </si>
  <si>
    <t>09.10.2023 09:53:12</t>
  </si>
  <si>
    <t>09.10.2023 09:53:13</t>
  </si>
  <si>
    <t>09.10.2023 09:53:15</t>
  </si>
  <si>
    <t>09.10.2023 09:53:16</t>
  </si>
  <si>
    <t>09.10.2023 09:54:32</t>
  </si>
  <si>
    <t>09.10.2023 09:54:34</t>
  </si>
  <si>
    <t>09.10.2023 09:54:35</t>
  </si>
  <si>
    <t>09.10.2023 09:54:37</t>
  </si>
  <si>
    <t>09.10.2023 09:54:38</t>
  </si>
  <si>
    <t>09.10.2023 09:54:40</t>
  </si>
  <si>
    <t>09.10.2023 09:54:41</t>
  </si>
  <si>
    <t>09.10.2023 09:54:43</t>
  </si>
  <si>
    <t>09.10.2023 09:54:44</t>
  </si>
  <si>
    <t>09.10.2023 09:54:46</t>
  </si>
  <si>
    <t>09.10.2023 09:54:47</t>
  </si>
  <si>
    <t>09.10.2023 09:54:49</t>
  </si>
  <si>
    <t>09.10.2023 09:54:50</t>
  </si>
  <si>
    <t>09.10.2023 09:54:52</t>
  </si>
  <si>
    <t>09.10.2023 09:54:53</t>
  </si>
  <si>
    <t>09.10.2023 09:54:55</t>
  </si>
  <si>
    <t>09.10.2023 09:54:56</t>
  </si>
  <si>
    <t>09.10.2023 09:54:58</t>
  </si>
  <si>
    <t>09.10.2023 09:54:59</t>
  </si>
  <si>
    <t>09.10.2023 09:58:28</t>
  </si>
  <si>
    <t>09.10.2023 09:58:29</t>
  </si>
  <si>
    <t>09.10.2023 09:58:31</t>
  </si>
  <si>
    <t>09.10.2023 09:58:32</t>
  </si>
  <si>
    <t>09.10.2023 09:58:34</t>
  </si>
  <si>
    <t>09.10.2023 09:58:35</t>
  </si>
  <si>
    <t>09.10.2023 09:58:37</t>
  </si>
  <si>
    <t>09.10.2023 09:58:38</t>
  </si>
  <si>
    <t>09.10.2023 09:58:40</t>
  </si>
  <si>
    <t>09.10.2023 09:58:41</t>
  </si>
  <si>
    <t>09.10.2023 10:01:48</t>
  </si>
  <si>
    <t>09.10.2023 10:01:49</t>
  </si>
  <si>
    <t>09.10.2023 10:01:51</t>
  </si>
  <si>
    <t>09.10.2023 10:01:52</t>
  </si>
  <si>
    <t>09.10.2023 10:01:54</t>
  </si>
  <si>
    <t>09.10.2023 10:01:55</t>
  </si>
  <si>
    <t>09.10.2023 10:01:57</t>
  </si>
  <si>
    <t>09.10.2023 10:01:58</t>
  </si>
  <si>
    <t>09.10.2023 10:02:00</t>
  </si>
  <si>
    <t>09.10.2023 10:02:01</t>
  </si>
  <si>
    <t>09.10.2023 10:02:03</t>
  </si>
  <si>
    <t>09.10.2023 10:02:04</t>
  </si>
  <si>
    <t>09.10.2023 10:02:06</t>
  </si>
  <si>
    <t>09.10.2023 10:05:20</t>
  </si>
  <si>
    <t>09.10.2023 10:05:21</t>
  </si>
  <si>
    <t>09.10.2023 10:05:24</t>
  </si>
  <si>
    <t>09.10.2023 10:05:26</t>
  </si>
  <si>
    <t>09.10.2023 10:05:27</t>
  </si>
  <si>
    <t>09.10.2023 10:05:29</t>
  </si>
  <si>
    <t>09.10.2023 10:05:30</t>
  </si>
  <si>
    <t>09.10.2023 10:05:32</t>
  </si>
  <si>
    <t>09.10.2023 10:05:33</t>
  </si>
  <si>
    <t>09.10.2023 10:05:35</t>
  </si>
  <si>
    <t>09.10.2023 10:07:35</t>
  </si>
  <si>
    <t>09.10.2023 10:07:37</t>
  </si>
  <si>
    <t>09.10.2023 10:07:38</t>
  </si>
  <si>
    <t>09.10.2023 10:07:40</t>
  </si>
  <si>
    <t>09.10.2023 10:07:41</t>
  </si>
  <si>
    <t>09.10.2023 10:07:43</t>
  </si>
  <si>
    <t>09.10.2023 10:07:44</t>
  </si>
  <si>
    <t>09.10.2023 10:07:46</t>
  </si>
  <si>
    <t>09.10.2023 10:07:47</t>
  </si>
  <si>
    <t>09.10.2023 10:08:32</t>
  </si>
  <si>
    <t>09.10.2023 10:10:35</t>
  </si>
  <si>
    <t>09.10.2023 10:10:37</t>
  </si>
  <si>
    <t>09.10.2023 10:10:38</t>
  </si>
  <si>
    <t>09.10.2023 10:10:40</t>
  </si>
  <si>
    <t>09.10.2023 10:10:41</t>
  </si>
  <si>
    <t>09.10.2023 10:10:43</t>
  </si>
  <si>
    <t>09.10.2023 10:10:44</t>
  </si>
  <si>
    <t>09.10.2023 10:10:46</t>
  </si>
  <si>
    <t>09.10.2023 10:10:47</t>
  </si>
  <si>
    <t>09.10.2023 10:10:49</t>
  </si>
  <si>
    <t>09.10.2023 10:10:50</t>
  </si>
  <si>
    <t>09.10.2023 10:10:52</t>
  </si>
  <si>
    <t>09.10.2023 10:14:28</t>
  </si>
  <si>
    <t>09.10.2023 10:14:29</t>
  </si>
  <si>
    <t>09.10.2023 10:14:31</t>
  </si>
  <si>
    <t>09.10.2023 10:14:32</t>
  </si>
  <si>
    <t>09.10.2023 10:14:34</t>
  </si>
  <si>
    <t>09.10.2023 10:14:35</t>
  </si>
  <si>
    <t>09.10.2023 10:14:37</t>
  </si>
  <si>
    <t>09.10.2023 10:14:40</t>
  </si>
  <si>
    <t>09.10.2023 10:14:41</t>
  </si>
  <si>
    <t>09.10.2023 10:16:56</t>
  </si>
  <si>
    <t>09.10.2023 10:18:14</t>
  </si>
  <si>
    <t>09.10.2023 10:18:15</t>
  </si>
  <si>
    <t>09.10.2023 10:18:17</t>
  </si>
  <si>
    <t>09.10.2023 10:18:18</t>
  </si>
  <si>
    <t>09.10.2023 10:18:20</t>
  </si>
  <si>
    <t>09.10.2023 10:18:21</t>
  </si>
  <si>
    <t>09.10.2023 10:18:23</t>
  </si>
  <si>
    <t>09.10.2023 10:18:24</t>
  </si>
  <si>
    <t>09.10.2023 10:18:26</t>
  </si>
  <si>
    <t>09.10.2023 10:19:00</t>
  </si>
  <si>
    <t>09.10.2023 10:19:03</t>
  </si>
  <si>
    <t>09.10.2023 10:19:04</t>
  </si>
  <si>
    <t>09.10.2023 10:19:06</t>
  </si>
  <si>
    <t>09.10.2023 10:19:07</t>
  </si>
  <si>
    <t>09.10.2023 10:19:09</t>
  </si>
  <si>
    <t>09.10.2023 10:19:10</t>
  </si>
  <si>
    <t>09.10.2023 10:19:12</t>
  </si>
  <si>
    <t>09.10.2023 10:19:13</t>
  </si>
  <si>
    <t>09.10.2023 10:19:15</t>
  </si>
  <si>
    <t>09.10.2023 10:19:16</t>
  </si>
  <si>
    <t>09.10.2023 10:19:18</t>
  </si>
  <si>
    <t>09.10.2023 10:19:19</t>
  </si>
  <si>
    <t>09.10.2023 10:19:21</t>
  </si>
  <si>
    <t>09.10.2023 10:26:48</t>
  </si>
  <si>
    <t>09.10.2023 10:27:00</t>
  </si>
  <si>
    <t>09.10.2023 10:27:01</t>
  </si>
  <si>
    <t>09.10.2023 10:27:03</t>
  </si>
  <si>
    <t>09.10.2023 10:27:04</t>
  </si>
  <si>
    <t>09.10.2023 10:27:06</t>
  </si>
  <si>
    <t>09.10.2023 10:27:07</t>
  </si>
  <si>
    <t>09.10.2023 10:27:09</t>
  </si>
  <si>
    <t>09.10.2023 10:27:10</t>
  </si>
  <si>
    <t>09.10.2023 10:27:12</t>
  </si>
  <si>
    <t>09.10.2023 10:27:13</t>
  </si>
  <si>
    <t>09.10.2023 10:27:15</t>
  </si>
  <si>
    <t>09.10.2023 10:27:16</t>
  </si>
  <si>
    <t>09.10.2023 10:27:18</t>
  </si>
  <si>
    <t>09.10.2023 10:27:19</t>
  </si>
  <si>
    <t>09.10.2023 10:27:21</t>
  </si>
  <si>
    <t>09.10.2023 10:27:22</t>
  </si>
  <si>
    <t>09.10.2023 10:27:55</t>
  </si>
  <si>
    <t>09.10.2023 10:27:56</t>
  </si>
  <si>
    <t>09.10.2023 10:27:58</t>
  </si>
  <si>
    <t>09.10.2023 10:27:59</t>
  </si>
  <si>
    <t>09.10.2023 10:28:01</t>
  </si>
  <si>
    <t>09.10.2023 10:28:02</t>
  </si>
  <si>
    <t>09.10.2023 10:28:04</t>
  </si>
  <si>
    <t>09.10.2023 10:28:05</t>
  </si>
  <si>
    <t>09.10.2023 10:28:07</t>
  </si>
  <si>
    <t>09.10.2023 10:30:26</t>
  </si>
  <si>
    <t>09.10.2023 10:30:27</t>
  </si>
  <si>
    <t>09.10.2023 10:30:29</t>
  </si>
  <si>
    <t>09.10.2023 10:30:30</t>
  </si>
  <si>
    <t>09.10.2023 10:30:32</t>
  </si>
  <si>
    <t>09.10.2023 10:30:33</t>
  </si>
  <si>
    <t>09.10.2023 10:30:35</t>
  </si>
  <si>
    <t>09.10.2023 10:30:37</t>
  </si>
  <si>
    <t>09.10.2023 10:30:38</t>
  </si>
  <si>
    <t>09.10.2023 10:30:40</t>
  </si>
  <si>
    <t>09.10.2023 10:30:41</t>
  </si>
  <si>
    <t>09.10.2023 10:31:28</t>
  </si>
  <si>
    <t>09.10.2023 10:31:29</t>
  </si>
  <si>
    <t>09.10.2023 10:31:31</t>
  </si>
  <si>
    <t>09.10.2023 10:31:32</t>
  </si>
  <si>
    <t>09.10.2023 10:31:34</t>
  </si>
  <si>
    <t>09.10.2023 10:31:35</t>
  </si>
  <si>
    <t>09.10.2023 10:31:37</t>
  </si>
  <si>
    <t>09.10.2023 10:31:38</t>
  </si>
  <si>
    <t>09.10.2023 10:31:40</t>
  </si>
  <si>
    <t>09.10.2023 10:31:41</t>
  </si>
  <si>
    <t>09.10.2023 10:37:01</t>
  </si>
  <si>
    <t>09.10.2023 10:37:03</t>
  </si>
  <si>
    <t>09.10.2023 10:37:04</t>
  </si>
  <si>
    <t>09.10.2023 10:37:06</t>
  </si>
  <si>
    <t>09.10.2023 10:37:07</t>
  </si>
  <si>
    <t>09.10.2023 10:37:09</t>
  </si>
  <si>
    <t>09.10.2023 10:37:10</t>
  </si>
  <si>
    <t>09.10.2023 10:37:12</t>
  </si>
  <si>
    <t>09.10.2023 10:37:13</t>
  </si>
  <si>
    <t>09.10.2023 10:37:15</t>
  </si>
  <si>
    <t>09.10.2023 10:37:16</t>
  </si>
  <si>
    <t>09.10.2023 10:37:18</t>
  </si>
  <si>
    <t>09.10.2023 10:37:19</t>
  </si>
  <si>
    <t>09.10.2023 10:37:21</t>
  </si>
  <si>
    <t>09.10.2023 10:39:51</t>
  </si>
  <si>
    <t>09.10.2023 10:40:01</t>
  </si>
  <si>
    <t>09.10.2023 10:40:03</t>
  </si>
  <si>
    <t>09.10.2023 10:40:04</t>
  </si>
  <si>
    <t>09.10.2023 10:40:06</t>
  </si>
  <si>
    <t>09.10.2023 10:44:37</t>
  </si>
  <si>
    <t>09.10.2023 10:44:38</t>
  </si>
  <si>
    <t>09.10.2023 10:44:40</t>
  </si>
  <si>
    <t>09.10.2023 10:44:41</t>
  </si>
  <si>
    <t>09.10.2023 10:44:43</t>
  </si>
  <si>
    <t>09.10.2023 10:44:44</t>
  </si>
  <si>
    <t>09.10.2023 10:44:46</t>
  </si>
  <si>
    <t>09.10.2023 10:44:47</t>
  </si>
  <si>
    <t>09.10.2023 10:44:49</t>
  </si>
  <si>
    <t>09.10.2023 10:44:50</t>
  </si>
  <si>
    <t>09.10.2023 10:44:52</t>
  </si>
  <si>
    <t>09.10.2023 10:44:53</t>
  </si>
  <si>
    <t>09.10.2023 10:44:55</t>
  </si>
  <si>
    <t>09.10.2023 10:44:56</t>
  </si>
  <si>
    <t>09.10.2023 10:53:52</t>
  </si>
  <si>
    <t>09.10.2023 10:53:54</t>
  </si>
  <si>
    <t>09.10.2023 10:53:55</t>
  </si>
  <si>
    <t>09.10.2023 10:53:57</t>
  </si>
  <si>
    <t>09.10.2023 10:53:58</t>
  </si>
  <si>
    <t>09.10.2023 10:54:00</t>
  </si>
  <si>
    <t>09.10.2023 10:54:01</t>
  </si>
  <si>
    <t>09.10.2023 10:54:03</t>
  </si>
  <si>
    <t>09.10.2023 10:54:04</t>
  </si>
  <si>
    <t>09.10.2023 10:54:06</t>
  </si>
  <si>
    <t>09.10.2023 10:54:07</t>
  </si>
  <si>
    <t>09.10.2023 10:54:09</t>
  </si>
  <si>
    <t>09.10.2023 10:54:10</t>
  </si>
  <si>
    <t>09.10.2023 10:54:12</t>
  </si>
  <si>
    <t>09.10.2023 10:54:46</t>
  </si>
  <si>
    <t>09.10.2023 10:54:47</t>
  </si>
  <si>
    <t>09.10.2023 10:54:49</t>
  </si>
  <si>
    <t>09.10.2023 10:54:52</t>
  </si>
  <si>
    <t>09.10.2023 10:54:53</t>
  </si>
  <si>
    <t>09.10.2023 10:54:55</t>
  </si>
  <si>
    <t>09.10.2023 10:54:56</t>
  </si>
  <si>
    <t>09.10.2023 10:54:58</t>
  </si>
  <si>
    <t>09.10.2023 10:55:00</t>
  </si>
  <si>
    <t>09.10.2023 10:55:01</t>
  </si>
  <si>
    <t>09.10.2023 10:55:03</t>
  </si>
  <si>
    <t>09.10.2023 10:55:04</t>
  </si>
  <si>
    <t>09.10.2023 10:55:06</t>
  </si>
  <si>
    <t>09.10.2023 10:55:07</t>
  </si>
  <si>
    <t>09.10.2023 10:59:28</t>
  </si>
  <si>
    <t>09.10.2023 10:59:29</t>
  </si>
  <si>
    <t>09.10.2023 10:59:31</t>
  </si>
  <si>
    <t>09.10.2023 11:02:21</t>
  </si>
  <si>
    <t>09.10.2023 11:02:23</t>
  </si>
  <si>
    <t>09.10.2023 11:02:24</t>
  </si>
  <si>
    <t>09.10.2023 11:02:26</t>
  </si>
  <si>
    <t>09.10.2023 11:02:27</t>
  </si>
  <si>
    <t>09.10.2023 11:02:29</t>
  </si>
  <si>
    <t>09.10.2023 11:02:30</t>
  </si>
  <si>
    <t>09.10.2023 11:02:32</t>
  </si>
  <si>
    <t>09.10.2023 11:02:33</t>
  </si>
  <si>
    <t>09.10.2023 11:05:18</t>
  </si>
  <si>
    <t>09.10.2023 11:05:20</t>
  </si>
  <si>
    <t>09.10.2023 11:05:21</t>
  </si>
  <si>
    <t>09.10.2023 11:05:23</t>
  </si>
  <si>
    <t>09.10.2023 11:05:24</t>
  </si>
  <si>
    <t>09.10.2023 11:05:26</t>
  </si>
  <si>
    <t>09.10.2023 11:05:27</t>
  </si>
  <si>
    <t>09.10.2023 11:05:29</t>
  </si>
  <si>
    <t>09.10.2023 11:05:30</t>
  </si>
  <si>
    <t>09.10.2023 11:05:32</t>
  </si>
  <si>
    <t>09.10.2023 11:05:33</t>
  </si>
  <si>
    <t>09.10.2023 11:05:35</t>
  </si>
  <si>
    <t>09.10.2023 11:15:35</t>
  </si>
  <si>
    <t>09.10.2023 11:16:14</t>
  </si>
  <si>
    <t>09.10.2023 11:22:57</t>
  </si>
  <si>
    <t>09.10.2023 11:25:26</t>
  </si>
  <si>
    <t>09.10.2023 11:25:29</t>
  </si>
  <si>
    <t>09.10.2023 11:25:30</t>
  </si>
  <si>
    <t>09.10.2023 11:25:32</t>
  </si>
  <si>
    <t>09.10.2023 11:25:34</t>
  </si>
  <si>
    <t>09.10.2023 11:25:35</t>
  </si>
  <si>
    <t>09.10.2023 11:25:37</t>
  </si>
  <si>
    <t>09.10.2023 11:25:38</t>
  </si>
  <si>
    <t>09.10.2023 11:25:40</t>
  </si>
  <si>
    <t>09.10.2023 11:25:41</t>
  </si>
  <si>
    <t>09.10.2023 11:25:43</t>
  </si>
  <si>
    <t>09.10.2023 11:25:44</t>
  </si>
  <si>
    <t>09.10.2023 11:30:28</t>
  </si>
  <si>
    <t>09.10.2023 11:34:03</t>
  </si>
  <si>
    <t>09.10.2023 11:34:04</t>
  </si>
  <si>
    <t>09.10.2023 11:34:06</t>
  </si>
  <si>
    <t>09.10.2023 11:34:07</t>
  </si>
  <si>
    <t>09.10.2023 11:34:09</t>
  </si>
  <si>
    <t>09.10.2023 11:34:12</t>
  </si>
  <si>
    <t>09.10.2023 11:34:13</t>
  </si>
  <si>
    <t>09.10.2023 11:34:15</t>
  </si>
  <si>
    <t>09.10.2023 11:41:06</t>
  </si>
  <si>
    <t>09.10.2023 11:41:10</t>
  </si>
  <si>
    <t>09.10.2023 11:41:12</t>
  </si>
  <si>
    <t>09.10.2023 11:41:13</t>
  </si>
  <si>
    <t>09.10.2023 11:41:15</t>
  </si>
  <si>
    <t>09.10.2023 11:41:16</t>
  </si>
  <si>
    <t>09.10.2023 11:41:18</t>
  </si>
  <si>
    <t>09.10.2023 11:41:19</t>
  </si>
  <si>
    <t>09.10.2023 11:41:21</t>
  </si>
  <si>
    <t>09.10.2023 11:41:22</t>
  </si>
  <si>
    <t>09.10.2023 11:41:24</t>
  </si>
  <si>
    <t>09.10.2023 11:42:18</t>
  </si>
  <si>
    <t>09.10.2023 11:43:07</t>
  </si>
  <si>
    <t>09.10.2023 11:43:09</t>
  </si>
  <si>
    <t>09.10.2023 11:43:10</t>
  </si>
  <si>
    <t>09.10.2023 11:43:12</t>
  </si>
  <si>
    <t>09.10.2023 11:43:13</t>
  </si>
  <si>
    <t>09.10.2023 11:43:15</t>
  </si>
  <si>
    <t>09.10.2023 11:43:16</t>
  </si>
  <si>
    <t>09.10.2023 11:43:18</t>
  </si>
  <si>
    <t>09.10.2023 11:43:19</t>
  </si>
  <si>
    <t>09.10.2023 11:43:21</t>
  </si>
  <si>
    <t>09.10.2023 11:43:22</t>
  </si>
  <si>
    <t>09.10.2023 11:43:24</t>
  </si>
  <si>
    <t>09.10.2023 11:43:25</t>
  </si>
  <si>
    <t>09.10.2023 11:43:27</t>
  </si>
  <si>
    <t>09.10.2023 11:43:28</t>
  </si>
  <si>
    <t>09.10.2023 11:43:30</t>
  </si>
  <si>
    <t>09.10.2023 11:49:07</t>
  </si>
  <si>
    <t>09.10.2023 11:49:09</t>
  </si>
  <si>
    <t>09.10.2023 11:49:10</t>
  </si>
  <si>
    <t>09.10.2023 11:49:12</t>
  </si>
  <si>
    <t>09.10.2023 11:49:13</t>
  </si>
  <si>
    <t>09.10.2023 11:49:15</t>
  </si>
  <si>
    <t>09.10.2023 11:49:16</t>
  </si>
  <si>
    <t>09.10.2023 11:49:18</t>
  </si>
  <si>
    <t>09.10.2023 11:49:19</t>
  </si>
  <si>
    <t>09.10.2023 11:54:54</t>
  </si>
  <si>
    <t>09.10.2023 11:56:20</t>
  </si>
  <si>
    <t>09.10.2023 11:56:21</t>
  </si>
  <si>
    <t>09.10.2023 11:56:23</t>
  </si>
  <si>
    <t>09.10.2023 11:56:24</t>
  </si>
  <si>
    <t>09.10.2023 11:57:51</t>
  </si>
  <si>
    <t>09.10.2023 11:57:52</t>
  </si>
  <si>
    <t>09.10.2023 11:57:54</t>
  </si>
  <si>
    <t>09.10.2023 11:57:55</t>
  </si>
  <si>
    <t>09.10.2023 11:57:57</t>
  </si>
  <si>
    <t>09.10.2023 11:57:58</t>
  </si>
  <si>
    <t>09.10.2023 11:58:00</t>
  </si>
  <si>
    <t>09.10.2023 11:58:01</t>
  </si>
  <si>
    <t>09.10.2023 11:58:03</t>
  </si>
  <si>
    <t>09.10.2023 11:58:04</t>
  </si>
  <si>
    <t>09.10.2023 12:01:04</t>
  </si>
  <si>
    <t>09.10.2023 12:01:06</t>
  </si>
  <si>
    <t>09.10.2023 12:01:10</t>
  </si>
  <si>
    <t>09.10.2023 12:01:12</t>
  </si>
  <si>
    <t>09.10.2023 12:01:13</t>
  </si>
  <si>
    <t>09.10.2023 12:01:29</t>
  </si>
  <si>
    <t>09.10.2023 12:01:30</t>
  </si>
  <si>
    <t>09.10.2023 12:01:32</t>
  </si>
  <si>
    <t>09.10.2023 12:01:33</t>
  </si>
  <si>
    <t>09.10.2023 12:01:35</t>
  </si>
  <si>
    <t>09.10.2023 12:01:36</t>
  </si>
  <si>
    <t>09.10.2023 12:01:38</t>
  </si>
  <si>
    <t>09.10.2023 12:01:39</t>
  </si>
  <si>
    <t>09.10.2023 12:01:41</t>
  </si>
  <si>
    <t>09.10.2023 12:01:42</t>
  </si>
  <si>
    <t>09.10.2023 12:02:14</t>
  </si>
  <si>
    <t>09.10.2023 12:02:15</t>
  </si>
  <si>
    <t>09.10.2023 12:02:17</t>
  </si>
  <si>
    <t>09.10.2023 12:02:18</t>
  </si>
  <si>
    <t>09.10.2023 12:02:27</t>
  </si>
  <si>
    <t>09.10.2023 12:02:29</t>
  </si>
  <si>
    <t>09.10.2023 12:02:30</t>
  </si>
  <si>
    <t>09.10.2023 12:02:32</t>
  </si>
  <si>
    <t>09.10.2023 12:02:33</t>
  </si>
  <si>
    <t>09.10.2023 12:03:10</t>
  </si>
  <si>
    <t>09.10.2023 12:08:15</t>
  </si>
  <si>
    <t>09.10.2023 12:08:17</t>
  </si>
  <si>
    <t>09.10.2023 12:08:18</t>
  </si>
  <si>
    <t>09.10.2023 12:08:21</t>
  </si>
  <si>
    <t>09.10.2023 12:11:51</t>
  </si>
  <si>
    <t>09.10.2023 12:11:54</t>
  </si>
  <si>
    <t>09.10.2023 12:11:55</t>
  </si>
  <si>
    <t>09.10.2023 12:12:28</t>
  </si>
  <si>
    <t>09.10.2023 12:15:23</t>
  </si>
  <si>
    <t>09.10.2023 12:16:04</t>
  </si>
  <si>
    <t>09.10.2023 12:16:06</t>
  </si>
  <si>
    <t>09.10.2023 12:16:07</t>
  </si>
  <si>
    <t>09.10.2023 12:16:09</t>
  </si>
  <si>
    <t>09.10.2023 12:16:10</t>
  </si>
  <si>
    <t>09.10.2023 12:16:12</t>
  </si>
  <si>
    <t>09.10.2023 12:16:13</t>
  </si>
  <si>
    <t>09.10.2023 12:16:15</t>
  </si>
  <si>
    <t>09.10.2023 12:16:16</t>
  </si>
  <si>
    <t>09.10.2023 12:16:18</t>
  </si>
  <si>
    <t>09.10.2023 12:16:19</t>
  </si>
  <si>
    <t>09.10.2023 12:16:21</t>
  </si>
  <si>
    <t>09.10.2023 12:16:35</t>
  </si>
  <si>
    <t>09.10.2023 12:19:09</t>
  </si>
  <si>
    <t>09.10.2023 12:20:45</t>
  </si>
  <si>
    <t>09.10.2023 12:20:46</t>
  </si>
  <si>
    <t>09.10.2023 12:20:48</t>
  </si>
  <si>
    <t>09.10.2023 12:20:49</t>
  </si>
  <si>
    <t>09.10.2023 12:20:51</t>
  </si>
  <si>
    <t>09.10.2023 12:20:52</t>
  </si>
  <si>
    <t>09.10.2023 12:20:54</t>
  </si>
  <si>
    <t>09.10.2023 12:20:55</t>
  </si>
  <si>
    <t>09.10.2023 12:20:57</t>
  </si>
  <si>
    <t>09.10.2023 12:20:58</t>
  </si>
  <si>
    <t>09.10.2023 12:21:00</t>
  </si>
  <si>
    <t>09.10.2023 12:21:01</t>
  </si>
  <si>
    <t>09.10.2023 12:21:03</t>
  </si>
  <si>
    <t>09.10.2023 12:21:04</t>
  </si>
  <si>
    <t>09.10.2023 12:21:06</t>
  </si>
  <si>
    <t>09.10.2023 12:21:07</t>
  </si>
  <si>
    <t>09.10.2023 12:21:09</t>
  </si>
  <si>
    <t>09.10.2023 12:21:10</t>
  </si>
  <si>
    <t>09.10.2023 12:23:28</t>
  </si>
  <si>
    <t>09.10.2023 12:23:29</t>
  </si>
  <si>
    <t>09.10.2023 12:23:31</t>
  </si>
  <si>
    <t>09.10.2023 12:23:34</t>
  </si>
  <si>
    <t>09.10.2023 12:23:35</t>
  </si>
  <si>
    <t>09.10.2023 12:23:37</t>
  </si>
  <si>
    <t>09.10.2023 12:23:40</t>
  </si>
  <si>
    <t>09.10.2023 12:23:41</t>
  </si>
  <si>
    <t>09.10.2023 12:26:20</t>
  </si>
  <si>
    <t>09.10.2023 12:26:21</t>
  </si>
  <si>
    <t>09.10.2023 12:26:23</t>
  </si>
  <si>
    <t>09.10.2023 12:26:24</t>
  </si>
  <si>
    <t>09.10.2023 12:26:32</t>
  </si>
  <si>
    <t>09.10.2023 12:26:33</t>
  </si>
  <si>
    <t>09.10.2023 12:26:35</t>
  </si>
  <si>
    <t>09.10.2023 12:26:36</t>
  </si>
  <si>
    <t>09.10.2023 12:26:38</t>
  </si>
  <si>
    <t>09.10.2023 12:26:39</t>
  </si>
  <si>
    <t>09.10.2023 12:26:41</t>
  </si>
  <si>
    <t>09.10.2023 12:26:42</t>
  </si>
  <si>
    <t>09.10.2023 12:26:44</t>
  </si>
  <si>
    <t>09.10.2023 12:27:06</t>
  </si>
  <si>
    <t>09.10.2023 12:27:07</t>
  </si>
  <si>
    <t>09.10.2023 12:27:09</t>
  </si>
  <si>
    <t>09.10.2023 12:27:10</t>
  </si>
  <si>
    <t>09.10.2023 12:27:12</t>
  </si>
  <si>
    <t>09.10.2023 12:27:13</t>
  </si>
  <si>
    <t>09.10.2023 12:27:15</t>
  </si>
  <si>
    <t>09.10.2023 12:27:16</t>
  </si>
  <si>
    <t>09.10.2023 12:27:18</t>
  </si>
  <si>
    <t>09.10.2023 12:27:19</t>
  </si>
  <si>
    <t>09.10.2023 12:27:21</t>
  </si>
  <si>
    <t>09.10.2023 12:27:22</t>
  </si>
  <si>
    <t>09.10.2023 12:30:18</t>
  </si>
  <si>
    <t>09.10.2023 12:30:20</t>
  </si>
  <si>
    <t>09.10.2023 12:30:21</t>
  </si>
  <si>
    <t>09.10.2023 12:30:23</t>
  </si>
  <si>
    <t>09.10.2023 12:30:24</t>
  </si>
  <si>
    <t>09.10.2023 12:30:26</t>
  </si>
  <si>
    <t>09.10.2023 12:30:27</t>
  </si>
  <si>
    <t>09.10.2023 12:30:29</t>
  </si>
  <si>
    <t>09.10.2023 12:30:30</t>
  </si>
  <si>
    <t>09.10.2023 12:30:46</t>
  </si>
  <si>
    <t>09.10.2023 12:31:57</t>
  </si>
  <si>
    <t>09.10.2023 12:31:58</t>
  </si>
  <si>
    <t>09.10.2023 12:32:00</t>
  </si>
  <si>
    <t>09.10.2023 12:32:01</t>
  </si>
  <si>
    <t>09.10.2023 12:32:03</t>
  </si>
  <si>
    <t>09.10.2023 12:32:06</t>
  </si>
  <si>
    <t>09.10.2023 12:32:07</t>
  </si>
  <si>
    <t>09.10.2023 12:32:09</t>
  </si>
  <si>
    <t>09.10.2023 12:32:10</t>
  </si>
  <si>
    <t>09.10.2023 12:33:46</t>
  </si>
  <si>
    <t>09.10.2023 12:35:09</t>
  </si>
  <si>
    <t>09.10.2023 12:35:54</t>
  </si>
  <si>
    <t>09.10.2023 12:35:55</t>
  </si>
  <si>
    <t>09.10.2023 12:35:57</t>
  </si>
  <si>
    <t>09.10.2023 12:35:58</t>
  </si>
  <si>
    <t>09.10.2023 12:36:00</t>
  </si>
  <si>
    <t>09.10.2023 12:36:01</t>
  </si>
  <si>
    <t>09.10.2023 12:36:03</t>
  </si>
  <si>
    <t>09.10.2023 12:36:04</t>
  </si>
  <si>
    <t>09.10.2023 12:36:06</t>
  </si>
  <si>
    <t>09.10.2023 12:37:28</t>
  </si>
  <si>
    <t>09.10.2023 12:37:29</t>
  </si>
  <si>
    <t>09.10.2023 12:37:31</t>
  </si>
  <si>
    <t>09.10.2023 12:37:32</t>
  </si>
  <si>
    <t>09.10.2023 12:37:34</t>
  </si>
  <si>
    <t>09.10.2023 12:37:35</t>
  </si>
  <si>
    <t>09.10.2023 12:37:37</t>
  </si>
  <si>
    <t>09.10.2023 12:37:38</t>
  </si>
  <si>
    <t>09.10.2023 12:37:40</t>
  </si>
  <si>
    <t>09.10.2023 12:37:41</t>
  </si>
  <si>
    <t>09.10.2023 12:37:43</t>
  </si>
  <si>
    <t>09.10.2023 12:39:35</t>
  </si>
  <si>
    <t>09.10.2023 12:39:44</t>
  </si>
  <si>
    <t>09.10.2023 12:39:46</t>
  </si>
  <si>
    <t>09.10.2023 12:39:47</t>
  </si>
  <si>
    <t>09.10.2023 12:39:49</t>
  </si>
  <si>
    <t>09.10.2023 12:39:50</t>
  </si>
  <si>
    <t>09.10.2023 12:39:52</t>
  </si>
  <si>
    <t>09.10.2023 12:39:54</t>
  </si>
  <si>
    <t>09.10.2023 12:39:55</t>
  </si>
  <si>
    <t>09.10.2023 12:39:57</t>
  </si>
  <si>
    <t>09.10.2023 12:39:58</t>
  </si>
  <si>
    <t>09.10.2023 12:40:38</t>
  </si>
  <si>
    <t>09.10.2023 12:40:41</t>
  </si>
  <si>
    <t>09.10.2023 12:40:43</t>
  </si>
  <si>
    <t>09.10.2023 12:40:44</t>
  </si>
  <si>
    <t>09.10.2023 12:40:46</t>
  </si>
  <si>
    <t>09.10.2023 12:40:47</t>
  </si>
  <si>
    <t>09.10.2023 12:40:49</t>
  </si>
  <si>
    <t>09.10.2023 12:40:50</t>
  </si>
  <si>
    <t>09.10.2023 12:40:52</t>
  </si>
  <si>
    <t>09.10.2023 12:40:55</t>
  </si>
  <si>
    <t>09.10.2023 12:40:56</t>
  </si>
  <si>
    <t>09.10.2023 12:40:58</t>
  </si>
  <si>
    <t>09.10.2023 12:40:59</t>
  </si>
  <si>
    <t>09.10.2023 12:41:01</t>
  </si>
  <si>
    <t>09.10.2023 12:41:02</t>
  </si>
  <si>
    <t>09.10.2023 12:47:14</t>
  </si>
  <si>
    <t>09.10.2023 12:47:15</t>
  </si>
  <si>
    <t>09.10.2023 12:47:17</t>
  </si>
  <si>
    <t>09.10.2023 12:47:18</t>
  </si>
  <si>
    <t>09.10.2023 12:47:20</t>
  </si>
  <si>
    <t>09.10.2023 12:47:21</t>
  </si>
  <si>
    <t>09.10.2023 12:47:23</t>
  </si>
  <si>
    <t>09.10.2023 12:47:24</t>
  </si>
  <si>
    <t>09.10.2023 12:47:26</t>
  </si>
  <si>
    <t>09.10.2023 12:48:37</t>
  </si>
  <si>
    <t>09.10.2023 12:48:38</t>
  </si>
  <si>
    <t>09.10.2023 12:48:40</t>
  </si>
  <si>
    <t>09.10.2023 12:48:41</t>
  </si>
  <si>
    <t>09.10.2023 12:48:43</t>
  </si>
  <si>
    <t>09.10.2023 12:48:44</t>
  </si>
  <si>
    <t>09.10.2023 12:48:46</t>
  </si>
  <si>
    <t>09.10.2023 12:48:47</t>
  </si>
  <si>
    <t>09.10.2023 12:48:49</t>
  </si>
  <si>
    <t>09.10.2023 12:48:50</t>
  </si>
  <si>
    <t>09.10.2023 12:48:52</t>
  </si>
  <si>
    <t>09.10.2023 12:48:53</t>
  </si>
  <si>
    <t>09.10.2023 12:48:55</t>
  </si>
  <si>
    <t>09.10.2023 12:48:56</t>
  </si>
  <si>
    <t>09.10.2023 12:48:58</t>
  </si>
  <si>
    <t>09.10.2023 12:50:06</t>
  </si>
  <si>
    <t>09.10.2023 12:53:04</t>
  </si>
  <si>
    <t>09.10.2023 12:53:06</t>
  </si>
  <si>
    <t>09.10.2023 12:53:07</t>
  </si>
  <si>
    <t>09.10.2023 12:53:09</t>
  </si>
  <si>
    <t>09.10.2023 12:53:10</t>
  </si>
  <si>
    <t>09.10.2023 12:53:12</t>
  </si>
  <si>
    <t>09.10.2023 12:53:13</t>
  </si>
  <si>
    <t>09.10.2023 12:53:15</t>
  </si>
  <si>
    <t>09.10.2023 12:53:16</t>
  </si>
  <si>
    <t>09.10.2023 12:53:18</t>
  </si>
  <si>
    <t>09.10.2023 12:53:19</t>
  </si>
  <si>
    <t>09.10.2023 12:53:27</t>
  </si>
  <si>
    <t>09.10.2023 12:54:04</t>
  </si>
  <si>
    <t>09.10.2023 12:54:51</t>
  </si>
  <si>
    <t>09.10.2023 12:54:52</t>
  </si>
  <si>
    <t>09.10.2023 12:54:54</t>
  </si>
  <si>
    <t>09.10.2023 12:54:55</t>
  </si>
  <si>
    <t>09.10.2023 12:54:57</t>
  </si>
  <si>
    <t>09.10.2023 12:54:58</t>
  </si>
  <si>
    <t>09.10.2023 12:55:00</t>
  </si>
  <si>
    <t>09.10.2023 12:55:06</t>
  </si>
  <si>
    <t>09.10.2023 12:55:11</t>
  </si>
  <si>
    <t>09.10.2023 12:55:12</t>
  </si>
  <si>
    <t>09.10.2023 12:55:14</t>
  </si>
  <si>
    <t>09.10.2023 12:55:41</t>
  </si>
  <si>
    <t>09.10.2023 12:55:43</t>
  </si>
  <si>
    <t>09.10.2023 12:55:44</t>
  </si>
  <si>
    <t>09.10.2023 12:55:46</t>
  </si>
  <si>
    <t>09.10.2023 12:55:47</t>
  </si>
  <si>
    <t>09.10.2023 12:55:49</t>
  </si>
  <si>
    <t>09.10.2023 12:56:31</t>
  </si>
  <si>
    <t>09.10.2023 12:56:32</t>
  </si>
  <si>
    <t>09.10.2023 12:56:34</t>
  </si>
  <si>
    <t>09.10.2023 12:56:35</t>
  </si>
  <si>
    <t>09.10.2023 12:56:37</t>
  </si>
  <si>
    <t>09.10.2023 12:56:38</t>
  </si>
  <si>
    <t>09.10.2023 12:56:40</t>
  </si>
  <si>
    <t>09.10.2023 12:56:41</t>
  </si>
  <si>
    <t>09.10.2023 12:56:43</t>
  </si>
  <si>
    <t>09.10.2023 12:56:44</t>
  </si>
  <si>
    <t>09.10.2023 12:56:46</t>
  </si>
  <si>
    <t>09.10.2023 12:57:43</t>
  </si>
  <si>
    <t>09.10.2023 12:57:45</t>
  </si>
  <si>
    <t>09.10.2023 12:57:46</t>
  </si>
  <si>
    <t>09.10.2023 12:57:48</t>
  </si>
  <si>
    <t>09.10.2023 12:57:49</t>
  </si>
  <si>
    <t>09.10.2023 13:01:40</t>
  </si>
  <si>
    <t>09.10.2023 13:01:41</t>
  </si>
  <si>
    <t>09.10.2023 13:01:43</t>
  </si>
  <si>
    <t>09.10.2023 13:01:44</t>
  </si>
  <si>
    <t>09.10.2023 13:01:46</t>
  </si>
  <si>
    <t>09.10.2023 13:01:47</t>
  </si>
  <si>
    <t>09.10.2023 13:01:49</t>
  </si>
  <si>
    <t>09.10.2023 13:01:50</t>
  </si>
  <si>
    <t>09.10.2023 13:01:52</t>
  </si>
  <si>
    <t>09.10.2023 13:01:53</t>
  </si>
  <si>
    <t>09.10.2023 13:06:23</t>
  </si>
  <si>
    <t>09.10.2023 13:06:24</t>
  </si>
  <si>
    <t>09.10.2023 13:06:26</t>
  </si>
  <si>
    <t>09.10.2023 13:06:27</t>
  </si>
  <si>
    <t>09.10.2023 13:06:29</t>
  </si>
  <si>
    <t>09.10.2023 13:06:30</t>
  </si>
  <si>
    <t>09.10.2023 13:06:32</t>
  </si>
  <si>
    <t>09.10.2023 13:06:33</t>
  </si>
  <si>
    <t>09.10.2023 13:06:35</t>
  </si>
  <si>
    <t>09.10.2023 13:06:36</t>
  </si>
  <si>
    <t>09.10.2023 13:06:38</t>
  </si>
  <si>
    <t>09.10.2023 13:06:39</t>
  </si>
  <si>
    <t>09.10.2023 13:06:41</t>
  </si>
  <si>
    <t>09.10.2023 13:06:42</t>
  </si>
  <si>
    <t>09.10.2023 13:06:44</t>
  </si>
  <si>
    <t>09.10.2023 13:06:45</t>
  </si>
  <si>
    <t>09.10.2023 13:06:48</t>
  </si>
  <si>
    <t>09.10.2023 13:06:50</t>
  </si>
  <si>
    <t>09.10.2023 13:06:58</t>
  </si>
  <si>
    <t>09.10.2023 13:06:59</t>
  </si>
  <si>
    <t>09.10.2023 13:07:05</t>
  </si>
  <si>
    <t>09.10.2023 13:07:07</t>
  </si>
  <si>
    <t>09.10.2023 13:07:10</t>
  </si>
  <si>
    <t>09.10.2023 13:07:13</t>
  </si>
  <si>
    <t>09.10.2023 13:07:14</t>
  </si>
  <si>
    <t>09.10.2023 13:07:16</t>
  </si>
  <si>
    <t>09.10.2023 13:07:17</t>
  </si>
  <si>
    <t>09.10.2023 13:07:19</t>
  </si>
  <si>
    <t>09.10.2023 13:07:20</t>
  </si>
  <si>
    <t>09.10.2023 13:07:22</t>
  </si>
  <si>
    <t>09.10.2023 13:07:23</t>
  </si>
  <si>
    <t>09.10.2023 13:07:25</t>
  </si>
  <si>
    <t>09.10.2023 13:07:37</t>
  </si>
  <si>
    <t>09.10.2023 13:07:38</t>
  </si>
  <si>
    <t>09.10.2023 13:07:40</t>
  </si>
  <si>
    <t>09.10.2023 13:07:48</t>
  </si>
  <si>
    <t>09.10.2023 13:07:49</t>
  </si>
  <si>
    <t>09.10.2023 13:07:51</t>
  </si>
  <si>
    <t>09.10.2023 13:07:52</t>
  </si>
  <si>
    <t>09.10.2023 13:07:54</t>
  </si>
  <si>
    <t>09.10.2023 13:07:55</t>
  </si>
  <si>
    <t>09.10.2023 13:07:57</t>
  </si>
  <si>
    <t>09.10.2023 13:08:01</t>
  </si>
  <si>
    <t>09.10.2023 13:08:03</t>
  </si>
  <si>
    <t>09.10.2023 13:08:06</t>
  </si>
  <si>
    <t>09.10.2023 13:08:07</t>
  </si>
  <si>
    <t>09.10.2023 13:08:09</t>
  </si>
  <si>
    <t>09.10.2023 13:08:13</t>
  </si>
  <si>
    <t>09.10.2023 13:09:52</t>
  </si>
  <si>
    <t>09.10.2023 13:10:07</t>
  </si>
  <si>
    <t>09.10.2023 13:10:32</t>
  </si>
  <si>
    <t>09.10.2023 13:10:34</t>
  </si>
  <si>
    <t>09.10.2023 13:10:35</t>
  </si>
  <si>
    <t>09.10.2023 13:10:37</t>
  </si>
  <si>
    <t>09.10.2023 13:10:38</t>
  </si>
  <si>
    <t>09.10.2023 13:12:51</t>
  </si>
  <si>
    <t>09.10.2023 13:12:52</t>
  </si>
  <si>
    <t>09.10.2023 13:12:54</t>
  </si>
  <si>
    <t>09.10.2023 13:12:55</t>
  </si>
  <si>
    <t>09.10.2023 13:12:57</t>
  </si>
  <si>
    <t>09.10.2023 13:12:58</t>
  </si>
  <si>
    <t>09.10.2023 13:13:00</t>
  </si>
  <si>
    <t>09.10.2023 13:13:01</t>
  </si>
  <si>
    <t>09.10.2023 13:13:03</t>
  </si>
  <si>
    <t>09.10.2023 13:13:04</t>
  </si>
  <si>
    <t>09.10.2023 13:13:06</t>
  </si>
  <si>
    <t>09.10.2023 13:13:07</t>
  </si>
  <si>
    <t>09.10.2023 13:13:09</t>
  </si>
  <si>
    <t>09.10.2023 13:13:10</t>
  </si>
  <si>
    <t>09.10.2023 13:13:12</t>
  </si>
  <si>
    <t>09.10.2023 13:13:13</t>
  </si>
  <si>
    <t>09.10.2023 13:13:15</t>
  </si>
  <si>
    <t>09.10.2023 13:13:16</t>
  </si>
  <si>
    <t>09.10.2023 13:13:18</t>
  </si>
  <si>
    <t>09.10.2023 13:13:19</t>
  </si>
  <si>
    <t>09.10.2023 13:17:52</t>
  </si>
  <si>
    <t>09.10.2023 13:19:24</t>
  </si>
  <si>
    <t>09.10.2023 13:19:27</t>
  </si>
  <si>
    <t>09.10.2023 13:19:29</t>
  </si>
  <si>
    <t>09.10.2023 13:19:30</t>
  </si>
  <si>
    <t>09.10.2023 13:19:32</t>
  </si>
  <si>
    <t>09.10.2023 13:19:34</t>
  </si>
  <si>
    <t>09.10.2023 13:20:04</t>
  </si>
  <si>
    <t>09.10.2023 13:20:06</t>
  </si>
  <si>
    <t>09.10.2023 13:20:07</t>
  </si>
  <si>
    <t>09.10.2023 13:20:09</t>
  </si>
  <si>
    <t>09.10.2023 13:20:10</t>
  </si>
  <si>
    <t>09.10.2023 13:20:12</t>
  </si>
  <si>
    <t>09.10.2023 13:20:15</t>
  </si>
  <si>
    <t>09.10.2023 13:20:16</t>
  </si>
  <si>
    <t>09.10.2023 13:20:18</t>
  </si>
  <si>
    <t>09.10.2023 13:20:19</t>
  </si>
  <si>
    <t>09.10.2023 13:20:21</t>
  </si>
  <si>
    <t>09.10.2023 13:22:32</t>
  </si>
  <si>
    <t>09.10.2023 13:22:35</t>
  </si>
  <si>
    <t>09.10.2023 13:22:37</t>
  </si>
  <si>
    <t>09.10.2023 13:22:40</t>
  </si>
  <si>
    <t>09.10.2023 13:22:41</t>
  </si>
  <si>
    <t>09.10.2023 13:22:43</t>
  </si>
  <si>
    <t>09.10.2023 13:22:44</t>
  </si>
  <si>
    <t>09.10.2023 13:22:46</t>
  </si>
  <si>
    <t>09.10.2023 13:22:47</t>
  </si>
  <si>
    <t>09.10.2023 13:22:49</t>
  </si>
  <si>
    <t>09.10.2023 13:22:50</t>
  </si>
  <si>
    <t>09.10.2023 13:22:52</t>
  </si>
  <si>
    <t>09.10.2023 13:22:53</t>
  </si>
  <si>
    <t>09.10.2023 13:22:55</t>
  </si>
  <si>
    <t>09.10.2023 13:22:56</t>
  </si>
  <si>
    <t>09.10.2023 13:22:58</t>
  </si>
  <si>
    <t>09.10.2023 13:22:59</t>
  </si>
  <si>
    <t>09.10.2023 13:23:01</t>
  </si>
  <si>
    <t>09.10.2023 13:23:02</t>
  </si>
  <si>
    <t>09.10.2023 13:23:04</t>
  </si>
  <si>
    <t>09.10.2023 13:23:05</t>
  </si>
  <si>
    <t>09.10.2023 13:23:07</t>
  </si>
  <si>
    <t>09.10.2023 13:23:08</t>
  </si>
  <si>
    <t>09.10.2023 13:23:10</t>
  </si>
  <si>
    <t>09.10.2023 13:23:13</t>
  </si>
  <si>
    <t>09.10.2023 13:23:14</t>
  </si>
  <si>
    <t>09.10.2023 13:23:24</t>
  </si>
  <si>
    <t>09.10.2023 13:23:58</t>
  </si>
  <si>
    <t>09.10.2023 13:25:20</t>
  </si>
  <si>
    <t>09.10.2023 13:25:21</t>
  </si>
  <si>
    <t>09.10.2023 13:25:23</t>
  </si>
  <si>
    <t>09.10.2023 13:25:24</t>
  </si>
  <si>
    <t>09.10.2023 13:25:26</t>
  </si>
  <si>
    <t>09.10.2023 13:25:27</t>
  </si>
  <si>
    <t>09.10.2023 13:25:29</t>
  </si>
  <si>
    <t>09.10.2023 13:25:30</t>
  </si>
  <si>
    <t>09.10.2023 13:25:33</t>
  </si>
  <si>
    <t>09.10.2023 13:25:35</t>
  </si>
  <si>
    <t>09.10.2023 13:25:36</t>
  </si>
  <si>
    <t>09.10.2023 13:25:38</t>
  </si>
  <si>
    <t>09.10.2023 13:26:06</t>
  </si>
  <si>
    <t>09.10.2023 13:27:20</t>
  </si>
  <si>
    <t>09.10.2023 13:27:21</t>
  </si>
  <si>
    <t>09.10.2023 13:27:23</t>
  </si>
  <si>
    <t>09.10.2023 13:27:24</t>
  </si>
  <si>
    <t>09.10.2023 13:27:26</t>
  </si>
  <si>
    <t>09.10.2023 13:27:27</t>
  </si>
  <si>
    <t>09.10.2023 13:27:29</t>
  </si>
  <si>
    <t>09.10.2023 13:27:30</t>
  </si>
  <si>
    <t>09.10.2023 13:27:32</t>
  </si>
  <si>
    <t>09.10.2023 13:27:33</t>
  </si>
  <si>
    <t>09.10.2023 13:27:35</t>
  </si>
  <si>
    <t>09.10.2023 13:27:36</t>
  </si>
  <si>
    <t>09.10.2023 13:27:38</t>
  </si>
  <si>
    <t>09.10.2023 13:31:31</t>
  </si>
  <si>
    <t>09.10.2023 13:31:32</t>
  </si>
  <si>
    <t>09.10.2023 13:31:34</t>
  </si>
  <si>
    <t>09.10.2023 13:31:35</t>
  </si>
  <si>
    <t>09.10.2023 13:31:37</t>
  </si>
  <si>
    <t>09.10.2023 13:31:38</t>
  </si>
  <si>
    <t>09.10.2023 13:31:40</t>
  </si>
  <si>
    <t>09.10.2023 13:31:41</t>
  </si>
  <si>
    <t>09.10.2023 13:31:43</t>
  </si>
  <si>
    <t>09.10.2023 13:31:44</t>
  </si>
  <si>
    <t>09.10.2023 13:31:46</t>
  </si>
  <si>
    <t>09.10.2023 13:31:47</t>
  </si>
  <si>
    <t>09.10.2023 13:31:49</t>
  </si>
  <si>
    <t>09.10.2023 13:31:50</t>
  </si>
  <si>
    <t>09.10.2023 13:31:53</t>
  </si>
  <si>
    <t>09.10.2023 13:31:55</t>
  </si>
  <si>
    <t>09.10.2023 13:31:56</t>
  </si>
  <si>
    <t>09.10.2023 13:33:38</t>
  </si>
  <si>
    <t>09.10.2023 13:33:40</t>
  </si>
  <si>
    <t>09.10.2023 13:33:41</t>
  </si>
  <si>
    <t>09.10.2023 13:33:43</t>
  </si>
  <si>
    <t>09.10.2023 13:33:44</t>
  </si>
  <si>
    <t>09.10.2023 13:33:46</t>
  </si>
  <si>
    <t>09.10.2023 13:33:47</t>
  </si>
  <si>
    <t>09.10.2023 13:33:49</t>
  </si>
  <si>
    <t>09.10.2023 13:33:50</t>
  </si>
  <si>
    <t>09.10.2023 13:33:52</t>
  </si>
  <si>
    <t>09.10.2023 13:33:53</t>
  </si>
  <si>
    <t>09.10.2023 13:33:57</t>
  </si>
  <si>
    <t>09.10.2023 13:34:09</t>
  </si>
  <si>
    <t>09.10.2023 13:34:10</t>
  </si>
  <si>
    <t>09.10.2023 13:34:12</t>
  </si>
  <si>
    <t>09.10.2023 13:34:13</t>
  </si>
  <si>
    <t>09.10.2023 13:34:15</t>
  </si>
  <si>
    <t>09.10.2023 13:34:16</t>
  </si>
  <si>
    <t>09.10.2023 13:34:18</t>
  </si>
  <si>
    <t>09.10.2023 13:34:19</t>
  </si>
  <si>
    <t>09.10.2023 13:36:38</t>
  </si>
  <si>
    <t>09.10.2023 13:36:40</t>
  </si>
  <si>
    <t>09.10.2023 13:36:41</t>
  </si>
  <si>
    <t>09.10.2023 13:36:43</t>
  </si>
  <si>
    <t>09.10.2023 13:36:44</t>
  </si>
  <si>
    <t>09.10.2023 13:36:46</t>
  </si>
  <si>
    <t>09.10.2023 13:36:47</t>
  </si>
  <si>
    <t>09.10.2023 13:36:50</t>
  </si>
  <si>
    <t>09.10.2023 13:36:52</t>
  </si>
  <si>
    <t>09.10.2023 13:36:53</t>
  </si>
  <si>
    <t>09.10.2023 13:36:55</t>
  </si>
  <si>
    <t>09.10.2023 13:36:56</t>
  </si>
  <si>
    <t>09.10.2023 13:36:58</t>
  </si>
  <si>
    <t>09.10.2023 13:37:58</t>
  </si>
  <si>
    <t>09.10.2023 13:38:53</t>
  </si>
  <si>
    <t>09.10.2023 13:38:54</t>
  </si>
  <si>
    <t>09.10.2023 13:38:56</t>
  </si>
  <si>
    <t>09.10.2023 13:38:57</t>
  </si>
  <si>
    <t>09.10.2023 13:38:59</t>
  </si>
  <si>
    <t>09.10.2023 13:39:00</t>
  </si>
  <si>
    <t>09.10.2023 13:39:02</t>
  </si>
  <si>
    <t>09.10.2023 13:39:03</t>
  </si>
  <si>
    <t>09.10.2023 13:39:05</t>
  </si>
  <si>
    <t>09.10.2023 13:39:06</t>
  </si>
  <si>
    <t>09.10.2023 13:39:08</t>
  </si>
  <si>
    <t>09.10.2023 13:39:11</t>
  </si>
  <si>
    <t>09.10.2023 13:39:15</t>
  </si>
  <si>
    <t>09.10.2023 13:39:17</t>
  </si>
  <si>
    <t>09.10.2023 13:40:48</t>
  </si>
  <si>
    <t>09.10.2023 13:40:49</t>
  </si>
  <si>
    <t>09.10.2023 13:40:51</t>
  </si>
  <si>
    <t>09.10.2023 13:40:52</t>
  </si>
  <si>
    <t>09.10.2023 13:40:55</t>
  </si>
  <si>
    <t>09.10.2023 13:41:32</t>
  </si>
  <si>
    <t>09.10.2023 13:41:34</t>
  </si>
  <si>
    <t>09.10.2023 13:41:35</t>
  </si>
  <si>
    <t>09.10.2023 13:41:37</t>
  </si>
  <si>
    <t>09.10.2023 13:41:38</t>
  </si>
  <si>
    <t>09.10.2023 13:41:40</t>
  </si>
  <si>
    <t>09.10.2023 13:41:41</t>
  </si>
  <si>
    <t>09.10.2023 13:41:43</t>
  </si>
  <si>
    <t>09.10.2023 13:41:44</t>
  </si>
  <si>
    <t>09.10.2023 13:41:46</t>
  </si>
  <si>
    <t>09.10.2023 13:41:47</t>
  </si>
  <si>
    <t>09.10.2023 13:41:49</t>
  </si>
  <si>
    <t>09.10.2023 13:41:52</t>
  </si>
  <si>
    <t>09.10.2023 13:43:29</t>
  </si>
  <si>
    <t>09.10.2023 13:43:31</t>
  </si>
  <si>
    <t>09.10.2023 13:43:32</t>
  </si>
  <si>
    <t>09.10.2023 13:43:34</t>
  </si>
  <si>
    <t>09.10.2023 13:43:37</t>
  </si>
  <si>
    <t>09.10.2023 13:46:45</t>
  </si>
  <si>
    <t>09.10.2023 13:46:46</t>
  </si>
  <si>
    <t>09.10.2023 13:46:48</t>
  </si>
  <si>
    <t>09.10.2023 13:46:49</t>
  </si>
  <si>
    <t>09.10.2023 13:46:51</t>
  </si>
  <si>
    <t>09.10.2023 13:46:52</t>
  </si>
  <si>
    <t>09.10.2023 13:46:54</t>
  </si>
  <si>
    <t>09.10.2023 13:46:55</t>
  </si>
  <si>
    <t>09.10.2023 13:46:57</t>
  </si>
  <si>
    <t>09.10.2023 13:46:58</t>
  </si>
  <si>
    <t>09.10.2023 13:47:00</t>
  </si>
  <si>
    <t>09.10.2023 13:47:01</t>
  </si>
  <si>
    <t>09.10.2023 13:47:03</t>
  </si>
  <si>
    <t>09.10.2023 13:47:04</t>
  </si>
  <si>
    <t>09.10.2023 13:47:06</t>
  </si>
  <si>
    <t>09.10.2023 13:47:07</t>
  </si>
  <si>
    <t>09.10.2023 13:47:09</t>
  </si>
  <si>
    <t>09.10.2023 13:47:10</t>
  </si>
  <si>
    <t>09.10.2023 13:47:12</t>
  </si>
  <si>
    <t>09.10.2023 13:47:13</t>
  </si>
  <si>
    <t>09.10.2023 13:47:15</t>
  </si>
  <si>
    <t>09.10.2023 13:47:16</t>
  </si>
  <si>
    <t>09.10.2023 13:48:15</t>
  </si>
  <si>
    <t>09.10.2023 13:48:18</t>
  </si>
  <si>
    <t>09.10.2023 13:48:31</t>
  </si>
  <si>
    <t>09.10.2023 13:49:23</t>
  </si>
  <si>
    <t>09.10.2023 13:50:26</t>
  </si>
  <si>
    <t>09.10.2023 13:50:27</t>
  </si>
  <si>
    <t>09.10.2023 13:50:29</t>
  </si>
  <si>
    <t>09.10.2023 13:50:31</t>
  </si>
  <si>
    <t>09.10.2023 13:50:32</t>
  </si>
  <si>
    <t>09.10.2023 13:50:34</t>
  </si>
  <si>
    <t>09.10.2023 13:50:35</t>
  </si>
  <si>
    <t>09.10.2023 13:50:37</t>
  </si>
  <si>
    <t>09.10.2023 13:50:38</t>
  </si>
  <si>
    <t>09.10.2023 13:50:40</t>
  </si>
  <si>
    <t>09.10.2023 13:50:41</t>
  </si>
  <si>
    <t>09.10.2023 13:50:43</t>
  </si>
  <si>
    <t>09.10.2023 13:53:18</t>
  </si>
  <si>
    <t>09.10.2023 13:53:20</t>
  </si>
  <si>
    <t>09.10.2023 13:53:21</t>
  </si>
  <si>
    <t>09.10.2023 13:53:23</t>
  </si>
  <si>
    <t>09.10.2023 13:53:24</t>
  </si>
  <si>
    <t>09.10.2023 13:53:26</t>
  </si>
  <si>
    <t>09.10.2023 13:53:44</t>
  </si>
  <si>
    <t>09.10.2023 13:53:46</t>
  </si>
  <si>
    <t>09.10.2023 13:53:47</t>
  </si>
  <si>
    <t>09.10.2023 13:53:49</t>
  </si>
  <si>
    <t>09.10.2023 13:53:50</t>
  </si>
  <si>
    <t>09.10.2023 13:53:52</t>
  </si>
  <si>
    <t>09.10.2023 13:53:53</t>
  </si>
  <si>
    <t>09.10.2023 13:53:55</t>
  </si>
  <si>
    <t>09.10.2023 13:53:56</t>
  </si>
  <si>
    <t>09.10.2023 13:53:59</t>
  </si>
  <si>
    <t>09.10.2023 13:54:01</t>
  </si>
  <si>
    <t>09.10.2023 13:54:04</t>
  </si>
  <si>
    <t>09.10.2023 13:57:15</t>
  </si>
  <si>
    <t>09.10.2023 14:00:24</t>
  </si>
  <si>
    <t>09.10.2023 14:05:40</t>
  </si>
  <si>
    <t>09.10.2023 14:05:41</t>
  </si>
  <si>
    <t>09.10.2023 14:05:43</t>
  </si>
  <si>
    <t>09.10.2023 14:05:44</t>
  </si>
  <si>
    <t>09.10.2023 14:06:07</t>
  </si>
  <si>
    <t>09.10.2023 14:06:09</t>
  </si>
  <si>
    <t>09.10.2023 14:06:10</t>
  </si>
  <si>
    <t>09.10.2023 14:06:12</t>
  </si>
  <si>
    <t>09.10.2023 14:06:13</t>
  </si>
  <si>
    <t>09.10.2023 14:06:15</t>
  </si>
  <si>
    <t>09.10.2023 14:06:16</t>
  </si>
  <si>
    <t>09.10.2023 14:06:18</t>
  </si>
  <si>
    <t>09.10.2023 14:06:19</t>
  </si>
  <si>
    <t>09.10.2023 14:06:21</t>
  </si>
  <si>
    <t>09.10.2023 14:06:22</t>
  </si>
  <si>
    <t>09.10.2023 14:06:24</t>
  </si>
  <si>
    <t>09.10.2023 14:07:31</t>
  </si>
  <si>
    <t>09.10.2023 14:08:37</t>
  </si>
  <si>
    <t>09.10.2023 14:08:38</t>
  </si>
  <si>
    <t>09.10.2023 14:08:40</t>
  </si>
  <si>
    <t>09.10.2023 14:08:41</t>
  </si>
  <si>
    <t>09.10.2023 14:08:43</t>
  </si>
  <si>
    <t>09.10.2023 14:08:44</t>
  </si>
  <si>
    <t>09.10.2023 14:08:46</t>
  </si>
  <si>
    <t>09.10.2023 14:08:47</t>
  </si>
  <si>
    <t>09.10.2023 14:08:49</t>
  </si>
  <si>
    <t>09.10.2023 14:08:50</t>
  </si>
  <si>
    <t>09.10.2023 14:08:52</t>
  </si>
  <si>
    <t>09.10.2023 14:10:18</t>
  </si>
  <si>
    <t>09.10.2023 14:10:20</t>
  </si>
  <si>
    <t>09.10.2023 14:10:21</t>
  </si>
  <si>
    <t>09.10.2023 14:10:23</t>
  </si>
  <si>
    <t>09.10.2023 14:10:24</t>
  </si>
  <si>
    <t>09.10.2023 14:10:26</t>
  </si>
  <si>
    <t>09.10.2023 14:10:27</t>
  </si>
  <si>
    <t>09.10.2023 14:10:29</t>
  </si>
  <si>
    <t>09.10.2023 14:10:30</t>
  </si>
  <si>
    <t>09.10.2023 14:10:32</t>
  </si>
  <si>
    <t>09.10.2023 14:10:33</t>
  </si>
  <si>
    <t>09.10.2023 14:10:35</t>
  </si>
  <si>
    <t>09.10.2023 14:10:36</t>
  </si>
  <si>
    <t>09.10.2023 14:10:38</t>
  </si>
  <si>
    <t>09.10.2023 14:15:38</t>
  </si>
  <si>
    <t>09.10.2023 14:15:40</t>
  </si>
  <si>
    <t>09.10.2023 14:15:41</t>
  </si>
  <si>
    <t>09.10.2023 14:15:43</t>
  </si>
  <si>
    <t>09.10.2023 14:15:44</t>
  </si>
  <si>
    <t>09.10.2023 14:15:46</t>
  </si>
  <si>
    <t>09.10.2023 14:15:47</t>
  </si>
  <si>
    <t>09.10.2023 14:15:49</t>
  </si>
  <si>
    <t>09.10.2023 14:15:50</t>
  </si>
  <si>
    <t>09.10.2023 14:15:54</t>
  </si>
  <si>
    <t>09.10.2023 14:17:18</t>
  </si>
  <si>
    <t>09.10.2023 14:19:43</t>
  </si>
  <si>
    <t>09.10.2023 14:19:45</t>
  </si>
  <si>
    <t>09.10.2023 14:19:46</t>
  </si>
  <si>
    <t>09.10.2023 14:19:48</t>
  </si>
  <si>
    <t>09.10.2023 14:19:49</t>
  </si>
  <si>
    <t>09.10.2023 14:19:51</t>
  </si>
  <si>
    <t>09.10.2023 14:19:52</t>
  </si>
  <si>
    <t>09.10.2023 14:19:54</t>
  </si>
  <si>
    <t>09.10.2023 14:19:55</t>
  </si>
  <si>
    <t>09.10.2023 14:19:57</t>
  </si>
  <si>
    <t>09.10.2023 14:19:58</t>
  </si>
  <si>
    <t>09.10.2023 14:20:00</t>
  </si>
  <si>
    <t>09.10.2023 14:20:01</t>
  </si>
  <si>
    <t>09.10.2023 14:20:03</t>
  </si>
  <si>
    <t>09.10.2023 14:20:04</t>
  </si>
  <si>
    <t>09.10.2023 14:22:46</t>
  </si>
  <si>
    <t>09.10.2023 14:22:48</t>
  </si>
  <si>
    <t>09.10.2023 14:22:49</t>
  </si>
  <si>
    <t>09.10.2023 14:22:51</t>
  </si>
  <si>
    <t>09.10.2023 14:22:52</t>
  </si>
  <si>
    <t>09.10.2023 14:23:46</t>
  </si>
  <si>
    <t>09.10.2023 14:23:48</t>
  </si>
  <si>
    <t>09.10.2023 14:23:49</t>
  </si>
  <si>
    <t>09.10.2023 14:23:51</t>
  </si>
  <si>
    <t>09.10.2023 14:23:52</t>
  </si>
  <si>
    <t>09.10.2023 14:23:54</t>
  </si>
  <si>
    <t>09.10.2023 14:23:55</t>
  </si>
  <si>
    <t>09.10.2023 14:23:57</t>
  </si>
  <si>
    <t>09.10.2023 14:30:52</t>
  </si>
  <si>
    <t>09.10.2023 14:30:54</t>
  </si>
  <si>
    <t>09.10.2023 14:30:55</t>
  </si>
  <si>
    <t>09.10.2023 14:30:57</t>
  </si>
  <si>
    <t>09.10.2023 14:30:58</t>
  </si>
  <si>
    <t>09.10.2023 14:31:00</t>
  </si>
  <si>
    <t>09.10.2023 14:31:01</t>
  </si>
  <si>
    <t>09.10.2023 14:31:03</t>
  </si>
  <si>
    <t>09.10.2023 14:31:04</t>
  </si>
  <si>
    <t>09.10.2023 14:31:06</t>
  </si>
  <si>
    <t>09.10.2023 14:31:09</t>
  </si>
  <si>
    <t>09.10.2023 14:31:10</t>
  </si>
  <si>
    <t>09.10.2023 14:31:12</t>
  </si>
  <si>
    <t>09.10.2023 14:31:13</t>
  </si>
  <si>
    <t>09.10.2023 14:31:15</t>
  </si>
  <si>
    <t>09.10.2023 14:31:27</t>
  </si>
  <si>
    <t>09.10.2023 14:31:29</t>
  </si>
  <si>
    <t>09.10.2023 14:31:30</t>
  </si>
  <si>
    <t>09.10.2023 14:31:32</t>
  </si>
  <si>
    <t>09.10.2023 14:31:33</t>
  </si>
  <si>
    <t>09.10.2023 14:31:35</t>
  </si>
  <si>
    <t>09.10.2023 14:31:36</t>
  </si>
  <si>
    <t>09.10.2023 14:31:38</t>
  </si>
  <si>
    <t>09.10.2023 14:32:04</t>
  </si>
  <si>
    <t>09.10.2023 14:32:06</t>
  </si>
  <si>
    <t>09.10.2023 14:32:09</t>
  </si>
  <si>
    <t>09.10.2023 14:32:10</t>
  </si>
  <si>
    <t>09.10.2023 14:35:23</t>
  </si>
  <si>
    <t>09.10.2023 14:35:24</t>
  </si>
  <si>
    <t>09.10.2023 14:35:26</t>
  </si>
  <si>
    <t>09.10.2023 14:35:27</t>
  </si>
  <si>
    <t>09.10.2023 14:35:29</t>
  </si>
  <si>
    <t>09.10.2023 14:35:30</t>
  </si>
  <si>
    <t>09.10.2023 14:35:32</t>
  </si>
  <si>
    <t>09.10.2023 14:35:33</t>
  </si>
  <si>
    <t>09.10.2023 14:35:35</t>
  </si>
  <si>
    <t>09.10.2023 14:35:36</t>
  </si>
  <si>
    <t>09.10.2023 14:35:38</t>
  </si>
  <si>
    <t>09.10.2023 14:43:24</t>
  </si>
  <si>
    <t>09.10.2023 14:43:26</t>
  </si>
  <si>
    <t>09.10.2023 14:43:27</t>
  </si>
  <si>
    <t>09.10.2023 14:43:29</t>
  </si>
  <si>
    <t>09.10.2023 14:43:30</t>
  </si>
  <si>
    <t>09.10.2023 14:43:32</t>
  </si>
  <si>
    <t>09.10.2023 14:43:33</t>
  </si>
  <si>
    <t>09.10.2023 14:43:35</t>
  </si>
  <si>
    <t>09.10.2023 14:43:36</t>
  </si>
  <si>
    <t>09.10.2023 14:43:38</t>
  </si>
  <si>
    <t>09.10.2023 14:43:39</t>
  </si>
  <si>
    <t>09.10.2023 14:43:41</t>
  </si>
  <si>
    <t>09.10.2023 14:43:46</t>
  </si>
  <si>
    <t>09.10.2023 14:43:47</t>
  </si>
  <si>
    <t>09.10.2023 14:43:49</t>
  </si>
  <si>
    <t>09.10.2023 14:43:50</t>
  </si>
  <si>
    <t>09.10.2023 14:46:45</t>
  </si>
  <si>
    <t>09.10.2023 14:49:12</t>
  </si>
  <si>
    <t>09.10.2023 14:50:09</t>
  </si>
  <si>
    <t>09.10.2023 14:52:03</t>
  </si>
  <si>
    <t>09.10.2023 14:54:26</t>
  </si>
  <si>
    <t>09.10.2023 14:55:15</t>
  </si>
  <si>
    <t>09.10.2023 14:55:17</t>
  </si>
  <si>
    <t>09.10.2023 14:55:18</t>
  </si>
  <si>
    <t>09.10.2023 14:55:20</t>
  </si>
  <si>
    <t>09.10.2023 14:55:21</t>
  </si>
  <si>
    <t>09.10.2023 14:55:23</t>
  </si>
  <si>
    <t>09.10.2023 14:55:24</t>
  </si>
  <si>
    <t>09.10.2023 14:56:51</t>
  </si>
  <si>
    <t>09.10.2023 14:56:52</t>
  </si>
  <si>
    <t>09.10.2023 14:56:54</t>
  </si>
  <si>
    <t>09.10.2023 14:56:55</t>
  </si>
  <si>
    <t>09.10.2023 14:56:57</t>
  </si>
  <si>
    <t>09.10.2023 14:56:58</t>
  </si>
  <si>
    <t>09.10.2023 14:57:00</t>
  </si>
  <si>
    <t>09.10.2023 14:57:01</t>
  </si>
  <si>
    <t>09.10.2023 14:57:03</t>
  </si>
  <si>
    <t>09.10.2023 14:57:04</t>
  </si>
  <si>
    <t>09.10.2023 14:57:06</t>
  </si>
  <si>
    <t>09.10.2023 14:57:07</t>
  </si>
  <si>
    <t>09.10.2023 14:57:09</t>
  </si>
  <si>
    <t>09.10.2023 15:00:45</t>
  </si>
  <si>
    <t>09.10.2023 15:00:46</t>
  </si>
  <si>
    <t>09.10.2023 15:00:48</t>
  </si>
  <si>
    <t>09.10.2023 15:00:49</t>
  </si>
  <si>
    <t>09.10.2023 15:00:51</t>
  </si>
  <si>
    <t>09.10.2023 15:00:52</t>
  </si>
  <si>
    <t>09.10.2023 15:00:54</t>
  </si>
  <si>
    <t>09.10.2023 15:00:55</t>
  </si>
  <si>
    <t>09.10.2023 15:00:57</t>
  </si>
  <si>
    <t>09.10.2023 15:00:58</t>
  </si>
  <si>
    <t>09.10.2023 15:01:06</t>
  </si>
  <si>
    <t>09.10.2023 15:02:29</t>
  </si>
  <si>
    <t>09.10.2023 15:02:31</t>
  </si>
  <si>
    <t>09.10.2023 15:02:32</t>
  </si>
  <si>
    <t>09.10.2023 15:02:34</t>
  </si>
  <si>
    <t>09.10.2023 15:02:35</t>
  </si>
  <si>
    <t>09.10.2023 15:02:37</t>
  </si>
  <si>
    <t>09.10.2023 15:02:38</t>
  </si>
  <si>
    <t>09.10.2023 15:02:40</t>
  </si>
  <si>
    <t>09.10.2023 15:02:41</t>
  </si>
  <si>
    <t>09.10.2023 15:02:43</t>
  </si>
  <si>
    <t>09.10.2023 15:02:44</t>
  </si>
  <si>
    <t>09.10.2023 15:02:46</t>
  </si>
  <si>
    <t>09.10.2023 15:02:47</t>
  </si>
  <si>
    <t>09.10.2023 15:03:07</t>
  </si>
  <si>
    <t>09.10.2023 15:03:09</t>
  </si>
  <si>
    <t>09.10.2023 15:03:10</t>
  </si>
  <si>
    <t>09.10.2023 15:03:12</t>
  </si>
  <si>
    <t>09.10.2023 15:03:13</t>
  </si>
  <si>
    <t>09.10.2023 15:03:15</t>
  </si>
  <si>
    <t>09.10.2023 15:03:16</t>
  </si>
  <si>
    <t>09.10.2023 15:03:18</t>
  </si>
  <si>
    <t>09.10.2023 15:03:19</t>
  </si>
  <si>
    <t>09.10.2023 15:03:21</t>
  </si>
  <si>
    <t>09.10.2023 15:03:22</t>
  </si>
  <si>
    <t>09.10.2023 15:03:24</t>
  </si>
  <si>
    <t>09.10.2023 15:03:25</t>
  </si>
  <si>
    <t>09.10.2023 15:03:27</t>
  </si>
  <si>
    <t>09.10.2023 15:03:31</t>
  </si>
  <si>
    <t>09.10.2023 15:05:55</t>
  </si>
  <si>
    <t>09.10.2023 15:07:57</t>
  </si>
  <si>
    <t>09.10.2023 15:08:05</t>
  </si>
  <si>
    <t>09.10.2023 15:08:06</t>
  </si>
  <si>
    <t>09.10.2023 15:08:08</t>
  </si>
  <si>
    <t>09.10.2023 15:08:09</t>
  </si>
  <si>
    <t>09.10.2023 15:08:11</t>
  </si>
  <si>
    <t>09.10.2023 15:08:12</t>
  </si>
  <si>
    <t>09.10.2023 15:08:14</t>
  </si>
  <si>
    <t>09.10.2023 15:08:15</t>
  </si>
  <si>
    <t>09.10.2023 15:08:17</t>
  </si>
  <si>
    <t>09.10.2023 15:08:20</t>
  </si>
  <si>
    <t>09.10.2023 15:08:27</t>
  </si>
  <si>
    <t>09.10.2023 15:08:32</t>
  </si>
  <si>
    <t>09.10.2023 15:08:33</t>
  </si>
  <si>
    <t>09.10.2023 15:08:35</t>
  </si>
  <si>
    <t>09.10.2023 15:08:36</t>
  </si>
  <si>
    <t>09.10.2023 15:08:38</t>
  </si>
  <si>
    <t>09.10.2023 15:08:41</t>
  </si>
  <si>
    <t>09.10.2023 15:08:42</t>
  </si>
  <si>
    <t>09.10.2023 15:08:44</t>
  </si>
  <si>
    <t>09.10.2023 15:08:45</t>
  </si>
  <si>
    <t>09.10.2023 15:08:47</t>
  </si>
  <si>
    <t>09.10.2023 15:08:48</t>
  </si>
  <si>
    <t>09.10.2023 15:08:50</t>
  </si>
  <si>
    <t>09.10.2023 15:08:51</t>
  </si>
  <si>
    <t>09.10.2023 15:08:53</t>
  </si>
  <si>
    <t>09.10.2023 15:10:20</t>
  </si>
  <si>
    <t>09.10.2023 15:10:21</t>
  </si>
  <si>
    <t>09.10.2023 15:10:23</t>
  </si>
  <si>
    <t>09.10.2023 15:10:24</t>
  </si>
  <si>
    <t>09.10.2023 15:10:26</t>
  </si>
  <si>
    <t>09.10.2023 15:10:27</t>
  </si>
  <si>
    <t>09.10.2023 15:10:29</t>
  </si>
  <si>
    <t>09.10.2023 15:10:30</t>
  </si>
  <si>
    <t>09.10.2023 15:10:32</t>
  </si>
  <si>
    <t>09.10.2023 15:11:00</t>
  </si>
  <si>
    <t>09.10.2023 15:11:01</t>
  </si>
  <si>
    <t>09.10.2023 15:11:03</t>
  </si>
  <si>
    <t>09.10.2023 15:11:04</t>
  </si>
  <si>
    <t>09.10.2023 15:11:06</t>
  </si>
  <si>
    <t>09.10.2023 15:11:07</t>
  </si>
  <si>
    <t>09.10.2023 15:11:09</t>
  </si>
  <si>
    <t>09.10.2023 15:11:10</t>
  </si>
  <si>
    <t>09.10.2023 15:11:12</t>
  </si>
  <si>
    <t>09.10.2023 15:11:18</t>
  </si>
  <si>
    <t>09.10.2023 15:11:58</t>
  </si>
  <si>
    <t>09.10.2023 15:14:17</t>
  </si>
  <si>
    <t>09.10.2023 15:15:20</t>
  </si>
  <si>
    <t>09.10.2023 15:21:40</t>
  </si>
  <si>
    <t>09.10.2023 15:21:41</t>
  </si>
  <si>
    <t>09.10.2023 15:21:43</t>
  </si>
  <si>
    <t>09.10.2023 15:21:44</t>
  </si>
  <si>
    <t>09.10.2023 15:21:46</t>
  </si>
  <si>
    <t>09.10.2023 15:21:49</t>
  </si>
  <si>
    <t>09.10.2023 15:21:50</t>
  </si>
  <si>
    <t>09.10.2023 15:21:52</t>
  </si>
  <si>
    <t>09.10.2023 15:21:53</t>
  </si>
  <si>
    <t>09.10.2023 15:21:55</t>
  </si>
  <si>
    <t>09.10.2023 15:21:57</t>
  </si>
  <si>
    <t>09.10.2023 15:21:58</t>
  </si>
  <si>
    <t>09.10.2023 15:22:00</t>
  </si>
  <si>
    <t>09.10.2023 15:22:01</t>
  </si>
  <si>
    <t>09.10.2023 15:22:24</t>
  </si>
  <si>
    <t>09.10.2023 15:22:26</t>
  </si>
  <si>
    <t>09.10.2023 15:22:27</t>
  </si>
  <si>
    <t>09.10.2023 15:22:29</t>
  </si>
  <si>
    <t>09.10.2023 15:22:30</t>
  </si>
  <si>
    <t>09.10.2023 15:22:32</t>
  </si>
  <si>
    <t>09.10.2023 15:22:33</t>
  </si>
  <si>
    <t>09.10.2023 15:22:35</t>
  </si>
  <si>
    <t>09.10.2023 15:22:36</t>
  </si>
  <si>
    <t>09.10.2023 15:22:38</t>
  </si>
  <si>
    <t>09.10.2023 15:25:00</t>
  </si>
  <si>
    <t>09.10.2023 15:25:01</t>
  </si>
  <si>
    <t>09.10.2023 15:25:03</t>
  </si>
  <si>
    <t>09.10.2023 15:25:04</t>
  </si>
  <si>
    <t>09.10.2023 15:25:06</t>
  </si>
  <si>
    <t>09.10.2023 15:25:07</t>
  </si>
  <si>
    <t>09.10.2023 15:25:09</t>
  </si>
  <si>
    <t>09.10.2023 15:25:10</t>
  </si>
  <si>
    <t>09.10.2023 15:25:12</t>
  </si>
  <si>
    <t>09.10.2023 15:25:13</t>
  </si>
  <si>
    <t>09.10.2023 15:25:15</t>
  </si>
  <si>
    <t>09.10.2023 15:25:16</t>
  </si>
  <si>
    <t>09.10.2023 15:25:18</t>
  </si>
  <si>
    <t>09.10.2023 15:25:19</t>
  </si>
  <si>
    <t>09.10.2023 15:25:21</t>
  </si>
  <si>
    <t>09.10.2023 15:25:22</t>
  </si>
  <si>
    <t>09.10.2023 15:25:24</t>
  </si>
  <si>
    <t>09.10.2023 15:26:07</t>
  </si>
  <si>
    <t>09.10.2023 15:26:12</t>
  </si>
  <si>
    <t>09.10.2023 15:26:13</t>
  </si>
  <si>
    <t>09.10.2023 15:26:15</t>
  </si>
  <si>
    <t>09.10.2023 15:26:16</t>
  </si>
  <si>
    <t>09.10.2023 15:26:18</t>
  </si>
  <si>
    <t>09.10.2023 15:26:19</t>
  </si>
  <si>
    <t>09.10.2023 15:26:21</t>
  </si>
  <si>
    <t>09.10.2023 15:26:22</t>
  </si>
  <si>
    <t>09.10.2023 15:26:24</t>
  </si>
  <si>
    <t>09.10.2023 15:26:25</t>
  </si>
  <si>
    <t>09.10.2023 15:26:27</t>
  </si>
  <si>
    <t>09.10.2023 15:27:01</t>
  </si>
  <si>
    <t>09.10.2023 15:27:03</t>
  </si>
  <si>
    <t>09.10.2023 15:28:01</t>
  </si>
  <si>
    <t>09.10.2023 15:28:03</t>
  </si>
  <si>
    <t>09.10.2023 15:28:04</t>
  </si>
  <si>
    <t>09.10.2023 15:28:06</t>
  </si>
  <si>
    <t>09.10.2023 15:28:07</t>
  </si>
  <si>
    <t>09.10.2023 15:28:09</t>
  </si>
  <si>
    <t>09.10.2023 15:28:10</t>
  </si>
  <si>
    <t>09.10.2023 15:28:12</t>
  </si>
  <si>
    <t>09.10.2023 15:28:13</t>
  </si>
  <si>
    <t>09.10.2023 15:28:15</t>
  </si>
  <si>
    <t>09.10.2023 15:28:16</t>
  </si>
  <si>
    <t>09.10.2023 15:28:18</t>
  </si>
  <si>
    <t>09.10.2023 15:29:06</t>
  </si>
  <si>
    <t>09.10.2023 15:29:07</t>
  </si>
  <si>
    <t>09.10.2023 15:29:12</t>
  </si>
  <si>
    <t>09.10.2023 15:29:37</t>
  </si>
  <si>
    <t>09.10.2023 15:29:38</t>
  </si>
  <si>
    <t>09.10.2023 15:29:40</t>
  </si>
  <si>
    <t>09.10.2023 15:29:41</t>
  </si>
  <si>
    <t>09.10.2023 15:29:44</t>
  </si>
  <si>
    <t>09.10.2023 15:30:24</t>
  </si>
  <si>
    <t>09.10.2023 15:30:26</t>
  </si>
  <si>
    <t>09.10.2023 15:30:27</t>
  </si>
  <si>
    <t>09.10.2023 15:30:29</t>
  </si>
  <si>
    <t>09.10.2023 15:30:30</t>
  </si>
  <si>
    <t>09.10.2023 15:30:32</t>
  </si>
  <si>
    <t>09.10.2023 15:30:33</t>
  </si>
  <si>
    <t>09.10.2023 15:30:35</t>
  </si>
  <si>
    <t>09.10.2023 15:30:36</t>
  </si>
  <si>
    <t>09.10.2023 15:30:38</t>
  </si>
  <si>
    <t>09.10.2023 15:30:39</t>
  </si>
  <si>
    <t>09.10.2023 15:30:41</t>
  </si>
  <si>
    <t>09.10.2023 15:30:42</t>
  </si>
  <si>
    <t>09.10.2023 15:30:44</t>
  </si>
  <si>
    <t>09.10.2023 15:30:56</t>
  </si>
  <si>
    <t>09.10.2023 15:30:58</t>
  </si>
  <si>
    <t>09.10.2023 15:30:59</t>
  </si>
  <si>
    <t>09.10.2023 15:31:01</t>
  </si>
  <si>
    <t>09.10.2023 15:31:02</t>
  </si>
  <si>
    <t>09.10.2023 15:31:04</t>
  </si>
  <si>
    <t>09.10.2023 15:31:05</t>
  </si>
  <si>
    <t>09.10.2023 15:31:07</t>
  </si>
  <si>
    <t>09.10.2023 15:31:08</t>
  </si>
  <si>
    <t>09.10.2023 15:31:10</t>
  </si>
  <si>
    <t>09.10.2023 15:31:11</t>
  </si>
  <si>
    <t>09.10.2023 15:32:20</t>
  </si>
  <si>
    <t>09.10.2023 15:32:21</t>
  </si>
  <si>
    <t>09.10.2023 15:32:23</t>
  </si>
  <si>
    <t>09.10.2023 15:32:24</t>
  </si>
  <si>
    <t>09.10.2023 15:32:26</t>
  </si>
  <si>
    <t>09.10.2023 15:32:27</t>
  </si>
  <si>
    <t>09.10.2023 15:32:29</t>
  </si>
  <si>
    <t>09.10.2023 15:32:30</t>
  </si>
  <si>
    <t>09.10.2023 15:32:32</t>
  </si>
  <si>
    <t>09.10.2023 15:32:33</t>
  </si>
  <si>
    <t>09.10.2023 15:32:35</t>
  </si>
  <si>
    <t>09.10.2023 15:32:36</t>
  </si>
  <si>
    <t>09.10.2023 15:32:38</t>
  </si>
  <si>
    <t>09.10.2023 15:34:10</t>
  </si>
  <si>
    <t>09.10.2023 15:34:12</t>
  </si>
  <si>
    <t>09.10.2023 15:34:13</t>
  </si>
  <si>
    <t>09.10.2023 15:34:15</t>
  </si>
  <si>
    <t>09.10.2023 15:34:16</t>
  </si>
  <si>
    <t>09.10.2023 15:34:18</t>
  </si>
  <si>
    <t>09.10.2023 15:34:19</t>
  </si>
  <si>
    <t>09.10.2023 15:34:23</t>
  </si>
  <si>
    <t>09.10.2023 15:34:24</t>
  </si>
  <si>
    <t>09.10.2023 15:35:04</t>
  </si>
  <si>
    <t>09.10.2023 15:35:06</t>
  </si>
  <si>
    <t>09.10.2023 15:35:07</t>
  </si>
  <si>
    <t>09.10.2023 15:35:09</t>
  </si>
  <si>
    <t>09.10.2023 15:35:10</t>
  </si>
  <si>
    <t>09.10.2023 15:35:12</t>
  </si>
  <si>
    <t>09.10.2023 15:35:13</t>
  </si>
  <si>
    <t>09.10.2023 15:35:15</t>
  </si>
  <si>
    <t>09.10.2023 15:35:16</t>
  </si>
  <si>
    <t>09.10.2023 15:35:18</t>
  </si>
  <si>
    <t>09.10.2023 15:35:19</t>
  </si>
  <si>
    <t>09.10.2023 15:35:21</t>
  </si>
  <si>
    <t>09.10.2023 15:35:22</t>
  </si>
  <si>
    <t>09.10.2023 15:35:24</t>
  </si>
  <si>
    <t>09.10.2023 15:37:52</t>
  </si>
  <si>
    <t>09.10.2023 15:37:54</t>
  </si>
  <si>
    <t>09.10.2023 15:37:55</t>
  </si>
  <si>
    <t>09.10.2023 15:37:57</t>
  </si>
  <si>
    <t>09.10.2023 15:37:58</t>
  </si>
  <si>
    <t>09.10.2023 15:38:00</t>
  </si>
  <si>
    <t>09.10.2023 15:38:01</t>
  </si>
  <si>
    <t>09.10.2023 15:38:03</t>
  </si>
  <si>
    <t>09.10.2023 15:38:04</t>
  </si>
  <si>
    <t>09.10.2023 15:38:06</t>
  </si>
  <si>
    <t>09.10.2023 15:38:07</t>
  </si>
  <si>
    <t>09.10.2023 15:38:09</t>
  </si>
  <si>
    <t>09.10.2023 15:38:10</t>
  </si>
  <si>
    <t>09.10.2023 15:38:12</t>
  </si>
  <si>
    <t>09.10.2023 15:38:13</t>
  </si>
  <si>
    <t>09.10.2023 15:41:12</t>
  </si>
  <si>
    <t>09.10.2023 15:41:14</t>
  </si>
  <si>
    <t>09.10.2023 15:41:17</t>
  </si>
  <si>
    <t>09.10.2023 15:41:18</t>
  </si>
  <si>
    <t>09.10.2023 15:41:20</t>
  </si>
  <si>
    <t>09.10.2023 15:41:21</t>
  </si>
  <si>
    <t>09.10.2023 15:41:23</t>
  </si>
  <si>
    <t>09.10.2023 15:41:24</t>
  </si>
  <si>
    <t>09.10.2023 15:41:26</t>
  </si>
  <si>
    <t>09.10.2023 15:41:27</t>
  </si>
  <si>
    <t>09.10.2023 15:41:29</t>
  </si>
  <si>
    <t>09.10.2023 15:41:30</t>
  </si>
  <si>
    <t>09.10.2023 15:41:32</t>
  </si>
  <si>
    <t>09.10.2023 15:41:33</t>
  </si>
  <si>
    <t>09.10.2023 15:41:35</t>
  </si>
  <si>
    <t>09.10.2023 15:47:48</t>
  </si>
  <si>
    <t>09.10.2023 15:50:21</t>
  </si>
  <si>
    <t>09.10.2023 15:50:23</t>
  </si>
  <si>
    <t>09.10.2023 15:50:24</t>
  </si>
  <si>
    <t>09.10.2023 15:50:26</t>
  </si>
  <si>
    <t>09.10.2023 15:50:27</t>
  </si>
  <si>
    <t>09.10.2023 15:50:29</t>
  </si>
  <si>
    <t>09.10.2023 15:50:33</t>
  </si>
  <si>
    <t>09.10.2023 15:50:35</t>
  </si>
  <si>
    <t>09.10.2023 15:50:38</t>
  </si>
  <si>
    <t>09.10.2023 15:50:40</t>
  </si>
  <si>
    <t>09.10.2023 15:50:41</t>
  </si>
  <si>
    <t>09.10.2023 15:50:43</t>
  </si>
  <si>
    <t>09.10.2023 15:51:04</t>
  </si>
  <si>
    <t>09.10.2023 15:54:04</t>
  </si>
  <si>
    <t>09.10.2023 15:54:07</t>
  </si>
  <si>
    <t>09.10.2023 15:54:09</t>
  </si>
  <si>
    <t>09.10.2023 15:54:20</t>
  </si>
  <si>
    <t>09.10.2023 15:54:21</t>
  </si>
  <si>
    <t>09.10.2023 15:54:23</t>
  </si>
  <si>
    <t>09.10.2023 15:54:24</t>
  </si>
  <si>
    <t>09.10.2023 15:54:26</t>
  </si>
  <si>
    <t>09.10.2023 15:54:27</t>
  </si>
  <si>
    <t>09.10.2023 15:54:30</t>
  </si>
  <si>
    <t>09.10.2023 15:54:33</t>
  </si>
  <si>
    <t>09.10.2023 15:55:23</t>
  </si>
  <si>
    <t>09.10.2023 15:56:45</t>
  </si>
  <si>
    <t>09.10.2023 15:56:46</t>
  </si>
  <si>
    <t>09.10.2023 15:56:48</t>
  </si>
  <si>
    <t>09.10.2023 15:56:49</t>
  </si>
  <si>
    <t>09.10.2023 15:56:51</t>
  </si>
  <si>
    <t>09.10.2023 15:56:52</t>
  </si>
  <si>
    <t>09.10.2023 15:56:54</t>
  </si>
  <si>
    <t>09.10.2023 15:56:55</t>
  </si>
  <si>
    <t>09.10.2023 15:56:57</t>
  </si>
  <si>
    <t>09.10.2023 15:56:58</t>
  </si>
  <si>
    <t>09.10.2023 15:57:03</t>
  </si>
  <si>
    <t>09.10.2023 16:02:45</t>
  </si>
  <si>
    <t>09.10.2023 16:02:46</t>
  </si>
  <si>
    <t>09.10.2023 16:02:48</t>
  </si>
  <si>
    <t>09.10.2023 16:02:49</t>
  </si>
  <si>
    <t>09.10.2023 16:02:51</t>
  </si>
  <si>
    <t>09.10.2023 16:02:52</t>
  </si>
  <si>
    <t>09.10.2023 16:02:54</t>
  </si>
  <si>
    <t>09.10.2023 16:02:55</t>
  </si>
  <si>
    <t>09.10.2023 16:02:57</t>
  </si>
  <si>
    <t>09.10.2023 16:02:58</t>
  </si>
  <si>
    <t>09.10.2023 16:09:14</t>
  </si>
  <si>
    <t>09.10.2023 16:09:15</t>
  </si>
  <si>
    <t>09.10.2023 16:09:17</t>
  </si>
  <si>
    <t>09.10.2023 16:09:18</t>
  </si>
  <si>
    <t>09.10.2023 16:09:20</t>
  </si>
  <si>
    <t>09.10.2023 16:09:21</t>
  </si>
  <si>
    <t>09.10.2023 16:09:23</t>
  </si>
  <si>
    <t>09.10.2023 16:09:24</t>
  </si>
  <si>
    <t>09.10.2023 16:09:26</t>
  </si>
  <si>
    <t>09.10.2023 16:09:27</t>
  </si>
  <si>
    <t>09.10.2023 16:09:29</t>
  </si>
  <si>
    <t>09.10.2023 16:09:30</t>
  </si>
  <si>
    <t>09.10.2023 16:09:32</t>
  </si>
  <si>
    <t>09.10.2023 16:09:33</t>
  </si>
  <si>
    <t>09.10.2023 16:09:35</t>
  </si>
  <si>
    <t>09.10.2023 16:09:36</t>
  </si>
  <si>
    <t>09.10.2023 16:09:38</t>
  </si>
  <si>
    <t>09.10.2023 16:11:51</t>
  </si>
  <si>
    <t>09.10.2023 16:11:52</t>
  </si>
  <si>
    <t>09.10.2023 16:11:54</t>
  </si>
  <si>
    <t>09.10.2023 16:11:55</t>
  </si>
  <si>
    <t>09.10.2023 16:11:57</t>
  </si>
  <si>
    <t>09.10.2023 16:11:58</t>
  </si>
  <si>
    <t>09.10.2023 16:12:00</t>
  </si>
  <si>
    <t>09.10.2023 16:12:01</t>
  </si>
  <si>
    <t>09.10.2023 16:12:03</t>
  </si>
  <si>
    <t>09.10.2023 16:12:04</t>
  </si>
  <si>
    <t>09.10.2023 16:12:06</t>
  </si>
  <si>
    <t>09.10.2023 16:15:34</t>
  </si>
  <si>
    <t>09.10.2023 16:15:35</t>
  </si>
  <si>
    <t>09.10.2023 16:15:37</t>
  </si>
  <si>
    <t>09.10.2023 16:15:38</t>
  </si>
  <si>
    <t>09.10.2023 16:15:40</t>
  </si>
  <si>
    <t>09.10.2023 16:15:41</t>
  </si>
  <si>
    <t>09.10.2023 16:16:07</t>
  </si>
  <si>
    <t>09.10.2023 16:16:09</t>
  </si>
  <si>
    <t>09.10.2023 16:16:10</t>
  </si>
  <si>
    <t>09.10.2023 16:16:12</t>
  </si>
  <si>
    <t>09.10.2023 16:16:13</t>
  </si>
  <si>
    <t>09.10.2023 16:16:15</t>
  </si>
  <si>
    <t>09.10.2023 16:16:16</t>
  </si>
  <si>
    <t>09.10.2023 16:16:18</t>
  </si>
  <si>
    <t>09.10.2023 16:16:19</t>
  </si>
  <si>
    <t>09.10.2023 16:16:21</t>
  </si>
  <si>
    <t>09.10.2023 16:16:57</t>
  </si>
  <si>
    <t>09.10.2023 16:16:58</t>
  </si>
  <si>
    <t>09.10.2023 16:17:04</t>
  </si>
  <si>
    <t>09.10.2023 16:17:06</t>
  </si>
  <si>
    <t>09.10.2023 16:17:07</t>
  </si>
  <si>
    <t>09.10.2023 16:17:09</t>
  </si>
  <si>
    <t>09.10.2023 16:17:10</t>
  </si>
  <si>
    <t>09.10.2023 16:17:12</t>
  </si>
  <si>
    <t>09.10.2023 16:17:13</t>
  </si>
  <si>
    <t>09.10.2023 16:17:15</t>
  </si>
  <si>
    <t>09.10.2023 16:17:16</t>
  </si>
  <si>
    <t>09.10.2023 16:17:18</t>
  </si>
  <si>
    <t>09.10.2023 16:17:19</t>
  </si>
  <si>
    <t>09.10.2023 16:17:21</t>
  </si>
  <si>
    <t>09.10.2023 16:17:22</t>
  </si>
  <si>
    <t>09.10.2023 16:17:24</t>
  </si>
  <si>
    <t>09.10.2023 16:17:25</t>
  </si>
  <si>
    <t>09.10.2023 16:17:27</t>
  </si>
  <si>
    <t>09.10.2023 16:17:28</t>
  </si>
  <si>
    <t>09.10.2023 16:18:06</t>
  </si>
  <si>
    <t>09.10.2023 16:18:07</t>
  </si>
  <si>
    <t>09.10.2023 16:18:09</t>
  </si>
  <si>
    <t>09.10.2023 16:18:10</t>
  </si>
  <si>
    <t>09.10.2023 16:18:12</t>
  </si>
  <si>
    <t>09.10.2023 16:18:13</t>
  </si>
  <si>
    <t>09.10.2023 16:18:15</t>
  </si>
  <si>
    <t>09.10.2023 16:18:16</t>
  </si>
  <si>
    <t>09.10.2023 16:18:18</t>
  </si>
  <si>
    <t>09.10.2023 16:18:19</t>
  </si>
  <si>
    <t>09.10.2023 16:18:21</t>
  </si>
  <si>
    <t>09.10.2023 16:18:22</t>
  </si>
  <si>
    <t>09.10.2023 16:18:24</t>
  </si>
  <si>
    <t>09.10.2023 16:19:40</t>
  </si>
  <si>
    <t>09.10.2023 16:19:41</t>
  </si>
  <si>
    <t>09.10.2023 16:19:43</t>
  </si>
  <si>
    <t>09.10.2023 16:19:44</t>
  </si>
  <si>
    <t>09.10.2023 16:19:46</t>
  </si>
  <si>
    <t>09.10.2023 16:19:47</t>
  </si>
  <si>
    <t>09.10.2023 16:19:49</t>
  </si>
  <si>
    <t>09.10.2023 16:19:50</t>
  </si>
  <si>
    <t>09.10.2023 16:20:32</t>
  </si>
  <si>
    <t>09.10.2023 16:20:34</t>
  </si>
  <si>
    <t>09.10.2023 16:20:35</t>
  </si>
  <si>
    <t>09.10.2023 16:20:37</t>
  </si>
  <si>
    <t>09.10.2023 16:20:40</t>
  </si>
  <si>
    <t>09.10.2023 16:20:41</t>
  </si>
  <si>
    <t>09.10.2023 16:20:43</t>
  </si>
  <si>
    <t>09.10.2023 16:21:06</t>
  </si>
  <si>
    <t>09.10.2023 16:21:07</t>
  </si>
  <si>
    <t>09.10.2023 16:21:09</t>
  </si>
  <si>
    <t>09.10.2023 16:21:10</t>
  </si>
  <si>
    <t>09.10.2023 16:21:12</t>
  </si>
  <si>
    <t>09.10.2023 16:21:13</t>
  </si>
  <si>
    <t>09.10.2023 16:21:15</t>
  </si>
  <si>
    <t>09.10.2023 16:21:16</t>
  </si>
  <si>
    <t>09.10.2023 16:21:18</t>
  </si>
  <si>
    <t>09.10.2023 16:21:19</t>
  </si>
  <si>
    <t>09.10.2023 16:21:21</t>
  </si>
  <si>
    <t>09.10.2023 16:21:22</t>
  </si>
  <si>
    <t>09.10.2023 16:21:24</t>
  </si>
  <si>
    <t>09.10.2023 16:21:27</t>
  </si>
  <si>
    <t>09.10.2023 16:21:46</t>
  </si>
  <si>
    <t>09.10.2023 16:21:47</t>
  </si>
  <si>
    <t>09.10.2023 16:21:48</t>
  </si>
  <si>
    <t>09.10.2023 16:21:50</t>
  </si>
  <si>
    <t>09.10.2023 16:23:06</t>
  </si>
  <si>
    <t>09.10.2023 16:23:07</t>
  </si>
  <si>
    <t>09.10.2023 16:23:10</t>
  </si>
  <si>
    <t>09.10.2023 16:23:12</t>
  </si>
  <si>
    <t>09.10.2023 16:23:13</t>
  </si>
  <si>
    <t>09.10.2023 16:23:15</t>
  </si>
  <si>
    <t>09.10.2023 16:23:16</t>
  </si>
  <si>
    <t>09.10.2023 16:23:18</t>
  </si>
  <si>
    <t>09.10.2023 16:23:19</t>
  </si>
  <si>
    <t>09.10.2023 16:23:24</t>
  </si>
  <si>
    <t>09.10.2023 16:23:25</t>
  </si>
  <si>
    <t>09.10.2023 16:23:27</t>
  </si>
  <si>
    <t>09.10.2023 16:23:28</t>
  </si>
  <si>
    <t>09.10.2023 16:23:30</t>
  </si>
  <si>
    <t>09.10.2023 16:23:31</t>
  </si>
  <si>
    <t>09.10.2023 16:25:37</t>
  </si>
  <si>
    <t>09.10.2023 16:25:38</t>
  </si>
  <si>
    <t>09.10.2023 16:25:41</t>
  </si>
  <si>
    <t>09.10.2023 16:26:37</t>
  </si>
  <si>
    <t>09.10.2023 16:26:38</t>
  </si>
  <si>
    <t>09.10.2023 16:26:40</t>
  </si>
  <si>
    <t>09.10.2023 16:26:41</t>
  </si>
  <si>
    <t>09.10.2023 16:26:43</t>
  </si>
  <si>
    <t>09.10.2023 16:26:44</t>
  </si>
  <si>
    <t>09.10.2023 16:26:46</t>
  </si>
  <si>
    <t>09.10.2023 16:26:47</t>
  </si>
  <si>
    <t>09.10.2023 16:26:49</t>
  </si>
  <si>
    <t>09.10.2023 16:26:50</t>
  </si>
  <si>
    <t>09.10.2023 16:26:52</t>
  </si>
  <si>
    <t>09.10.2023 16:26:53</t>
  </si>
  <si>
    <t>09.10.2023 16:26:55</t>
  </si>
  <si>
    <t>09.10.2023 16:26:56</t>
  </si>
  <si>
    <t>09.10.2023 16:26:58</t>
  </si>
  <si>
    <t>09.10.2023 16:26:59</t>
  </si>
  <si>
    <t>09.10.2023 16:27:01</t>
  </si>
  <si>
    <t>09.10.2023 16:27:16</t>
  </si>
  <si>
    <t>09.10.2023 16:27:18</t>
  </si>
  <si>
    <t>09.10.2023 16:27:19</t>
  </si>
  <si>
    <t>09.10.2023 16:27:21</t>
  </si>
  <si>
    <t>09.10.2023 16:27:22</t>
  </si>
  <si>
    <t>09.10.2023 16:27:24</t>
  </si>
  <si>
    <t>09.10.2023 16:27:25</t>
  </si>
  <si>
    <t>09.10.2023 16:27:27</t>
  </si>
  <si>
    <t>09.10.2023 16:29:31</t>
  </si>
  <si>
    <t>09.10.2023 16:29:32</t>
  </si>
  <si>
    <t>09.10.2023 16:29:34</t>
  </si>
  <si>
    <t>09.10.2023 16:29:35</t>
  </si>
  <si>
    <t>09.10.2023 16:29:37</t>
  </si>
  <si>
    <t>09.10.2023 16:29:38</t>
  </si>
  <si>
    <t>09.10.2023 16:29:40</t>
  </si>
  <si>
    <t>09.10.2023 16:29:41</t>
  </si>
  <si>
    <t>09.10.2023 16:29:43</t>
  </si>
  <si>
    <t>09.10.2023 16:29:44</t>
  </si>
  <si>
    <t>09.10.2023 16:29:46</t>
  </si>
  <si>
    <t>09.10.2023 16:29:49</t>
  </si>
  <si>
    <t>09.10.2023 16:29:50</t>
  </si>
  <si>
    <t>09.10.2023 16:31:32</t>
  </si>
  <si>
    <t>09.10.2023 16:36:07</t>
  </si>
  <si>
    <t>09.10.2023 16:36:09</t>
  </si>
  <si>
    <t>09.10.2023 16:37:15</t>
  </si>
  <si>
    <t>09.10.2023 16:37:43</t>
  </si>
  <si>
    <t>09.10.2023 16:38:01</t>
  </si>
  <si>
    <t>09.10.2023 16:38:26</t>
  </si>
  <si>
    <t>09.10.2023 16:38:27</t>
  </si>
  <si>
    <t>09.10.2023 16:38:29</t>
  </si>
  <si>
    <t>09.10.2023 16:38:30</t>
  </si>
  <si>
    <t>09.10.2023 16:38:32</t>
  </si>
  <si>
    <t>09.10.2023 16:38:33</t>
  </si>
  <si>
    <t>09.10.2023 16:38:35</t>
  </si>
  <si>
    <t>09.10.2023 16:38:36</t>
  </si>
  <si>
    <t>09.10.2023 16:38:38</t>
  </si>
  <si>
    <t>09.10.2023 16:38:39</t>
  </si>
  <si>
    <t>09.10.2023 16:44:15</t>
  </si>
  <si>
    <t>09.10.2023 16:44:17</t>
  </si>
  <si>
    <t>09.10.2023 16:44:20</t>
  </si>
  <si>
    <t>09.10.2023 16:44:58</t>
  </si>
  <si>
    <t>09.10.2023 16:49:07</t>
  </si>
  <si>
    <t>09.10.2023 16:49:09</t>
  </si>
  <si>
    <t>09.10.2023 16:49:10</t>
  </si>
  <si>
    <t>09.10.2023 16:49:12</t>
  </si>
  <si>
    <t>09.10.2023 16:49:13</t>
  </si>
  <si>
    <t>09.10.2023 16:49:15</t>
  </si>
  <si>
    <t>09.10.2023 16:49:16</t>
  </si>
  <si>
    <t>09.10.2023 16:49:18</t>
  </si>
  <si>
    <t>09.10.2023 16:49:19</t>
  </si>
  <si>
    <t>09.10.2023 16:49:44</t>
  </si>
  <si>
    <t>09.10.2023 16:50:03</t>
  </si>
  <si>
    <t>09.10.2023 16:50:04</t>
  </si>
  <si>
    <t>09.10.2023 16:50:06</t>
  </si>
  <si>
    <t>09.10.2023 16:50:07</t>
  </si>
  <si>
    <t>09.10.2023 16:50:09</t>
  </si>
  <si>
    <t>09.10.2023 16:50:10</t>
  </si>
  <si>
    <t>09.10.2023 16:50:15</t>
  </si>
  <si>
    <t>09.10.2023 16:50:16</t>
  </si>
  <si>
    <t>09.10.2023 16:50:18</t>
  </si>
  <si>
    <t>09.10.2023 16:51:38</t>
  </si>
  <si>
    <t>09.10.2023 16:51:40</t>
  </si>
  <si>
    <t>09.10.2023 16:51:41</t>
  </si>
  <si>
    <t>09.10.2023 16:51:43</t>
  </si>
  <si>
    <t>09.10.2023 16:51:44</t>
  </si>
  <si>
    <t>09.10.2023 16:51:46</t>
  </si>
  <si>
    <t>09.10.2023 16:51:47</t>
  </si>
  <si>
    <t>09.10.2023 16:51:49</t>
  </si>
  <si>
    <t>09.10.2023 16:51:50</t>
  </si>
  <si>
    <t>09.10.2023 16:51:52</t>
  </si>
  <si>
    <t>09.10.2023 16:51:53</t>
  </si>
  <si>
    <t>09.10.2023 16:51:55</t>
  </si>
  <si>
    <t>09.10.2023 16:51:56</t>
  </si>
  <si>
    <t>09.10.2023 16:51:58</t>
  </si>
  <si>
    <t>09.10.2023 16:51:59</t>
  </si>
  <si>
    <t>09.10.2023 16:52:23</t>
  </si>
  <si>
    <t>09.10.2023 16:53:12</t>
  </si>
  <si>
    <t>09.10.2023 16:53:14</t>
  </si>
  <si>
    <t>09.10.2023 16:53:15</t>
  </si>
  <si>
    <t>09.10.2023 16:53:17</t>
  </si>
  <si>
    <t>09.10.2023 16:53:18</t>
  </si>
  <si>
    <t>09.10.2023 16:53:20</t>
  </si>
  <si>
    <t>09.10.2023 16:53:21</t>
  </si>
  <si>
    <t>09.10.2023 16:53:23</t>
  </si>
  <si>
    <t>09.10.2023 16:53:24</t>
  </si>
  <si>
    <t>09.10.2023 16:53:26</t>
  </si>
  <si>
    <t>09.10.2023 16:53:27</t>
  </si>
  <si>
    <t>09.10.2023 16:53:29</t>
  </si>
  <si>
    <t>09.10.2023 16:53:30</t>
  </si>
  <si>
    <t>09.10.2023 16:56:26</t>
  </si>
  <si>
    <t>09.10.2023 16:59:21</t>
  </si>
  <si>
    <t>09.10.2023 16:59:23</t>
  </si>
  <si>
    <t>09.10.2023 16:59:24</t>
  </si>
  <si>
    <t>09.10.2023 16:59:26</t>
  </si>
  <si>
    <t>09.10.2023 16:59:27</t>
  </si>
  <si>
    <t>09.10.2023 16:59:29</t>
  </si>
  <si>
    <t>09.10.2023 16:59:30</t>
  </si>
  <si>
    <t>09.10.2023 16:59:32</t>
  </si>
  <si>
    <t>09.10.2023 16:59:33</t>
  </si>
  <si>
    <t>09.10.2023 17:02:59</t>
  </si>
  <si>
    <t>09.10.2023 17:03:00</t>
  </si>
  <si>
    <t>09.10.2023 17:03:02</t>
  </si>
  <si>
    <t>09.10.2023 17:03:03</t>
  </si>
  <si>
    <t>09.10.2023 17:03:05</t>
  </si>
  <si>
    <t>09.10.2023 17:03:06</t>
  </si>
  <si>
    <t>09.10.2023 17:03:08</t>
  </si>
  <si>
    <t>09.10.2023 17:03:09</t>
  </si>
  <si>
    <t>09.10.2023 17:03:11</t>
  </si>
  <si>
    <t>09.10.2023 17:03:12</t>
  </si>
  <si>
    <t>09.10.2023 17:03:14</t>
  </si>
  <si>
    <t>09.10.2023 17:03:15</t>
  </si>
  <si>
    <t>09.10.2023 17:03:20</t>
  </si>
  <si>
    <t>09.10.2023 17:03:21</t>
  </si>
  <si>
    <t>09.10.2023 17:03:23</t>
  </si>
  <si>
    <t>09.10.2023 17:03:24</t>
  </si>
  <si>
    <t>09.10.2023 17:03:26</t>
  </si>
  <si>
    <t>09.10.2023 17:03:27</t>
  </si>
  <si>
    <t>09.10.2023 17:03:29</t>
  </si>
  <si>
    <t>09.10.2023 17:03:30</t>
  </si>
  <si>
    <t>09.10.2023 17:03:32</t>
  </si>
  <si>
    <t>09.10.2023 17:03:33</t>
  </si>
  <si>
    <t>09.10.2023 17:03:35</t>
  </si>
  <si>
    <t>09.10.2023 17:03:36</t>
  </si>
  <si>
    <t>09.10.2023 17:05:06</t>
  </si>
  <si>
    <t>09.10.2023 17:05:10</t>
  </si>
  <si>
    <t>09.10.2023 17:05:12</t>
  </si>
  <si>
    <t>09.10.2023 17:05:13</t>
  </si>
  <si>
    <t>09.10.2023 17:05:15</t>
  </si>
  <si>
    <t>09.10.2023 17:05:16</t>
  </si>
  <si>
    <t>09.10.2023 17:05:18</t>
  </si>
  <si>
    <t>09.10.2023 17:05:19</t>
  </si>
  <si>
    <t>09.10.2023 17:05:21</t>
  </si>
  <si>
    <t>09.10.2023 17:05:22</t>
  </si>
  <si>
    <t>09.10.2023 17:05:24</t>
  </si>
  <si>
    <t>09.10.2023 17:08:20</t>
  </si>
  <si>
    <t>09.10.2023 17:08:21</t>
  </si>
  <si>
    <t>09.10.2023 17:08:23</t>
  </si>
  <si>
    <t>09.10.2023 17:08:24</t>
  </si>
  <si>
    <t>09.10.2023 17:08:26</t>
  </si>
  <si>
    <t>09.10.2023 17:08:27</t>
  </si>
  <si>
    <t>09.10.2023 17:08:29</t>
  </si>
  <si>
    <t>09.10.2023 17:08:30</t>
  </si>
  <si>
    <t>09.10.2023 17:08:32</t>
  </si>
  <si>
    <t>09.10.2023 17:08:33</t>
  </si>
  <si>
    <t>09.10.2023 17:08:35</t>
  </si>
  <si>
    <t>09.10.2023 17:09:00</t>
  </si>
  <si>
    <t>09.10.2023 17:09:01</t>
  </si>
  <si>
    <t>09.10.2023 17:09:03</t>
  </si>
  <si>
    <t>09.10.2023 17:09:04</t>
  </si>
  <si>
    <t>09.10.2023 17:09:06</t>
  </si>
  <si>
    <t>09.10.2023 17:09:07</t>
  </si>
  <si>
    <t>09.10.2023 17:09:09</t>
  </si>
  <si>
    <t>09.10.2023 17:09:10</t>
  </si>
  <si>
    <t>09.10.2023 17:09:12</t>
  </si>
  <si>
    <t>09.10.2023 17:09:13</t>
  </si>
  <si>
    <t>09.10.2023 17:09:15</t>
  </si>
  <si>
    <t>09.10.2023 17:15:31</t>
  </si>
  <si>
    <t>09.10.2023 17:15:34</t>
  </si>
  <si>
    <t>09.10.2023 17:15:35</t>
  </si>
  <si>
    <t>09.10.2023 17:15:37</t>
  </si>
  <si>
    <t>09.10.2023 17:15:38</t>
  </si>
  <si>
    <t>09.10.2023 17:15:40</t>
  </si>
  <si>
    <t>09.10.2023 17:15:41</t>
  </si>
  <si>
    <t>09.10.2023 17:15:43</t>
  </si>
  <si>
    <t>09.10.2023 17:15:44</t>
  </si>
  <si>
    <t>09.10.2023 17:15:46</t>
  </si>
  <si>
    <t>09.10.2023 17:15:47</t>
  </si>
  <si>
    <t>09.10.2023 17:15:49</t>
  </si>
  <si>
    <t>09.10.2023 17:15:50</t>
  </si>
  <si>
    <t>09.10.2023 17:15:52</t>
  </si>
  <si>
    <t>09.10.2023 17:21:23</t>
  </si>
  <si>
    <t>09.10.2023 17:21:51</t>
  </si>
  <si>
    <t>09.10.2023 17:21:52</t>
  </si>
  <si>
    <t>09.10.2023 17:21:54</t>
  </si>
  <si>
    <t>09.10.2023 17:21:55</t>
  </si>
  <si>
    <t>09.10.2023 17:21:57</t>
  </si>
  <si>
    <t>09.10.2023 17:21:58</t>
  </si>
  <si>
    <t>09.10.2023 17:22:00</t>
  </si>
  <si>
    <t>09.10.2023 17:22:01</t>
  </si>
  <si>
    <t>09.10.2023 17:22:03</t>
  </si>
  <si>
    <t>09.10.2023 17:22:04</t>
  </si>
  <si>
    <t>09.10.2023 17:22:06</t>
  </si>
  <si>
    <t>09.10.2023 17:22:07</t>
  </si>
  <si>
    <t>09.10.2023 17:23:06</t>
  </si>
  <si>
    <t>09.10.2023 17:23:07</t>
  </si>
  <si>
    <t>09.10.2023 17:23:09</t>
  </si>
  <si>
    <t>09.10.2023 17:23:10</t>
  </si>
  <si>
    <t>09.10.2023 17:23:12</t>
  </si>
  <si>
    <t>09.10.2023 17:23:29</t>
  </si>
  <si>
    <t>09.10.2023 17:23:30</t>
  </si>
  <si>
    <t>09.10.2023 17:23:32</t>
  </si>
  <si>
    <t>09.10.2023 17:30:10</t>
  </si>
  <si>
    <t>09.10.2023 17:30:12</t>
  </si>
  <si>
    <t>09.10.2023 17:30:13</t>
  </si>
  <si>
    <t>09.10.2023 17:30:17</t>
  </si>
  <si>
    <t>09.10.2023 17:30:20</t>
  </si>
  <si>
    <t>09.10.2023 17:30:21</t>
  </si>
  <si>
    <t>09.10.2023 17:30:24</t>
  </si>
  <si>
    <t>09.10.2023 17:30:26</t>
  </si>
  <si>
    <t>09.10.2023 17:30:27</t>
  </si>
  <si>
    <t>09.10.2023 17:30:29</t>
  </si>
  <si>
    <t>09.10.2023 17:30:32</t>
  </si>
  <si>
    <t>09.10.2023 17:30:46</t>
  </si>
  <si>
    <t>09.10.2023 17:30:47</t>
  </si>
  <si>
    <t>09.10.2023 17:30:49</t>
  </si>
  <si>
    <t>09.10.2023 17:30:50</t>
  </si>
  <si>
    <t>09.10.2023 17:30:52</t>
  </si>
  <si>
    <t>09.10.2023 17:30:53</t>
  </si>
  <si>
    <t>09.10.2023 17:31:00</t>
  </si>
  <si>
    <t>09.10.2023 17:31:18</t>
  </si>
  <si>
    <t>09.10.2023 17:31:20</t>
  </si>
  <si>
    <t>09.10.2023 17:31:21</t>
  </si>
  <si>
    <t>09.10.2023 17:31:23</t>
  </si>
  <si>
    <t>09.10.2023 17:31:24</t>
  </si>
  <si>
    <t>09.10.2023 17:31:26</t>
  </si>
  <si>
    <t>09.10.2023 17:31:27</t>
  </si>
  <si>
    <t>09.10.2023 17:31:29</t>
  </si>
  <si>
    <t>09.10.2023 17:31:30</t>
  </si>
  <si>
    <t>09.10.2023 17:31:32</t>
  </si>
  <si>
    <t>09.10.2023 17:31:33</t>
  </si>
  <si>
    <t>09.10.2023 17:31:35</t>
  </si>
  <si>
    <t>09.10.2023 17:34:57</t>
  </si>
  <si>
    <t>09.10.2023 17:37:04</t>
  </si>
  <si>
    <t>09.10.2023 17:39:52</t>
  </si>
  <si>
    <t>09.10.2023 17:39:54</t>
  </si>
  <si>
    <t>09.10.2023 17:39:55</t>
  </si>
  <si>
    <t>09.10.2023 17:39:57</t>
  </si>
  <si>
    <t>09.10.2023 17:39:58</t>
  </si>
  <si>
    <t>09.10.2023 17:40:00</t>
  </si>
  <si>
    <t>09.10.2023 17:40:03</t>
  </si>
  <si>
    <t>09.10.2023 17:40:04</t>
  </si>
  <si>
    <t>09.10.2023 17:40:06</t>
  </si>
  <si>
    <t>09.10.2023 17:40:07</t>
  </si>
  <si>
    <t>09.10.2023 17:40:09</t>
  </si>
  <si>
    <t>09.10.2023 17:40:11</t>
  </si>
  <si>
    <t>09.10.2023 17:40:12</t>
  </si>
  <si>
    <t>09.10.2023 17:40:13</t>
  </si>
  <si>
    <t>09.10.2023 17:40:15</t>
  </si>
  <si>
    <t>09.10.2023 17:40:16</t>
  </si>
  <si>
    <t>09.10.2023 17:40:18</t>
  </si>
  <si>
    <t>09.10.2023 17:41:31</t>
  </si>
  <si>
    <t>09.10.2023 17:41:32</t>
  </si>
  <si>
    <t>09.10.2023 17:41:34</t>
  </si>
  <si>
    <t>09.10.2023 17:41:35</t>
  </si>
  <si>
    <t>09.10.2023 17:41:37</t>
  </si>
  <si>
    <t>09.10.2023 17:41:38</t>
  </si>
  <si>
    <t>09.10.2023 17:41:40</t>
  </si>
  <si>
    <t>09.10.2023 17:41:41</t>
  </si>
  <si>
    <t>09.10.2023 17:41:43</t>
  </si>
  <si>
    <t>09.10.2023 17:41:44</t>
  </si>
  <si>
    <t>09.10.2023 17:41:46</t>
  </si>
  <si>
    <t>09.10.2023 17:45:12</t>
  </si>
  <si>
    <t>09.10.2023 17:45:14</t>
  </si>
  <si>
    <t>09.10.2023 17:45:15</t>
  </si>
  <si>
    <t>09.10.2023 17:45:17</t>
  </si>
  <si>
    <t>09.10.2023 17:45:18</t>
  </si>
  <si>
    <t>09.10.2023 17:45:20</t>
  </si>
  <si>
    <t>09.10.2023 17:45:21</t>
  </si>
  <si>
    <t>09.10.2023 17:45:23</t>
  </si>
  <si>
    <t>09.10.2023 17:45:24</t>
  </si>
  <si>
    <t>09.10.2023 17:45:26</t>
  </si>
  <si>
    <t>09.10.2023 17:47:15</t>
  </si>
  <si>
    <t>09.10.2023 17:47:17</t>
  </si>
  <si>
    <t>09.10.2023 17:47:18</t>
  </si>
  <si>
    <t>09.10.2023 17:47:20</t>
  </si>
  <si>
    <t>09.10.2023 17:47:21</t>
  </si>
  <si>
    <t>09.10.2023 17:50:10</t>
  </si>
  <si>
    <t>09.10.2023 17:50:12</t>
  </si>
  <si>
    <t>09.10.2023 17:50:13</t>
  </si>
  <si>
    <t>09.10.2023 17:50:16</t>
  </si>
  <si>
    <t>09.10.2023 17:50:18</t>
  </si>
  <si>
    <t>09.10.2023 17:50:19</t>
  </si>
  <si>
    <t>09.10.2023 17:50:21</t>
  </si>
  <si>
    <t>09.10.2023 17:50:22</t>
  </si>
  <si>
    <t>09.10.2023 17:50:24</t>
  </si>
  <si>
    <t>09.10.2023 17:50:25</t>
  </si>
  <si>
    <t>09.10.2023 17:50:27</t>
  </si>
  <si>
    <t>09.10.2023 17:50:28</t>
  </si>
  <si>
    <t>09.10.2023 17:50:30</t>
  </si>
  <si>
    <t>09.10.2023 17:50:32</t>
  </si>
  <si>
    <t>09.10.2023 17:56:42</t>
  </si>
  <si>
    <t>09.10.2023 17:56:43</t>
  </si>
  <si>
    <t>09.10.2023 17:56:46</t>
  </si>
  <si>
    <t>09.10.2023 17:56:49</t>
  </si>
  <si>
    <t>09.10.2023 17:56:51</t>
  </si>
  <si>
    <t>09.10.2023 17:56:52</t>
  </si>
  <si>
    <t>09.10.2023 17:56:54</t>
  </si>
  <si>
    <t>09.10.2023 17:56:55</t>
  </si>
  <si>
    <t>09.10.2023 17:56:57</t>
  </si>
  <si>
    <t>09.10.2023 17:56:58</t>
  </si>
  <si>
    <t>09.10.2023 17:57:00</t>
  </si>
  <si>
    <t>09.10.2023 17:57:01</t>
  </si>
  <si>
    <t>09.10.2023 17:57:03</t>
  </si>
  <si>
    <t>09.10.2023 17:57:04</t>
  </si>
  <si>
    <t>09.10.2023 17:57:06</t>
  </si>
  <si>
    <t>09.10.2023 17:57:07</t>
  </si>
  <si>
    <t>09.10.2023 17:57:09</t>
  </si>
  <si>
    <t>09.10.2023 17:57:35</t>
  </si>
  <si>
    <t>09.10.2023 17:59:07</t>
  </si>
  <si>
    <t>09.10.2023 18:00:10</t>
  </si>
  <si>
    <t>09.10.2023 18:00:12</t>
  </si>
  <si>
    <t>09.10.2023 18:00:13</t>
  </si>
  <si>
    <t>09.10.2023 18:00:15</t>
  </si>
  <si>
    <t>09.10.2023 18:00:16</t>
  </si>
  <si>
    <t>09.10.2023 18:00:18</t>
  </si>
  <si>
    <t>09.10.2023 18:00:19</t>
  </si>
  <si>
    <t>09.10.2023 18:00:21</t>
  </si>
  <si>
    <t>09.10.2023 18:00:22</t>
  </si>
  <si>
    <t>09.10.2023 18:00:24</t>
  </si>
  <si>
    <t>09.10.2023 18:00:25</t>
  </si>
  <si>
    <t>09.10.2023 18:00:27</t>
  </si>
  <si>
    <t>09.10.2023 18:00:28</t>
  </si>
  <si>
    <t>09.10.2023 18:00:30</t>
  </si>
  <si>
    <t>09.10.2023 18:00:32</t>
  </si>
  <si>
    <t>09.10.2023 18:01:55</t>
  </si>
  <si>
    <t>09.10.2023 18:01:57</t>
  </si>
  <si>
    <t>09.10.2023 18:01:59</t>
  </si>
  <si>
    <t>09.10.2023 18:02:00</t>
  </si>
  <si>
    <t>09.10.2023 18:02:02</t>
  </si>
  <si>
    <t>09.10.2023 18:02:03</t>
  </si>
  <si>
    <t>09.10.2023 18:02:05</t>
  </si>
  <si>
    <t>09.10.2023 18:02:06</t>
  </si>
  <si>
    <t>09.10.2023 18:02:08</t>
  </si>
  <si>
    <t>09.10.2023 18:02:09</t>
  </si>
  <si>
    <t>09.10.2023 18:02:11</t>
  </si>
  <si>
    <t>09.10.2023 18:08:06</t>
  </si>
  <si>
    <t>09.10.2023 18:08:07</t>
  </si>
  <si>
    <t>09.10.2023 18:08:09</t>
  </si>
  <si>
    <t>09.10.2023 18:08:10</t>
  </si>
  <si>
    <t>09.10.2023 18:08:12</t>
  </si>
  <si>
    <t>09.10.2023 18:08:13</t>
  </si>
  <si>
    <t>09.10.2023 18:08:15</t>
  </si>
  <si>
    <t>09.10.2023 18:08:16</t>
  </si>
  <si>
    <t>09.10.2023 18:08:18</t>
  </si>
  <si>
    <t>09.10.2023 18:08:19</t>
  </si>
  <si>
    <t>09.10.2023 18:15:17</t>
  </si>
  <si>
    <t>09.10.2023 18:15:21</t>
  </si>
  <si>
    <t>09.10.2023 18:15:23</t>
  </si>
  <si>
    <t>09.10.2023 18:15:24</t>
  </si>
  <si>
    <t>09.10.2023 18:15:26</t>
  </si>
  <si>
    <t>09.10.2023 18:15:27</t>
  </si>
  <si>
    <t>09.10.2023 18:15:29</t>
  </si>
  <si>
    <t>09.10.2023 18:15:30</t>
  </si>
  <si>
    <t>09.10.2023 18:15:32</t>
  </si>
  <si>
    <t>09.10.2023 18:15:33</t>
  </si>
  <si>
    <t>09.10.2023 18:15:35</t>
  </si>
  <si>
    <t>09.10.2023 18:15:36</t>
  </si>
  <si>
    <t>09.10.2023 18:15:38</t>
  </si>
  <si>
    <t>09.10.2023 18:22:28</t>
  </si>
  <si>
    <t>09.10.2023 18:22:29</t>
  </si>
  <si>
    <t>09.10.2023 18:22:31</t>
  </si>
  <si>
    <t>09.10.2023 18:22:32</t>
  </si>
  <si>
    <t>09.10.2023 18:22:34</t>
  </si>
  <si>
    <t>09.10.2023 18:22:35</t>
  </si>
  <si>
    <t>09.10.2023 18:22:37</t>
  </si>
  <si>
    <t>09.10.2023 18:22:38</t>
  </si>
  <si>
    <t>09.10.2023 18:22:40</t>
  </si>
  <si>
    <t>09.10.2023 18:22:41</t>
  </si>
  <si>
    <t>09.10.2023 18:22:43</t>
  </si>
  <si>
    <t>09.10.2023 18:22:44</t>
  </si>
  <si>
    <t>09.10.2023 18:22:46</t>
  </si>
  <si>
    <t>09.10.2023 18:22:47</t>
  </si>
  <si>
    <t>09.10.2023 18:22:49</t>
  </si>
  <si>
    <t>09.10.2023 18:22:50</t>
  </si>
  <si>
    <t>09.10.2023 18:22:52</t>
  </si>
  <si>
    <t>09.10.2023 18:23:45</t>
  </si>
  <si>
    <t>09.10.2023 18:23:46</t>
  </si>
  <si>
    <t>09.10.2023 18:23:48</t>
  </si>
  <si>
    <t>09.10.2023 18:23:49</t>
  </si>
  <si>
    <t>09.10.2023 18:23:51</t>
  </si>
  <si>
    <t>09.10.2023 18:23:52</t>
  </si>
  <si>
    <t>09.10.2023 18:23:54</t>
  </si>
  <si>
    <t>09.10.2023 18:23:55</t>
  </si>
  <si>
    <t>09.10.2023 18:44:11</t>
  </si>
  <si>
    <t>09.10.2023 18:44:12</t>
  </si>
  <si>
    <t>09.10.2023 18:44:15</t>
  </si>
  <si>
    <t>09.10.2023 18:44:16</t>
  </si>
  <si>
    <t>09.10.2023 18:44:18</t>
  </si>
  <si>
    <t>09.10.2023 18:44:19</t>
  </si>
  <si>
    <t>09.10.2023 18:44:22</t>
  </si>
  <si>
    <t>09.10.2023 18:44:24</t>
  </si>
  <si>
    <t>09.10.2023 18:44:26</t>
  </si>
  <si>
    <t>09.10.2023 18:44:27</t>
  </si>
  <si>
    <t>09.10.2023 18:44:29</t>
  </si>
  <si>
    <t>09.10.2023 18:44:30</t>
  </si>
  <si>
    <t>09.10.2023 18:44:32</t>
  </si>
  <si>
    <t>09.10.2023 18:44:33</t>
  </si>
  <si>
    <t>09.10.2023 18:44:35</t>
  </si>
  <si>
    <t>09.10.2023 18:46:26</t>
  </si>
  <si>
    <t>09.10.2023 18:46:27</t>
  </si>
  <si>
    <t>09.10.2023 18:46:29</t>
  </si>
  <si>
    <t>09.10.2023 18:46:31</t>
  </si>
  <si>
    <t>09.10.2023 18:46:32</t>
  </si>
  <si>
    <t>09.10.2023 18:46:34</t>
  </si>
  <si>
    <t>09.10.2023 18:46:35</t>
  </si>
  <si>
    <t>09.10.2023 18:46:37</t>
  </si>
  <si>
    <t>09.10.2023 18:46:38</t>
  </si>
  <si>
    <t>09.10.2023 18:46:40</t>
  </si>
  <si>
    <t>09.10.2023 18:46:41</t>
  </si>
  <si>
    <t>09.10.2023 18:46:43</t>
  </si>
  <si>
    <t>09.10.2023 18:46:44</t>
  </si>
  <si>
    <t>09.10.2023 18:49:48</t>
  </si>
  <si>
    <t>09.10.2023 18:49:49</t>
  </si>
  <si>
    <t>09.10.2023 18:49:51</t>
  </si>
  <si>
    <t>09.10.2023 18:49:52</t>
  </si>
  <si>
    <t>09.10.2023 18:49:54</t>
  </si>
  <si>
    <t>09.10.2023 18:49:55</t>
  </si>
  <si>
    <t>09.10.2023 18:49:57</t>
  </si>
  <si>
    <t>09.10.2023 18:49:58</t>
  </si>
  <si>
    <t>09.10.2023 18:50:00</t>
  </si>
  <si>
    <t>09.10.2023 18:50:04</t>
  </si>
  <si>
    <t>09.10.2023 18:50:07</t>
  </si>
  <si>
    <t>09.10.2023 18:52:07</t>
  </si>
  <si>
    <t>09.10.2023 18:52:09</t>
  </si>
  <si>
    <t>09.10.2023 18:52:10</t>
  </si>
  <si>
    <t>09.10.2023 18:52:12</t>
  </si>
  <si>
    <t>09.10.2023 18:52:13</t>
  </si>
  <si>
    <t>09.10.2023 18:52:57</t>
  </si>
  <si>
    <t>09.10.2023 18:52:58</t>
  </si>
  <si>
    <t>09.10.2023 18:53:00</t>
  </si>
  <si>
    <t>09.10.2023 18:53:01</t>
  </si>
  <si>
    <t>09.10.2023 19:01:04</t>
  </si>
  <si>
    <t>09.10.2023 19:01:07</t>
  </si>
  <si>
    <t>09.10.2023 19:01:41</t>
  </si>
  <si>
    <t>09.10.2023 19:01:43</t>
  </si>
  <si>
    <t>09.10.2023 19:01:46</t>
  </si>
  <si>
    <t>09.10.2023 19:11:42</t>
  </si>
  <si>
    <t>09.10.2023 19:12:57</t>
  </si>
  <si>
    <t>09.10.2023 19:12:59</t>
  </si>
  <si>
    <t>09.10.2023 19:13:00</t>
  </si>
  <si>
    <t>09.10.2023 19:13:02</t>
  </si>
  <si>
    <t>09.10.2023 19:13:03</t>
  </si>
  <si>
    <t>09.10.2023 19:13:05</t>
  </si>
  <si>
    <t>09.10.2023 19:13:06</t>
  </si>
  <si>
    <t>09.10.2023 19:13:08</t>
  </si>
  <si>
    <t>09.10.2023 19:13:09</t>
  </si>
  <si>
    <t>09.10.2023 19:13:11</t>
  </si>
  <si>
    <t>09.10.2023 19:24:28</t>
  </si>
  <si>
    <t>09.10.2023 19:30:37</t>
  </si>
  <si>
    <t>09.10.2023 19:30:42</t>
  </si>
  <si>
    <t>09.10.2023 19:35:46</t>
  </si>
  <si>
    <t>09.10.2023 19:35:48</t>
  </si>
  <si>
    <t>09.10.2023 19:35:49</t>
  </si>
  <si>
    <t>09.10.2023 19:35:51</t>
  </si>
  <si>
    <t>09.10.2023 20:11:17</t>
  </si>
  <si>
    <t>09.10.2023 20:11:18</t>
  </si>
  <si>
    <t>09.10.2023 20:11:20</t>
  </si>
  <si>
    <t>09.10.2023 20:11:21</t>
  </si>
  <si>
    <t>09.10.2023 20:11:23</t>
  </si>
  <si>
    <t>09.10.2023 20:11:24</t>
  </si>
  <si>
    <t>09.10.2023 20:15:43</t>
  </si>
  <si>
    <t>09.10.2023 20:15:45</t>
  </si>
  <si>
    <t>09.10.2023 20:15:46</t>
  </si>
  <si>
    <t>09.10.2023 20:15:48</t>
  </si>
  <si>
    <t>09.10.2023 20:15:49</t>
  </si>
  <si>
    <t>09.10.2023 20:15:51</t>
  </si>
  <si>
    <t>09.10.2023 20:15:52</t>
  </si>
  <si>
    <t>09.10.2023 20:15:54</t>
  </si>
  <si>
    <t>09.10.2023 20:15:55</t>
  </si>
  <si>
    <t>09.10.2023 20:15:57</t>
  </si>
  <si>
    <t>09.10.2023 20:15:58</t>
  </si>
  <si>
    <t>09.10.2023 20:16:00</t>
  </si>
  <si>
    <t>09.10.2023 20:16:01</t>
  </si>
  <si>
    <t>09.10.2023 20:16:03</t>
  </si>
  <si>
    <t>09.10.2023 20:16:27</t>
  </si>
  <si>
    <t>09.10.2023 20:16:29</t>
  </si>
  <si>
    <t>09.10.2023 20:16:30</t>
  </si>
  <si>
    <t>09.10.2023 20:16:32</t>
  </si>
  <si>
    <t>09.10.2023 20:16:33</t>
  </si>
  <si>
    <t>09.10.2023 20:16:35</t>
  </si>
  <si>
    <t>09.10.2023 20:16:36</t>
  </si>
  <si>
    <t>09.10.2023 20:16:38</t>
  </si>
  <si>
    <t>09.10.2023 20:20:35</t>
  </si>
  <si>
    <t>09.10.2023 20:20:37</t>
  </si>
  <si>
    <t>09.10.2023 20:20:38</t>
  </si>
  <si>
    <t>09.10.2023 20:20:40</t>
  </si>
  <si>
    <t>09.10.2023 20:20:41</t>
  </si>
  <si>
    <t>09.10.2023 20:20:43</t>
  </si>
  <si>
    <t>09.10.2023 20:20:44</t>
  </si>
  <si>
    <t>09.10.2023 20:20:46</t>
  </si>
  <si>
    <t>09.10.2023 20:20:47</t>
  </si>
  <si>
    <t>09.10.2023 20:20:49</t>
  </si>
  <si>
    <t>09.10.2023 20:20:50</t>
  </si>
  <si>
    <t>09.10.2023 20:20:52</t>
  </si>
  <si>
    <t>09.10.2023 20:20:53</t>
  </si>
  <si>
    <t>09.10.2023 20:20:56</t>
  </si>
  <si>
    <t>09.10.2023 20:20:58</t>
  </si>
  <si>
    <t>09.10.2023 20:20:59</t>
  </si>
  <si>
    <t>09.10.2023 20:21:01</t>
  </si>
  <si>
    <t>09.10.2023 20:21:02</t>
  </si>
  <si>
    <t>09.10.2023 20:21:04</t>
  </si>
  <si>
    <t>09.10.2023 20:21:05</t>
  </si>
  <si>
    <t>09.10.2023 20:21:07</t>
  </si>
  <si>
    <t>09.10.2023 20:21:08</t>
  </si>
  <si>
    <t>09.10.2023 20:21:10</t>
  </si>
  <si>
    <t>09.10.2023 21:58:35</t>
  </si>
  <si>
    <t>09.10.2023 21:58:37</t>
  </si>
  <si>
    <t>09.10.2023 21:58:38</t>
  </si>
  <si>
    <t>09.10.2023 21:58:40</t>
  </si>
  <si>
    <t>09.10.2023 21:58:41</t>
  </si>
  <si>
    <t>09.10.2023 21:58:43</t>
  </si>
  <si>
    <t>09.10.2023 21:58:44</t>
  </si>
  <si>
    <t>09.10.2023 21:58:46</t>
  </si>
  <si>
    <t>09.10.2023 21:58:47</t>
  </si>
  <si>
    <t>09.10.2023 21:58:49</t>
  </si>
  <si>
    <t>09.10.2023 21:58:50</t>
  </si>
  <si>
    <t>09.10.2023 21:58:52</t>
  </si>
  <si>
    <t>09.10.2023 21:58:53</t>
  </si>
  <si>
    <t>09.10.2023 21:58:55</t>
  </si>
  <si>
    <t>09.10.2023 21:58:56</t>
  </si>
  <si>
    <t>09.10.2023 21:58:59</t>
  </si>
  <si>
    <t>09.10.2023 21:59:01</t>
  </si>
  <si>
    <t>09.10.2023 21:59:02</t>
  </si>
  <si>
    <t>09.10.2023 21:59:05</t>
  </si>
  <si>
    <t>09.10.2023 22:13:37</t>
  </si>
  <si>
    <t>09.10.2023 22:13:38</t>
  </si>
  <si>
    <t>09.10.2023 22:13:41</t>
  </si>
  <si>
    <t>09.10.2023 22:13:43</t>
  </si>
  <si>
    <t>09.10.2023 22:13:46</t>
  </si>
  <si>
    <t>09.10.2023 22:13:47</t>
  </si>
  <si>
    <t>09.10.2023 22:13:49</t>
  </si>
  <si>
    <t>09.10.2023 22:13:52</t>
  </si>
  <si>
    <t>09.10.2023 22:13:53</t>
  </si>
  <si>
    <t>09.10.2023 22:13:55</t>
  </si>
  <si>
    <t>10.10.2023 03:35:38</t>
  </si>
  <si>
    <t>10.10.2023 03:35:41</t>
  </si>
  <si>
    <t>10.10.2023 03:35:43</t>
  </si>
  <si>
    <t>10.10.2023 03:35:44</t>
  </si>
  <si>
    <t>10.10.2023 03:35:46</t>
  </si>
  <si>
    <t>10.10.2023 03:35:47</t>
  </si>
  <si>
    <t>10.10.2023 03:35:49</t>
  </si>
  <si>
    <t>10.10.2023 03:35:50</t>
  </si>
  <si>
    <t>10.10.2023 03:35:52</t>
  </si>
  <si>
    <t>10.10.2023 03:35:53</t>
  </si>
  <si>
    <t>10.10.2023 03:50:17</t>
  </si>
  <si>
    <t>10.10.2023 03:50:18</t>
  </si>
  <si>
    <t>10.10.2023 03:50:20</t>
  </si>
  <si>
    <t>10.10.2023 03:50:21</t>
  </si>
  <si>
    <t>10.10.2023 03:50:23</t>
  </si>
  <si>
    <t>10.10.2023 03:50:24</t>
  </si>
  <si>
    <t>10.10.2023 03:50:26</t>
  </si>
  <si>
    <t>10.10.2023 03:50:27</t>
  </si>
  <si>
    <t>10.10.2023 03:50:29</t>
  </si>
  <si>
    <t>10.10.2023 03:50:30</t>
  </si>
  <si>
    <t>10.10.2023 04:11:57</t>
  </si>
  <si>
    <t>10.10.2023 04:12:02</t>
  </si>
  <si>
    <t>10.10.2023 04:12:09</t>
  </si>
  <si>
    <t>10.10.2023 04:12:11</t>
  </si>
  <si>
    <t>10.10.2023 04:12:12</t>
  </si>
  <si>
    <t>10.10.2023 04:12:14</t>
  </si>
  <si>
    <t>10.10.2023 04:19:07</t>
  </si>
  <si>
    <t>10.10.2023 04:19:09</t>
  </si>
  <si>
    <t>10.10.2023 04:19:10</t>
  </si>
  <si>
    <t>10.10.2023 04:19:12</t>
  </si>
  <si>
    <t>10.10.2023 04:19:13</t>
  </si>
  <si>
    <t>10.10.2023 04:19:15</t>
  </si>
  <si>
    <t>10.10.2023 04:19:16</t>
  </si>
  <si>
    <t>10.10.2023 04:19:18</t>
  </si>
  <si>
    <t>10.10.2023 04:19:19</t>
  </si>
  <si>
    <t>10.10.2023 04:47:15</t>
  </si>
  <si>
    <t>10.10.2023 04:47:17</t>
  </si>
  <si>
    <t>10.10.2023 04:47:18</t>
  </si>
  <si>
    <t>10.10.2023 04:47:20</t>
  </si>
  <si>
    <t>10.10.2023 04:47:21</t>
  </si>
  <si>
    <t>10.10.2023 04:47:23</t>
  </si>
  <si>
    <t>10.10.2023 04:47:24</t>
  </si>
  <si>
    <t>10.10.2023 04:47:26</t>
  </si>
  <si>
    <t>10.10.2023 04:47:27</t>
  </si>
  <si>
    <t>10.10.2023 05:06:46</t>
  </si>
  <si>
    <t>10.10.2023 05:06:48</t>
  </si>
  <si>
    <t>10.10.2023 05:06:49</t>
  </si>
  <si>
    <t>10.10.2023 05:06:51</t>
  </si>
  <si>
    <t>10.10.2023 05:06:52</t>
  </si>
  <si>
    <t>10.10.2023 05:06:55</t>
  </si>
  <si>
    <t>10.10.2023 05:06:57</t>
  </si>
  <si>
    <t>10.10.2023 05:06:58</t>
  </si>
  <si>
    <t>10.10.2023 05:07:00</t>
  </si>
  <si>
    <t>10.10.2023 05:07:01</t>
  </si>
  <si>
    <t>10.10.2023 05:21:12</t>
  </si>
  <si>
    <t>10.10.2023 05:21:14</t>
  </si>
  <si>
    <t>10.10.2023 05:21:15</t>
  </si>
  <si>
    <t>10.10.2023 05:21:20</t>
  </si>
  <si>
    <t>10.10.2023 05:21:21</t>
  </si>
  <si>
    <t>10.10.2023 05:21:23</t>
  </si>
  <si>
    <t>10.10.2023 05:21:24</t>
  </si>
  <si>
    <t>10.10.2023 05:21:26</t>
  </si>
  <si>
    <t>10.10.2023 05:21:27</t>
  </si>
  <si>
    <t>10.10.2023 05:21:29</t>
  </si>
  <si>
    <t>10.10.2023 05:21:30</t>
  </si>
  <si>
    <t>10.10.2023 05:21:32</t>
  </si>
  <si>
    <t>10.10.2023 05:21:33</t>
  </si>
  <si>
    <t>10.10.2023 05:40:56</t>
  </si>
  <si>
    <t>10.10.2023 05:40:57</t>
  </si>
  <si>
    <t>10.10.2023 05:42:12</t>
  </si>
  <si>
    <t>10.10.2023 05:42:14</t>
  </si>
  <si>
    <t>10.10.2023 05:42:15</t>
  </si>
  <si>
    <t>10.10.2023 05:42:17</t>
  </si>
  <si>
    <t>10.10.2023 05:42:18</t>
  </si>
  <si>
    <t>10.10.2023 05:42:20</t>
  </si>
  <si>
    <t>10.10.2023 05:42:21</t>
  </si>
  <si>
    <t>10.10.2023 05:42:23</t>
  </si>
  <si>
    <t>10.10.2023 05:42:24</t>
  </si>
  <si>
    <t>10.10.2023 05:42:26</t>
  </si>
  <si>
    <t>10.10.2023 05:42:27</t>
  </si>
  <si>
    <t>10.10.2023 05:48:09</t>
  </si>
  <si>
    <t>10.10.2023 05:48:10</t>
  </si>
  <si>
    <t>10.10.2023 05:48:12</t>
  </si>
  <si>
    <t>10.10.2023 05:48:13</t>
  </si>
  <si>
    <t>10.10.2023 05:48:15</t>
  </si>
  <si>
    <t>10.10.2023 05:48:16</t>
  </si>
  <si>
    <t>10.10.2023 05:48:18</t>
  </si>
  <si>
    <t>10.10.2023 05:48:19</t>
  </si>
  <si>
    <t>10.10.2023 05:48:21</t>
  </si>
  <si>
    <t>10.10.2023 05:49:06</t>
  </si>
  <si>
    <t>10.10.2023 05:49:07</t>
  </si>
  <si>
    <t>10.10.2023 05:49:09</t>
  </si>
  <si>
    <t>10.10.2023 05:49:10</t>
  </si>
  <si>
    <t>10.10.2023 05:49:12</t>
  </si>
  <si>
    <t>10.10.2023 05:49:13</t>
  </si>
  <si>
    <t>10.10.2023 05:49:15</t>
  </si>
  <si>
    <t>10.10.2023 05:49:16</t>
  </si>
  <si>
    <t>10.10.2023 05:49:18</t>
  </si>
  <si>
    <t>10.10.2023 05:49:27</t>
  </si>
  <si>
    <t>10.10.2023 05:49:29</t>
  </si>
  <si>
    <t>10.10.2023 05:49:30</t>
  </si>
  <si>
    <t>10.10.2023 05:49:32</t>
  </si>
  <si>
    <t>10.10.2023 05:49:33</t>
  </si>
  <si>
    <t>10.10.2023 05:49:35</t>
  </si>
  <si>
    <t>10.10.2023 05:49:36</t>
  </si>
  <si>
    <t>10.10.2023 05:49:38</t>
  </si>
  <si>
    <t>10.10.2023 05:49:39</t>
  </si>
  <si>
    <t>10.10.2023 05:49:41</t>
  </si>
  <si>
    <t>10.10.2023 05:49:42</t>
  </si>
  <si>
    <t>10.10.2023 05:49:44</t>
  </si>
  <si>
    <t>10.10.2023 05:55:03</t>
  </si>
  <si>
    <t>10.10.2023 05:56:45</t>
  </si>
  <si>
    <t>10.10.2023 06:07:46</t>
  </si>
  <si>
    <t>10.10.2023 06:07:48</t>
  </si>
  <si>
    <t>10.10.2023 06:07:49</t>
  </si>
  <si>
    <t>10.10.2023 06:07:51</t>
  </si>
  <si>
    <t>10.10.2023 06:07:52</t>
  </si>
  <si>
    <t>10.10.2023 06:07:54</t>
  </si>
  <si>
    <t>10.10.2023 06:07:55</t>
  </si>
  <si>
    <t>10.10.2023 06:08:12</t>
  </si>
  <si>
    <t>10.10.2023 06:08:14</t>
  </si>
  <si>
    <t>10.10.2023 06:08:15</t>
  </si>
  <si>
    <t>10.10.2023 06:08:17</t>
  </si>
  <si>
    <t>10.10.2023 06:08:18</t>
  </si>
  <si>
    <t>10.10.2023 06:08:21</t>
  </si>
  <si>
    <t>10.10.2023 06:08:23</t>
  </si>
  <si>
    <t>10.10.2023 06:08:24</t>
  </si>
  <si>
    <t>10.10.2023 06:08:27</t>
  </si>
  <si>
    <t>10.10.2023 06:08:29</t>
  </si>
  <si>
    <t>10.10.2023 06:08:30</t>
  </si>
  <si>
    <t>10.10.2023 06:08:32</t>
  </si>
  <si>
    <t>10.10.2023 06:08:33</t>
  </si>
  <si>
    <t>10.10.2023 06:08:35</t>
  </si>
  <si>
    <t>10.10.2023 06:08:36</t>
  </si>
  <si>
    <t>10.10.2023 06:08:38</t>
  </si>
  <si>
    <t>10.10.2023 06:08:39</t>
  </si>
  <si>
    <t>10.10.2023 06:08:44</t>
  </si>
  <si>
    <t>10.10.2023 06:10:34</t>
  </si>
  <si>
    <t>10.10.2023 06:10:35</t>
  </si>
  <si>
    <t>10.10.2023 06:10:37</t>
  </si>
  <si>
    <t>10.10.2023 06:10:38</t>
  </si>
  <si>
    <t>10.10.2023 06:10:40</t>
  </si>
  <si>
    <t>10.10.2023 06:10:41</t>
  </si>
  <si>
    <t>10.10.2023 06:10:43</t>
  </si>
  <si>
    <t>10.10.2023 06:10:44</t>
  </si>
  <si>
    <t>10.10.2023 06:14:37</t>
  </si>
  <si>
    <t>10.10.2023 06:14:38</t>
  </si>
  <si>
    <t>10.10.2023 06:14:41</t>
  </si>
  <si>
    <t>10.10.2023 06:14:43</t>
  </si>
  <si>
    <t>10.10.2023 06:14:44</t>
  </si>
  <si>
    <t>10.10.2023 06:14:46</t>
  </si>
  <si>
    <t>10.10.2023 06:14:47</t>
  </si>
  <si>
    <t>10.10.2023 06:14:51</t>
  </si>
  <si>
    <t>10.10.2023 06:14:52</t>
  </si>
  <si>
    <t>10.10.2023 06:14:55</t>
  </si>
  <si>
    <t>10.10.2023 06:15:01</t>
  </si>
  <si>
    <t>10.10.2023 06:15:20</t>
  </si>
  <si>
    <t>10.10.2023 06:15:24</t>
  </si>
  <si>
    <t>10.10.2023 06:21:07</t>
  </si>
  <si>
    <t>10.10.2023 06:21:09</t>
  </si>
  <si>
    <t>10.10.2023 06:21:10</t>
  </si>
  <si>
    <t>10.10.2023 06:21:12</t>
  </si>
  <si>
    <t>10.10.2023 06:21:13</t>
  </si>
  <si>
    <t>10.10.2023 06:21:15</t>
  </si>
  <si>
    <t>10.10.2023 06:21:16</t>
  </si>
  <si>
    <t>10.10.2023 06:21:18</t>
  </si>
  <si>
    <t>10.10.2023 06:21:19</t>
  </si>
  <si>
    <t>10.10.2023 06:21:21</t>
  </si>
  <si>
    <t>10.10.2023 06:23:35</t>
  </si>
  <si>
    <t>10.10.2023 06:25:17</t>
  </si>
  <si>
    <t>10.10.2023 06:25:18</t>
  </si>
  <si>
    <t>10.10.2023 06:25:20</t>
  </si>
  <si>
    <t>10.10.2023 06:25:23</t>
  </si>
  <si>
    <t>10.10.2023 06:25:24</t>
  </si>
  <si>
    <t>10.10.2023 06:25:26</t>
  </si>
  <si>
    <t>10.10.2023 06:25:27</t>
  </si>
  <si>
    <t>10.10.2023 06:25:29</t>
  </si>
  <si>
    <t>10.10.2023 06:26:34</t>
  </si>
  <si>
    <t>10.10.2023 06:26:35</t>
  </si>
  <si>
    <t>10.10.2023 06:26:37</t>
  </si>
  <si>
    <t>10.10.2023 06:26:38</t>
  </si>
  <si>
    <t>10.10.2023 06:26:40</t>
  </si>
  <si>
    <t>10.10.2023 06:26:41</t>
  </si>
  <si>
    <t>10.10.2023 06:26:43</t>
  </si>
  <si>
    <t>10.10.2023 06:26:44</t>
  </si>
  <si>
    <t>10.10.2023 06:26:46</t>
  </si>
  <si>
    <t>10.10.2023 06:26:47</t>
  </si>
  <si>
    <t>10.10.2023 06:26:49</t>
  </si>
  <si>
    <t>10.10.2023 06:26:50</t>
  </si>
  <si>
    <t>10.10.2023 06:26:52</t>
  </si>
  <si>
    <t>10.10.2023 06:27:29</t>
  </si>
  <si>
    <t>10.10.2023 06:27:31</t>
  </si>
  <si>
    <t>10.10.2023 06:27:32</t>
  </si>
  <si>
    <t>10.10.2023 06:27:35</t>
  </si>
  <si>
    <t>10.10.2023 06:27:37</t>
  </si>
  <si>
    <t>10.10.2023 06:27:40</t>
  </si>
  <si>
    <t>10.10.2023 06:27:41</t>
  </si>
  <si>
    <t>10.10.2023 06:27:43</t>
  </si>
  <si>
    <t>10.10.2023 06:27:46</t>
  </si>
  <si>
    <t>10.10.2023 06:27:47</t>
  </si>
  <si>
    <t>10.10.2023 06:27:49</t>
  </si>
  <si>
    <t>10.10.2023 06:27:50</t>
  </si>
  <si>
    <t>10.10.2023 06:27:52</t>
  </si>
  <si>
    <t>10.10.2023 06:27:53</t>
  </si>
  <si>
    <t>10.10.2023 06:27:58</t>
  </si>
  <si>
    <t>10.10.2023 06:27:59</t>
  </si>
  <si>
    <t>10.10.2023 06:28:01</t>
  </si>
  <si>
    <t>10.10.2023 06:28:02</t>
  </si>
  <si>
    <t>10.10.2023 06:28:04</t>
  </si>
  <si>
    <t>10.10.2023 06:28:05</t>
  </si>
  <si>
    <t>10.10.2023 06:28:07</t>
  </si>
  <si>
    <t>10.10.2023 06:28:08</t>
  </si>
  <si>
    <t>10.10.2023 06:28:10</t>
  </si>
  <si>
    <t>10.10.2023 06:28:11</t>
  </si>
  <si>
    <t>10.10.2023 06:28:13</t>
  </si>
  <si>
    <t>10.10.2023 06:28:22</t>
  </si>
  <si>
    <t>10.10.2023 06:28:23</t>
  </si>
  <si>
    <t>10.10.2023 06:28:25</t>
  </si>
  <si>
    <t>10.10.2023 06:28:26</t>
  </si>
  <si>
    <t>10.10.2023 06:28:28</t>
  </si>
  <si>
    <t>10.10.2023 06:28:29</t>
  </si>
  <si>
    <t>10.10.2023 06:28:32</t>
  </si>
  <si>
    <t>10.10.2023 06:28:34</t>
  </si>
  <si>
    <t>10.10.2023 06:29:10</t>
  </si>
  <si>
    <t>10.10.2023 06:29:12</t>
  </si>
  <si>
    <t>10.10.2023 06:29:13</t>
  </si>
  <si>
    <t>10.10.2023 06:29:15</t>
  </si>
  <si>
    <t>10.10.2023 06:29:16</t>
  </si>
  <si>
    <t>10.10.2023 06:29:18</t>
  </si>
  <si>
    <t>10.10.2023 06:29:19</t>
  </si>
  <si>
    <t>10.10.2023 06:29:21</t>
  </si>
  <si>
    <t>10.10.2023 06:29:22</t>
  </si>
  <si>
    <t>10.10.2023 06:29:24</t>
  </si>
  <si>
    <t>10.10.2023 06:29:25</t>
  </si>
  <si>
    <t>10.10.2023 06:29:27</t>
  </si>
  <si>
    <t>10.10.2023 06:29:29</t>
  </si>
  <si>
    <t>10.10.2023 06:35:12</t>
  </si>
  <si>
    <t>10.10.2023 06:35:14</t>
  </si>
  <si>
    <t>10.10.2023 06:35:15</t>
  </si>
  <si>
    <t>10.10.2023 06:35:17</t>
  </si>
  <si>
    <t>10.10.2023 06:35:18</t>
  </si>
  <si>
    <t>10.10.2023 06:35:20</t>
  </si>
  <si>
    <t>10.10.2023 06:35:21</t>
  </si>
  <si>
    <t>10.10.2023 06:35:23</t>
  </si>
  <si>
    <t>10.10.2023 06:35:24</t>
  </si>
  <si>
    <t>10.10.2023 06:35:26</t>
  </si>
  <si>
    <t>10.10.2023 06:35:27</t>
  </si>
  <si>
    <t>10.10.2023 06:35:29</t>
  </si>
  <si>
    <t>10.10.2023 06:36:24</t>
  </si>
  <si>
    <t>10.10.2023 06:36:26</t>
  </si>
  <si>
    <t>10.10.2023 06:36:27</t>
  </si>
  <si>
    <t>10.10.2023 06:36:29</t>
  </si>
  <si>
    <t>10.10.2023 06:36:30</t>
  </si>
  <si>
    <t>10.10.2023 06:36:32</t>
  </si>
  <si>
    <t>10.10.2023 06:36:33</t>
  </si>
  <si>
    <t>10.10.2023 06:36:35</t>
  </si>
  <si>
    <t>10.10.2023 06:36:36</t>
  </si>
  <si>
    <t>10.10.2023 06:36:38</t>
  </si>
  <si>
    <t>10.10.2023 06:36:39</t>
  </si>
  <si>
    <t>10.10.2023 06:36:41</t>
  </si>
  <si>
    <t>10.10.2023 06:36:42</t>
  </si>
  <si>
    <t>10.10.2023 06:36:44</t>
  </si>
  <si>
    <t>10.10.2023 06:37:01</t>
  </si>
  <si>
    <t>10.10.2023 06:37:03</t>
  </si>
  <si>
    <t>10.10.2023 06:37:04</t>
  </si>
  <si>
    <t>10.10.2023 06:37:06</t>
  </si>
  <si>
    <t>10.10.2023 06:37:07</t>
  </si>
  <si>
    <t>10.10.2023 06:37:09</t>
  </si>
  <si>
    <t>10.10.2023 06:37:10</t>
  </si>
  <si>
    <t>10.10.2023 06:37:12</t>
  </si>
  <si>
    <t>10.10.2023 06:37:13</t>
  </si>
  <si>
    <t>10.10.2023 06:37:15</t>
  </si>
  <si>
    <t>10.10.2023 06:37:16</t>
  </si>
  <si>
    <t>10.10.2023 06:37:18</t>
  </si>
  <si>
    <t>10.10.2023 06:37:19</t>
  </si>
  <si>
    <t>10.10.2023 06:37:21</t>
  </si>
  <si>
    <t>10.10.2023 06:37:25</t>
  </si>
  <si>
    <t>10.10.2023 06:37:27</t>
  </si>
  <si>
    <t>10.10.2023 06:37:28</t>
  </si>
  <si>
    <t>10.10.2023 06:37:30</t>
  </si>
  <si>
    <t>10.10.2023 06:37:45</t>
  </si>
  <si>
    <t>10.10.2023 06:37:47</t>
  </si>
  <si>
    <t>10.10.2023 06:37:48</t>
  </si>
  <si>
    <t>10.10.2023 06:37:53</t>
  </si>
  <si>
    <t>10.10.2023 06:37:54</t>
  </si>
  <si>
    <t>10.10.2023 06:38:04</t>
  </si>
  <si>
    <t>10.10.2023 06:38:06</t>
  </si>
  <si>
    <t>10.10.2023 06:38:07</t>
  </si>
  <si>
    <t>10.10.2023 06:38:09</t>
  </si>
  <si>
    <t>10.10.2023 06:38:10</t>
  </si>
  <si>
    <t>10.10.2023 06:38:50</t>
  </si>
  <si>
    <t>10.10.2023 06:38:52</t>
  </si>
  <si>
    <t>10.10.2023 06:38:53</t>
  </si>
  <si>
    <t>10.10.2023 06:38:55</t>
  </si>
  <si>
    <t>10.10.2023 06:38:57</t>
  </si>
  <si>
    <t>10.10.2023 06:38:58</t>
  </si>
  <si>
    <t>10.10.2023 06:39:00</t>
  </si>
  <si>
    <t>10.10.2023 06:39:03</t>
  </si>
  <si>
    <t>10.10.2023 06:39:04</t>
  </si>
  <si>
    <t>10.10.2023 06:39:07</t>
  </si>
  <si>
    <t>10.10.2023 06:39:09</t>
  </si>
  <si>
    <t>10.10.2023 06:39:10</t>
  </si>
  <si>
    <t>10.10.2023 06:39:12</t>
  </si>
  <si>
    <t>10.10.2023 06:39:13</t>
  </si>
  <si>
    <t>10.10.2023 06:39:15</t>
  </si>
  <si>
    <t>10.10.2023 06:39:18</t>
  </si>
  <si>
    <t>10.10.2023 06:39:19</t>
  </si>
  <si>
    <t>10.10.2023 06:39:21</t>
  </si>
  <si>
    <t>10.10.2023 06:39:22</t>
  </si>
  <si>
    <t>10.10.2023 06:39:24</t>
  </si>
  <si>
    <t>10.10.2023 06:41:37</t>
  </si>
  <si>
    <t>10.10.2023 06:41:38</t>
  </si>
  <si>
    <t>10.10.2023 06:41:40</t>
  </si>
  <si>
    <t>10.10.2023 06:41:41</t>
  </si>
  <si>
    <t>10.10.2023 06:41:43</t>
  </si>
  <si>
    <t>10.10.2023 06:41:44</t>
  </si>
  <si>
    <t>10.10.2023 06:41:46</t>
  </si>
  <si>
    <t>10.10.2023 06:41:49</t>
  </si>
  <si>
    <t>10.10.2023 06:41:52</t>
  </si>
  <si>
    <t>10.10.2023 06:41:55</t>
  </si>
  <si>
    <t>10.10.2023 06:41:57</t>
  </si>
  <si>
    <t>10.10.2023 06:41:58</t>
  </si>
  <si>
    <t>10.10.2023 06:42:00</t>
  </si>
  <si>
    <t>10.10.2023 06:42:01</t>
  </si>
  <si>
    <t>10.10.2023 06:42:29</t>
  </si>
  <si>
    <t>10.10.2023 06:42:30</t>
  </si>
  <si>
    <t>10.10.2023 06:42:32</t>
  </si>
  <si>
    <t>10.10.2023 06:42:33</t>
  </si>
  <si>
    <t>10.10.2023 06:42:35</t>
  </si>
  <si>
    <t>10.10.2023 06:42:36</t>
  </si>
  <si>
    <t>10.10.2023 06:42:38</t>
  </si>
  <si>
    <t>10.10.2023 06:42:39</t>
  </si>
  <si>
    <t>10.10.2023 06:42:41</t>
  </si>
  <si>
    <t>10.10.2023 06:42:42</t>
  </si>
  <si>
    <t>10.10.2023 06:42:44</t>
  </si>
  <si>
    <t>10.10.2023 06:42:45</t>
  </si>
  <si>
    <t>10.10.2023 06:42:47</t>
  </si>
  <si>
    <t>10.10.2023 06:43:23</t>
  </si>
  <si>
    <t>10.10.2023 06:43:24</t>
  </si>
  <si>
    <t>10.10.2023 06:43:26</t>
  </si>
  <si>
    <t>10.10.2023 06:43:27</t>
  </si>
  <si>
    <t>10.10.2023 06:43:29</t>
  </si>
  <si>
    <t>10.10.2023 06:43:30</t>
  </si>
  <si>
    <t>10.10.2023 06:43:32</t>
  </si>
  <si>
    <t>10.10.2023 06:43:33</t>
  </si>
  <si>
    <t>10.10.2023 06:43:35</t>
  </si>
  <si>
    <t>10.10.2023 06:43:36</t>
  </si>
  <si>
    <t>10.10.2023 06:43:38</t>
  </si>
  <si>
    <t>10.10.2023 06:44:38</t>
  </si>
  <si>
    <t>10.10.2023 06:44:40</t>
  </si>
  <si>
    <t>10.10.2023 06:44:41</t>
  </si>
  <si>
    <t>10.10.2023 06:44:43</t>
  </si>
  <si>
    <t>10.10.2023 06:44:44</t>
  </si>
  <si>
    <t>10.10.2023 06:44:46</t>
  </si>
  <si>
    <t>10.10.2023 06:44:47</t>
  </si>
  <si>
    <t>10.10.2023 06:44:49</t>
  </si>
  <si>
    <t>10.10.2023 06:45:45</t>
  </si>
  <si>
    <t>10.10.2023 06:46:15</t>
  </si>
  <si>
    <t>10.10.2023 06:46:17</t>
  </si>
  <si>
    <t>10.10.2023 06:46:18</t>
  </si>
  <si>
    <t>10.10.2023 06:46:20</t>
  </si>
  <si>
    <t>10.10.2023 06:46:21</t>
  </si>
  <si>
    <t>10.10.2023 06:46:29</t>
  </si>
  <si>
    <t>10.10.2023 06:46:30</t>
  </si>
  <si>
    <t>10.10.2023 06:46:32</t>
  </si>
  <si>
    <t>10.10.2023 06:46:33</t>
  </si>
  <si>
    <t>10.10.2023 06:46:35</t>
  </si>
  <si>
    <t>10.10.2023 06:46:36</t>
  </si>
  <si>
    <t>10.10.2023 06:46:38</t>
  </si>
  <si>
    <t>10.10.2023 06:46:39</t>
  </si>
  <si>
    <t>10.10.2023 06:46:41</t>
  </si>
  <si>
    <t>10.10.2023 06:46:42</t>
  </si>
  <si>
    <t>10.10.2023 06:47:09</t>
  </si>
  <si>
    <t>10.10.2023 06:47:10</t>
  </si>
  <si>
    <t>10.10.2023 06:47:12</t>
  </si>
  <si>
    <t>10.10.2023 06:47:13</t>
  </si>
  <si>
    <t>10.10.2023 06:47:15</t>
  </si>
  <si>
    <t>10.10.2023 06:47:16</t>
  </si>
  <si>
    <t>10.10.2023 06:47:21</t>
  </si>
  <si>
    <t>10.10.2023 06:51:28</t>
  </si>
  <si>
    <t>10.10.2023 06:51:29</t>
  </si>
  <si>
    <t>10.10.2023 06:51:31</t>
  </si>
  <si>
    <t>10.10.2023 06:51:32</t>
  </si>
  <si>
    <t>10.10.2023 06:51:34</t>
  </si>
  <si>
    <t>10.10.2023 06:51:35</t>
  </si>
  <si>
    <t>10.10.2023 06:51:37</t>
  </si>
  <si>
    <t>10.10.2023 06:51:38</t>
  </si>
  <si>
    <t>10.10.2023 06:51:41</t>
  </si>
  <si>
    <t>10.10.2023 06:51:43</t>
  </si>
  <si>
    <t>10.10.2023 06:51:44</t>
  </si>
  <si>
    <t>10.10.2023 06:51:46</t>
  </si>
  <si>
    <t>10.10.2023 06:51:47</t>
  </si>
  <si>
    <t>10.10.2023 06:52:20</t>
  </si>
  <si>
    <t>10.10.2023 06:52:21</t>
  </si>
  <si>
    <t>10.10.2023 06:52:23</t>
  </si>
  <si>
    <t>10.10.2023 06:52:24</t>
  </si>
  <si>
    <t>10.10.2023 06:52:26</t>
  </si>
  <si>
    <t>10.10.2023 06:52:27</t>
  </si>
  <si>
    <t>10.10.2023 06:52:29</t>
  </si>
  <si>
    <t>10.10.2023 06:52:30</t>
  </si>
  <si>
    <t>10.10.2023 06:52:32</t>
  </si>
  <si>
    <t>10.10.2023 06:52:33</t>
  </si>
  <si>
    <t>10.10.2023 06:52:35</t>
  </si>
  <si>
    <t>10.10.2023 06:53:07</t>
  </si>
  <si>
    <t>10.10.2023 06:53:09</t>
  </si>
  <si>
    <t>10.10.2023 06:53:10</t>
  </si>
  <si>
    <t>10.10.2023 06:53:12</t>
  </si>
  <si>
    <t>10.10.2023 06:57:09</t>
  </si>
  <si>
    <t>10.10.2023 06:57:12</t>
  </si>
  <si>
    <t>10.10.2023 06:57:13</t>
  </si>
  <si>
    <t>10.10.2023 06:57:15</t>
  </si>
  <si>
    <t>10.10.2023 06:57:16</t>
  </si>
  <si>
    <t>10.10.2023 06:57:18</t>
  </si>
  <si>
    <t>10.10.2023 06:57:19</t>
  </si>
  <si>
    <t>10.10.2023 06:57:21</t>
  </si>
  <si>
    <t>10.10.2023 06:59:23</t>
  </si>
  <si>
    <t>10.10.2023 06:59:24</t>
  </si>
  <si>
    <t>10.10.2023 06:59:26</t>
  </si>
  <si>
    <t>10.10.2023 06:59:35</t>
  </si>
  <si>
    <t>10.10.2023 06:59:37</t>
  </si>
  <si>
    <t>10.10.2023 06:59:38</t>
  </si>
  <si>
    <t>10.10.2023 06:59:40</t>
  </si>
  <si>
    <t>10.10.2023 06:59:41</t>
  </si>
  <si>
    <t>10.10.2023 06:59:43</t>
  </si>
  <si>
    <t>10.10.2023 06:59:44</t>
  </si>
  <si>
    <t>10.10.2023 07:02:03</t>
  </si>
  <si>
    <t>10.10.2023 07:02:04</t>
  </si>
  <si>
    <t>10.10.2023 07:02:07</t>
  </si>
  <si>
    <t>10.10.2023 07:02:09</t>
  </si>
  <si>
    <t>10.10.2023 07:02:10</t>
  </si>
  <si>
    <t>10.10.2023 07:02:12</t>
  </si>
  <si>
    <t>10.10.2023 07:02:13</t>
  </si>
  <si>
    <t>10.10.2023 07:02:15</t>
  </si>
  <si>
    <t>10.10.2023 07:06:37</t>
  </si>
  <si>
    <t>10.10.2023 07:06:38</t>
  </si>
  <si>
    <t>10.10.2023 07:06:40</t>
  </si>
  <si>
    <t>10.10.2023 07:06:41</t>
  </si>
  <si>
    <t>10.10.2023 07:06:43</t>
  </si>
  <si>
    <t>10.10.2023 07:06:44</t>
  </si>
  <si>
    <t>10.10.2023 07:06:46</t>
  </si>
  <si>
    <t>10.10.2023 07:06:47</t>
  </si>
  <si>
    <t>10.10.2023 07:06:49</t>
  </si>
  <si>
    <t>10.10.2023 07:06:50</t>
  </si>
  <si>
    <t>10.10.2023 07:07:31</t>
  </si>
  <si>
    <t>10.10.2023 07:10:20</t>
  </si>
  <si>
    <t>10.10.2023 07:10:21</t>
  </si>
  <si>
    <t>10.10.2023 07:13:59</t>
  </si>
  <si>
    <t>10.10.2023 07:14:00</t>
  </si>
  <si>
    <t>10.10.2023 07:14:02</t>
  </si>
  <si>
    <t>10.10.2023 07:14:03</t>
  </si>
  <si>
    <t>10.10.2023 07:14:05</t>
  </si>
  <si>
    <t>10.10.2023 07:14:06</t>
  </si>
  <si>
    <t>10.10.2023 07:14:08</t>
  </si>
  <si>
    <t>10.10.2023 07:14:09</t>
  </si>
  <si>
    <t>10.10.2023 07:14:11</t>
  </si>
  <si>
    <t>10.10.2023 07:14:12</t>
  </si>
  <si>
    <t>10.10.2023 07:15:17</t>
  </si>
  <si>
    <t>10.10.2023 07:16:37</t>
  </si>
  <si>
    <t>10.10.2023 07:16:38</t>
  </si>
  <si>
    <t>10.10.2023 07:16:40</t>
  </si>
  <si>
    <t>10.10.2023 07:16:41</t>
  </si>
  <si>
    <t>10.10.2023 07:16:43</t>
  </si>
  <si>
    <t>10.10.2023 07:16:44</t>
  </si>
  <si>
    <t>10.10.2023 07:16:46</t>
  </si>
  <si>
    <t>10.10.2023 07:16:47</t>
  </si>
  <si>
    <t>10.10.2023 07:16:49</t>
  </si>
  <si>
    <t>10.10.2023 07:16:50</t>
  </si>
  <si>
    <t>10.10.2023 07:16:52</t>
  </si>
  <si>
    <t>10.10.2023 07:17:26</t>
  </si>
  <si>
    <t>10.10.2023 07:17:27</t>
  </si>
  <si>
    <t>10.10.2023 07:17:29</t>
  </si>
  <si>
    <t>10.10.2023 07:17:30</t>
  </si>
  <si>
    <t>10.10.2023 07:17:32</t>
  </si>
  <si>
    <t>10.10.2023 07:17:33</t>
  </si>
  <si>
    <t>10.10.2023 07:19:29</t>
  </si>
  <si>
    <t>10.10.2023 07:19:31</t>
  </si>
  <si>
    <t>10.10.2023 07:19:32</t>
  </si>
  <si>
    <t>10.10.2023 07:19:34</t>
  </si>
  <si>
    <t>10.10.2023 07:19:35</t>
  </si>
  <si>
    <t>10.10.2023 07:19:37</t>
  </si>
  <si>
    <t>10.10.2023 07:19:38</t>
  </si>
  <si>
    <t>10.10.2023 07:19:40</t>
  </si>
  <si>
    <t>10.10.2023 07:19:41</t>
  </si>
  <si>
    <t>10.10.2023 07:19:43</t>
  </si>
  <si>
    <t>10.10.2023 07:19:44</t>
  </si>
  <si>
    <t>10.10.2023 07:19:46</t>
  </si>
  <si>
    <t>10.10.2023 07:19:47</t>
  </si>
  <si>
    <t>10.10.2023 07:24:59</t>
  </si>
  <si>
    <t>10.10.2023 07:25:00</t>
  </si>
  <si>
    <t>10.10.2023 07:25:02</t>
  </si>
  <si>
    <t>10.10.2023 07:25:05</t>
  </si>
  <si>
    <t>10.10.2023 07:25:06</t>
  </si>
  <si>
    <t>10.10.2023 07:25:08</t>
  </si>
  <si>
    <t>10.10.2023 07:25:09</t>
  </si>
  <si>
    <t>10.10.2023 07:25:11</t>
  </si>
  <si>
    <t>10.10.2023 07:25:12</t>
  </si>
  <si>
    <t>10.10.2023 07:25:14</t>
  </si>
  <si>
    <t>10.10.2023 07:25:15</t>
  </si>
  <si>
    <t>10.10.2023 07:25:17</t>
  </si>
  <si>
    <t>10.10.2023 07:25:18</t>
  </si>
  <si>
    <t>10.10.2023 07:25:20</t>
  </si>
  <si>
    <t>10.10.2023 07:25:21</t>
  </si>
  <si>
    <t>10.10.2023 07:25:23</t>
  </si>
  <si>
    <t>10.10.2023 07:25:24</t>
  </si>
  <si>
    <t>10.10.2023 07:25:26</t>
  </si>
  <si>
    <t>10.10.2023 07:25:27</t>
  </si>
  <si>
    <t>10.10.2023 07:27:28</t>
  </si>
  <si>
    <t>10.10.2023 07:27:29</t>
  </si>
  <si>
    <t>10.10.2023 07:27:31</t>
  </si>
  <si>
    <t>10.10.2023 07:27:32</t>
  </si>
  <si>
    <t>10.10.2023 07:27:34</t>
  </si>
  <si>
    <t>10.10.2023 07:27:35</t>
  </si>
  <si>
    <t>10.10.2023 07:27:37</t>
  </si>
  <si>
    <t>10.10.2023 07:27:38</t>
  </si>
  <si>
    <t>10.10.2023 07:27:40</t>
  </si>
  <si>
    <t>10.10.2023 07:27:41</t>
  </si>
  <si>
    <t>10.10.2023 07:27:43</t>
  </si>
  <si>
    <t>10.10.2023 07:27:44</t>
  </si>
  <si>
    <t>10.10.2023 07:27:46</t>
  </si>
  <si>
    <t>10.10.2023 07:27:47</t>
  </si>
  <si>
    <t>10.10.2023 07:27:49</t>
  </si>
  <si>
    <t>10.10.2023 07:27:50</t>
  </si>
  <si>
    <t>10.10.2023 07:27:52</t>
  </si>
  <si>
    <t>10.10.2023 07:28:24</t>
  </si>
  <si>
    <t>10.10.2023 07:28:26</t>
  </si>
  <si>
    <t>10.10.2023 07:28:27</t>
  </si>
  <si>
    <t>10.10.2023 07:28:29</t>
  </si>
  <si>
    <t>10.10.2023 07:28:30</t>
  </si>
  <si>
    <t>10.10.2023 07:29:14</t>
  </si>
  <si>
    <t>10.10.2023 07:29:15</t>
  </si>
  <si>
    <t>10.10.2023 07:29:17</t>
  </si>
  <si>
    <t>10.10.2023 07:29:18</t>
  </si>
  <si>
    <t>10.10.2023 07:30:09</t>
  </si>
  <si>
    <t>10.10.2023 07:30:10</t>
  </si>
  <si>
    <t>10.10.2023 07:30:12</t>
  </si>
  <si>
    <t>10.10.2023 07:30:13</t>
  </si>
  <si>
    <t>10.10.2023 07:30:15</t>
  </si>
  <si>
    <t>10.10.2023 07:30:16</t>
  </si>
  <si>
    <t>10.10.2023 07:30:18</t>
  </si>
  <si>
    <t>10.10.2023 07:30:19</t>
  </si>
  <si>
    <t>10.10.2023 07:30:21</t>
  </si>
  <si>
    <t>10.10.2023 07:30:22</t>
  </si>
  <si>
    <t>10.10.2023 07:30:24</t>
  </si>
  <si>
    <t>10.10.2023 07:31:03</t>
  </si>
  <si>
    <t>10.10.2023 07:31:04</t>
  </si>
  <si>
    <t>10.10.2023 07:31:06</t>
  </si>
  <si>
    <t>10.10.2023 07:31:07</t>
  </si>
  <si>
    <t>10.10.2023 07:31:09</t>
  </si>
  <si>
    <t>10.10.2023 07:31:10</t>
  </si>
  <si>
    <t>10.10.2023 07:31:12</t>
  </si>
  <si>
    <t>10.10.2023 07:31:13</t>
  </si>
  <si>
    <t>10.10.2023 07:31:15</t>
  </si>
  <si>
    <t>10.10.2023 07:31:16</t>
  </si>
  <si>
    <t>10.10.2023 07:32:35</t>
  </si>
  <si>
    <t>10.10.2023 07:32:38</t>
  </si>
  <si>
    <t>10.10.2023 07:32:40</t>
  </si>
  <si>
    <t>10.10.2023 07:32:41</t>
  </si>
  <si>
    <t>10.10.2023 07:32:43</t>
  </si>
  <si>
    <t>10.10.2023 07:32:44</t>
  </si>
  <si>
    <t>10.10.2023 07:32:46</t>
  </si>
  <si>
    <t>10.10.2023 07:32:47</t>
  </si>
  <si>
    <t>10.10.2023 07:32:49</t>
  </si>
  <si>
    <t>10.10.2023 07:32:50</t>
  </si>
  <si>
    <t>10.10.2023 07:32:52</t>
  </si>
  <si>
    <t>10.10.2023 07:33:57</t>
  </si>
  <si>
    <t>10.10.2023 07:33:59</t>
  </si>
  <si>
    <t>10.10.2023 07:34:00</t>
  </si>
  <si>
    <t>10.10.2023 07:34:02</t>
  </si>
  <si>
    <t>10.10.2023 07:34:03</t>
  </si>
  <si>
    <t>10.10.2023 07:34:05</t>
  </si>
  <si>
    <t>10.10.2023 07:34:06</t>
  </si>
  <si>
    <t>10.10.2023 07:34:08</t>
  </si>
  <si>
    <t>10.10.2023 07:34:09</t>
  </si>
  <si>
    <t>10.10.2023 07:34:11</t>
  </si>
  <si>
    <t>10.10.2023 07:34:12</t>
  </si>
  <si>
    <t>10.10.2023 07:34:14</t>
  </si>
  <si>
    <t>10.10.2023 07:34:18</t>
  </si>
  <si>
    <t>10.10.2023 07:34:20</t>
  </si>
  <si>
    <t>10.10.2023 07:34:21</t>
  </si>
  <si>
    <t>10.10.2023 07:34:23</t>
  </si>
  <si>
    <t>10.10.2023 07:34:24</t>
  </si>
  <si>
    <t>10.10.2023 07:34:26</t>
  </si>
  <si>
    <t>10.10.2023 07:34:27</t>
  </si>
  <si>
    <t>10.10.2023 07:34:29</t>
  </si>
  <si>
    <t>10.10.2023 07:34:30</t>
  </si>
  <si>
    <t>10.10.2023 07:34:32</t>
  </si>
  <si>
    <t>10.10.2023 07:34:33</t>
  </si>
  <si>
    <t>10.10.2023 07:34:35</t>
  </si>
  <si>
    <t>10.10.2023 07:34:36</t>
  </si>
  <si>
    <t>10.10.2023 07:35:35</t>
  </si>
  <si>
    <t>10.10.2023 07:35:37</t>
  </si>
  <si>
    <t>10.10.2023 07:35:40</t>
  </si>
  <si>
    <t>10.10.2023 07:35:41</t>
  </si>
  <si>
    <t>10.10.2023 07:35:43</t>
  </si>
  <si>
    <t>10.10.2023 07:35:44</t>
  </si>
  <si>
    <t>10.10.2023 07:35:46</t>
  </si>
  <si>
    <t>10.10.2023 07:35:47</t>
  </si>
  <si>
    <t>10.10.2023 07:35:49</t>
  </si>
  <si>
    <t>10.10.2023 07:35:50</t>
  </si>
  <si>
    <t>10.10.2023 07:37:52</t>
  </si>
  <si>
    <t>10.10.2023 07:37:54</t>
  </si>
  <si>
    <t>10.10.2023 07:37:55</t>
  </si>
  <si>
    <t>10.10.2023 07:37:57</t>
  </si>
  <si>
    <t>10.10.2023 07:37:58</t>
  </si>
  <si>
    <t>10.10.2023 07:38:00</t>
  </si>
  <si>
    <t>10.10.2023 07:38:01</t>
  </si>
  <si>
    <t>10.10.2023 07:38:03</t>
  </si>
  <si>
    <t>10.10.2023 07:38:04</t>
  </si>
  <si>
    <t>10.10.2023 07:38:06</t>
  </si>
  <si>
    <t>10.10.2023 07:38:07</t>
  </si>
  <si>
    <t>10.10.2023 07:39:23</t>
  </si>
  <si>
    <t>10.10.2023 07:39:24</t>
  </si>
  <si>
    <t>10.10.2023 07:39:26</t>
  </si>
  <si>
    <t>10.10.2023 07:39:29</t>
  </si>
  <si>
    <t>10.10.2023 07:39:30</t>
  </si>
  <si>
    <t>10.10.2023 07:42:12</t>
  </si>
  <si>
    <t>10.10.2023 07:42:15</t>
  </si>
  <si>
    <t>10.10.2023 07:42:17</t>
  </si>
  <si>
    <t>10.10.2023 07:42:20</t>
  </si>
  <si>
    <t>10.10.2023 07:42:21</t>
  </si>
  <si>
    <t>10.10.2023 07:42:23</t>
  </si>
  <si>
    <t>10.10.2023 07:42:26</t>
  </si>
  <si>
    <t>10.10.2023 07:42:27</t>
  </si>
  <si>
    <t>10.10.2023 07:42:29</t>
  </si>
  <si>
    <t>10.10.2023 07:42:30</t>
  </si>
  <si>
    <t>10.10.2023 07:42:32</t>
  </si>
  <si>
    <t>10.10.2023 07:44:00</t>
  </si>
  <si>
    <t>10.10.2023 07:44:01</t>
  </si>
  <si>
    <t>10.10.2023 07:44:03</t>
  </si>
  <si>
    <t>10.10.2023 07:44:04</t>
  </si>
  <si>
    <t>10.10.2023 07:44:06</t>
  </si>
  <si>
    <t>10.10.2023 07:44:07</t>
  </si>
  <si>
    <t>10.10.2023 07:44:09</t>
  </si>
  <si>
    <t>10.10.2023 07:44:10</t>
  </si>
  <si>
    <t>10.10.2023 07:44:15</t>
  </si>
  <si>
    <t>10.10.2023 07:44:16</t>
  </si>
  <si>
    <t>10.10.2023 07:44:18</t>
  </si>
  <si>
    <t>10.10.2023 07:44:22</t>
  </si>
  <si>
    <t>10.10.2023 07:44:24</t>
  </si>
  <si>
    <t>10.10.2023 07:44:25</t>
  </si>
  <si>
    <t>10.10.2023 07:44:27</t>
  </si>
  <si>
    <t>10.10.2023 07:44:28</t>
  </si>
  <si>
    <t>10.10.2023 07:44:30</t>
  </si>
  <si>
    <t>10.10.2023 07:44:31</t>
  </si>
  <si>
    <t>10.10.2023 07:44:33</t>
  </si>
  <si>
    <t>10.10.2023 07:44:36</t>
  </si>
  <si>
    <t>10.10.2023 07:45:10</t>
  </si>
  <si>
    <t>10.10.2023 07:45:12</t>
  </si>
  <si>
    <t>10.10.2023 07:45:13</t>
  </si>
  <si>
    <t>10.10.2023 07:45:15</t>
  </si>
  <si>
    <t>10.10.2023 07:45:16</t>
  </si>
  <si>
    <t>10.10.2023 07:45:18</t>
  </si>
  <si>
    <t>10.10.2023 07:45:19</t>
  </si>
  <si>
    <t>10.10.2023 07:45:21</t>
  </si>
  <si>
    <t>10.10.2023 07:45:22</t>
  </si>
  <si>
    <t>10.10.2023 07:45:24</t>
  </si>
  <si>
    <t>10.10.2023 07:46:00</t>
  </si>
  <si>
    <t>10.10.2023 07:46:01</t>
  </si>
  <si>
    <t>10.10.2023 07:46:03</t>
  </si>
  <si>
    <t>10.10.2023 07:46:04</t>
  </si>
  <si>
    <t>10.10.2023 07:46:06</t>
  </si>
  <si>
    <t>10.10.2023 07:46:07</t>
  </si>
  <si>
    <t>10.10.2023 07:46:10</t>
  </si>
  <si>
    <t>10.10.2023 07:46:12</t>
  </si>
  <si>
    <t>10.10.2023 07:46:13</t>
  </si>
  <si>
    <t>10.10.2023 07:46:15</t>
  </si>
  <si>
    <t>10.10.2023 07:48:04</t>
  </si>
  <si>
    <t>10.10.2023 07:48:06</t>
  </si>
  <si>
    <t>10.10.2023 07:48:09</t>
  </si>
  <si>
    <t>10.10.2023 07:48:10</t>
  </si>
  <si>
    <t>10.10.2023 07:48:12</t>
  </si>
  <si>
    <t>10.10.2023 07:48:13</t>
  </si>
  <si>
    <t>10.10.2023 07:48:15</t>
  </si>
  <si>
    <t>10.10.2023 07:48:16</t>
  </si>
  <si>
    <t>10.10.2023 07:48:18</t>
  </si>
  <si>
    <t>10.10.2023 07:48:19</t>
  </si>
  <si>
    <t>10.10.2023 07:48:21</t>
  </si>
  <si>
    <t>10.10.2023 07:48:32</t>
  </si>
  <si>
    <t>10.10.2023 07:48:33</t>
  </si>
  <si>
    <t>10.10.2023 07:48:35</t>
  </si>
  <si>
    <t>10.10.2023 07:48:36</t>
  </si>
  <si>
    <t>10.10.2023 07:48:38</t>
  </si>
  <si>
    <t>10.10.2023 07:48:39</t>
  </si>
  <si>
    <t>10.10.2023 07:48:42</t>
  </si>
  <si>
    <t>10.10.2023 07:51:24</t>
  </si>
  <si>
    <t>10.10.2023 07:51:26</t>
  </si>
  <si>
    <t>10.10.2023 07:51:27</t>
  </si>
  <si>
    <t>10.10.2023 07:51:29</t>
  </si>
  <si>
    <t>10.10.2023 07:51:30</t>
  </si>
  <si>
    <t>10.10.2023 07:51:32</t>
  </si>
  <si>
    <t>10.10.2023 07:51:33</t>
  </si>
  <si>
    <t>10.10.2023 07:51:35</t>
  </si>
  <si>
    <t>10.10.2023 07:51:36</t>
  </si>
  <si>
    <t>10.10.2023 07:51:38</t>
  </si>
  <si>
    <t>10.10.2023 07:51:39</t>
  </si>
  <si>
    <t>10.10.2023 07:51:41</t>
  </si>
  <si>
    <t>10.10.2023 07:51:42</t>
  </si>
  <si>
    <t>10.10.2023 07:51:44</t>
  </si>
  <si>
    <t>10.10.2023 07:52:52</t>
  </si>
  <si>
    <t>10.10.2023 07:52:55</t>
  </si>
  <si>
    <t>10.10.2023 07:52:57</t>
  </si>
  <si>
    <t>10.10.2023 07:52:58</t>
  </si>
  <si>
    <t>10.10.2023 07:53:00</t>
  </si>
  <si>
    <t>10.10.2023 07:53:01</t>
  </si>
  <si>
    <t>10.10.2023 07:53:03</t>
  </si>
  <si>
    <t>10.10.2023 07:53:04</t>
  </si>
  <si>
    <t>10.10.2023 07:53:06</t>
  </si>
  <si>
    <t>10.10.2023 07:53:07</t>
  </si>
  <si>
    <t>10.10.2023 07:53:09</t>
  </si>
  <si>
    <t>10.10.2023 07:53:10</t>
  </si>
  <si>
    <t>10.10.2023 07:53:21</t>
  </si>
  <si>
    <t>10.10.2023 07:54:15</t>
  </si>
  <si>
    <t>10.10.2023 07:54:17</t>
  </si>
  <si>
    <t>10.10.2023 07:54:18</t>
  </si>
  <si>
    <t>10.10.2023 07:54:20</t>
  </si>
  <si>
    <t>10.10.2023 07:54:21</t>
  </si>
  <si>
    <t>10.10.2023 07:54:23</t>
  </si>
  <si>
    <t>10.10.2023 07:54:24</t>
  </si>
  <si>
    <t>10.10.2023 07:54:26</t>
  </si>
  <si>
    <t>10.10.2023 07:54:27</t>
  </si>
  <si>
    <t>10.10.2023 07:54:29</t>
  </si>
  <si>
    <t>10.10.2023 07:54:30</t>
  </si>
  <si>
    <t>10.10.2023 07:54:32</t>
  </si>
  <si>
    <t>10.10.2023 07:54:33</t>
  </si>
  <si>
    <t>10.10.2023 07:54:56</t>
  </si>
  <si>
    <t>10.10.2023 07:54:58</t>
  </si>
  <si>
    <t>10.10.2023 07:54:59</t>
  </si>
  <si>
    <t>10.10.2023 07:55:01</t>
  </si>
  <si>
    <t>10.10.2023 07:55:02</t>
  </si>
  <si>
    <t>10.10.2023 07:55:04</t>
  </si>
  <si>
    <t>10.10.2023 07:55:05</t>
  </si>
  <si>
    <t>10.10.2023 07:55:07</t>
  </si>
  <si>
    <t>10.10.2023 07:55:08</t>
  </si>
  <si>
    <t>10.10.2023 07:55:11</t>
  </si>
  <si>
    <t>10.10.2023 07:55:13</t>
  </si>
  <si>
    <t>10.10.2023 07:55:14</t>
  </si>
  <si>
    <t>10.10.2023 07:55:16</t>
  </si>
  <si>
    <t>10.10.2023 07:55:17</t>
  </si>
  <si>
    <t>10.10.2023 07:59:21</t>
  </si>
  <si>
    <t>10.10.2023 07:59:35</t>
  </si>
  <si>
    <t>10.10.2023 07:59:37</t>
  </si>
  <si>
    <t>10.10.2023 07:59:38</t>
  </si>
  <si>
    <t>10.10.2023 07:59:40</t>
  </si>
  <si>
    <t>10.10.2023 07:59:43</t>
  </si>
  <si>
    <t>10.10.2023 07:59:44</t>
  </si>
  <si>
    <t>10.10.2023 07:59:46</t>
  </si>
  <si>
    <t>10.10.2023 08:00:06</t>
  </si>
  <si>
    <t>10.10.2023 08:00:07</t>
  </si>
  <si>
    <t>10.10.2023 08:00:09</t>
  </si>
  <si>
    <t>10.10.2023 08:00:10</t>
  </si>
  <si>
    <t>10.10.2023 08:00:12</t>
  </si>
  <si>
    <t>10.10.2023 08:00:13</t>
  </si>
  <si>
    <t>10.10.2023 08:00:15</t>
  </si>
  <si>
    <t>10.10.2023 08:00:16</t>
  </si>
  <si>
    <t>10.10.2023 08:00:18</t>
  </si>
  <si>
    <t>10.10.2023 08:00:43</t>
  </si>
  <si>
    <t>10.10.2023 08:00:44</t>
  </si>
  <si>
    <t>10.10.2023 08:00:46</t>
  </si>
  <si>
    <t>10.10.2023 08:00:47</t>
  </si>
  <si>
    <t>10.10.2023 08:00:49</t>
  </si>
  <si>
    <t>10.10.2023 08:00:50</t>
  </si>
  <si>
    <t>10.10.2023 08:00:52</t>
  </si>
  <si>
    <t>10.10.2023 08:00:55</t>
  </si>
  <si>
    <t>10.10.2023 08:00:56</t>
  </si>
  <si>
    <t>10.10.2023 08:00:58</t>
  </si>
  <si>
    <t>10.10.2023 08:00:59</t>
  </si>
  <si>
    <t>10.10.2023 08:01:01</t>
  </si>
  <si>
    <t>10.10.2023 08:01:02</t>
  </si>
  <si>
    <t>10.10.2023 08:01:04</t>
  </si>
  <si>
    <t>10.10.2023 08:01:05</t>
  </si>
  <si>
    <t>10.10.2023 08:01:07</t>
  </si>
  <si>
    <t>10.10.2023 08:01:08</t>
  </si>
  <si>
    <t>10.10.2023 08:04:32</t>
  </si>
  <si>
    <t>10.10.2023 08:04:35</t>
  </si>
  <si>
    <t>10.10.2023 08:04:37</t>
  </si>
  <si>
    <t>10.10.2023 08:04:38</t>
  </si>
  <si>
    <t>10.10.2023 08:04:40</t>
  </si>
  <si>
    <t>10.10.2023 08:05:37</t>
  </si>
  <si>
    <t>10.10.2023 08:05:38</t>
  </si>
  <si>
    <t>10.10.2023 08:05:40</t>
  </si>
  <si>
    <t>10.10.2023 08:05:41</t>
  </si>
  <si>
    <t>10.10.2023 08:05:43</t>
  </si>
  <si>
    <t>10.10.2023 08:05:44</t>
  </si>
  <si>
    <t>10.10.2023 08:05:46</t>
  </si>
  <si>
    <t>10.10.2023 08:05:47</t>
  </si>
  <si>
    <t>10.10.2023 08:05:49</t>
  </si>
  <si>
    <t>10.10.2023 08:05:50</t>
  </si>
  <si>
    <t>10.10.2023 08:05:52</t>
  </si>
  <si>
    <t>10.10.2023 08:05:55</t>
  </si>
  <si>
    <t>10.10.2023 08:05:56</t>
  </si>
  <si>
    <t>10.10.2023 08:05:58</t>
  </si>
  <si>
    <t>10.10.2023 08:05:59</t>
  </si>
  <si>
    <t>10.10.2023 08:06:01</t>
  </si>
  <si>
    <t>10.10.2023 08:06:02</t>
  </si>
  <si>
    <t>10.10.2023 08:06:04</t>
  </si>
  <si>
    <t>10.10.2023 08:06:05</t>
  </si>
  <si>
    <t>10.10.2023 08:06:19</t>
  </si>
  <si>
    <t>10.10.2023 08:12:03</t>
  </si>
  <si>
    <t>10.10.2023 08:12:04</t>
  </si>
  <si>
    <t>10.10.2023 08:12:06</t>
  </si>
  <si>
    <t>10.10.2023 08:12:07</t>
  </si>
  <si>
    <t>10.10.2023 08:12:09</t>
  </si>
  <si>
    <t>10.10.2023 08:12:10</t>
  </si>
  <si>
    <t>10.10.2023 08:12:12</t>
  </si>
  <si>
    <t>10.10.2023 08:12:13</t>
  </si>
  <si>
    <t>10.10.2023 08:12:15</t>
  </si>
  <si>
    <t>10.10.2023 08:12:16</t>
  </si>
  <si>
    <t>10.10.2023 08:12:18</t>
  </si>
  <si>
    <t>10.10.2023 08:12:19</t>
  </si>
  <si>
    <t>10.10.2023 08:16:26</t>
  </si>
  <si>
    <t>10.10.2023 08:16:27</t>
  </si>
  <si>
    <t>10.10.2023 08:16:29</t>
  </si>
  <si>
    <t>10.10.2023 08:16:30</t>
  </si>
  <si>
    <t>10.10.2023 08:16:32</t>
  </si>
  <si>
    <t>10.10.2023 08:16:33</t>
  </si>
  <si>
    <t>10.10.2023 08:16:35</t>
  </si>
  <si>
    <t>10.10.2023 08:16:37</t>
  </si>
  <si>
    <t>10.10.2023 08:19:14</t>
  </si>
  <si>
    <t>10.10.2023 08:19:15</t>
  </si>
  <si>
    <t>10.10.2023 08:19:20</t>
  </si>
  <si>
    <t>10.10.2023 08:19:21</t>
  </si>
  <si>
    <t>10.10.2023 08:19:26</t>
  </si>
  <si>
    <t>10.10.2023 08:19:50</t>
  </si>
  <si>
    <t>10.10.2023 08:19:52</t>
  </si>
  <si>
    <t>10.10.2023 08:19:53</t>
  </si>
  <si>
    <t>10.10.2023 08:19:55</t>
  </si>
  <si>
    <t>10.10.2023 08:19:56</t>
  </si>
  <si>
    <t>10.10.2023 08:21:32</t>
  </si>
  <si>
    <t>10.10.2023 08:21:34</t>
  </si>
  <si>
    <t>10.10.2023 08:21:35</t>
  </si>
  <si>
    <t>10.10.2023 08:21:37</t>
  </si>
  <si>
    <t>10.10.2023 08:21:38</t>
  </si>
  <si>
    <t>10.10.2023 08:21:41</t>
  </si>
  <si>
    <t>10.10.2023 08:21:43</t>
  </si>
  <si>
    <t>10.10.2023 08:21:44</t>
  </si>
  <si>
    <t>10.10.2023 08:21:46</t>
  </si>
  <si>
    <t>10.10.2023 08:23:09</t>
  </si>
  <si>
    <t>10.10.2023 08:23:10</t>
  </si>
  <si>
    <t>10.10.2023 08:23:12</t>
  </si>
  <si>
    <t>10.10.2023 08:23:13</t>
  </si>
  <si>
    <t>10.10.2023 08:23:15</t>
  </si>
  <si>
    <t>10.10.2023 08:23:16</t>
  </si>
  <si>
    <t>10.10.2023 08:23:18</t>
  </si>
  <si>
    <t>10.10.2023 08:23:19</t>
  </si>
  <si>
    <t>10.10.2023 08:28:06</t>
  </si>
  <si>
    <t>10.10.2023 08:28:07</t>
  </si>
  <si>
    <t>10.10.2023 08:28:09</t>
  </si>
  <si>
    <t>10.10.2023 08:28:10</t>
  </si>
  <si>
    <t>10.10.2023 08:28:12</t>
  </si>
  <si>
    <t>10.10.2023 08:28:13</t>
  </si>
  <si>
    <t>10.10.2023 08:28:15</t>
  </si>
  <si>
    <t>10.10.2023 08:28:16</t>
  </si>
  <si>
    <t>10.10.2023 08:28:19</t>
  </si>
  <si>
    <t>10.10.2023 08:28:21</t>
  </si>
  <si>
    <t>10.10.2023 08:28:22</t>
  </si>
  <si>
    <t>10.10.2023 08:28:24</t>
  </si>
  <si>
    <t>10.10.2023 08:28:27</t>
  </si>
  <si>
    <t>10.10.2023 08:28:28</t>
  </si>
  <si>
    <t>10.10.2023 08:29:56</t>
  </si>
  <si>
    <t>10.10.2023 08:29:57</t>
  </si>
  <si>
    <t>10.10.2023 08:29:59</t>
  </si>
  <si>
    <t>10.10.2023 08:30:00</t>
  </si>
  <si>
    <t>10.10.2023 08:30:02</t>
  </si>
  <si>
    <t>10.10.2023 08:30:03</t>
  </si>
  <si>
    <t>10.10.2023 08:30:05</t>
  </si>
  <si>
    <t>10.10.2023 08:30:06</t>
  </si>
  <si>
    <t>10.10.2023 08:30:08</t>
  </si>
  <si>
    <t>10.10.2023 08:30:09</t>
  </si>
  <si>
    <t>10.10.2023 08:33:09</t>
  </si>
  <si>
    <t>10.10.2023 08:35:29</t>
  </si>
  <si>
    <t>10.10.2023 08:35:31</t>
  </si>
  <si>
    <t>10.10.2023 08:35:32</t>
  </si>
  <si>
    <t>10.10.2023 08:35:34</t>
  </si>
  <si>
    <t>10.10.2023 08:35:35</t>
  </si>
  <si>
    <t>10.10.2023 08:35:37</t>
  </si>
  <si>
    <t>10.10.2023 08:35:38</t>
  </si>
  <si>
    <t>10.10.2023 08:35:40</t>
  </si>
  <si>
    <t>10.10.2023 08:35:43</t>
  </si>
  <si>
    <t>10.10.2023 08:35:44</t>
  </si>
  <si>
    <t>10.10.2023 08:35:46</t>
  </si>
  <si>
    <t>10.10.2023 08:35:47</t>
  </si>
  <si>
    <t>10.10.2023 08:35:49</t>
  </si>
  <si>
    <t>10.10.2023 08:36:04</t>
  </si>
  <si>
    <t>10.10.2023 08:36:06</t>
  </si>
  <si>
    <t>10.10.2023 08:36:07</t>
  </si>
  <si>
    <t>10.10.2023 08:36:10</t>
  </si>
  <si>
    <t>10.10.2023 08:36:12</t>
  </si>
  <si>
    <t>10.10.2023 08:36:13</t>
  </si>
  <si>
    <t>10.10.2023 08:36:15</t>
  </si>
  <si>
    <t>10.10.2023 08:36:16</t>
  </si>
  <si>
    <t>10.10.2023 08:36:19</t>
  </si>
  <si>
    <t>10.10.2023 08:36:21</t>
  </si>
  <si>
    <t>10.10.2023 08:36:22</t>
  </si>
  <si>
    <t>10.10.2023 08:37:15</t>
  </si>
  <si>
    <t>10.10.2023 08:37:17</t>
  </si>
  <si>
    <t>10.10.2023 08:37:18</t>
  </si>
  <si>
    <t>10.10.2023 08:37:20</t>
  </si>
  <si>
    <t>10.10.2023 08:37:21</t>
  </si>
  <si>
    <t>10.10.2023 08:37:23</t>
  </si>
  <si>
    <t>10.10.2023 08:37:24</t>
  </si>
  <si>
    <t>10.10.2023 08:37:26</t>
  </si>
  <si>
    <t>10.10.2023 08:37:27</t>
  </si>
  <si>
    <t>10.10.2023 08:37:29</t>
  </si>
  <si>
    <t>10.10.2023 08:37:30</t>
  </si>
  <si>
    <t>10.10.2023 08:37:32</t>
  </si>
  <si>
    <t>10.10.2023 08:37:33</t>
  </si>
  <si>
    <t>10.10.2023 08:37:36</t>
  </si>
  <si>
    <t>10.10.2023 08:37:39</t>
  </si>
  <si>
    <t>10.10.2023 08:39:55</t>
  </si>
  <si>
    <t>10.10.2023 08:39:57</t>
  </si>
  <si>
    <t>10.10.2023 08:39:59</t>
  </si>
  <si>
    <t>10.10.2023 08:40:00</t>
  </si>
  <si>
    <t>10.10.2023 08:40:02</t>
  </si>
  <si>
    <t>10.10.2023 08:40:03</t>
  </si>
  <si>
    <t>10.10.2023 08:40:05</t>
  </si>
  <si>
    <t>10.10.2023 08:40:06</t>
  </si>
  <si>
    <t>10.10.2023 08:40:08</t>
  </si>
  <si>
    <t>10.10.2023 08:40:09</t>
  </si>
  <si>
    <t>10.10.2023 08:40:46</t>
  </si>
  <si>
    <t>10.10.2023 08:40:48</t>
  </si>
  <si>
    <t>10.10.2023 08:40:49</t>
  </si>
  <si>
    <t>10.10.2023 08:40:51</t>
  </si>
  <si>
    <t>10.10.2023 08:40:52</t>
  </si>
  <si>
    <t>10.10.2023 08:40:54</t>
  </si>
  <si>
    <t>10.10.2023 08:40:55</t>
  </si>
  <si>
    <t>10.10.2023 08:40:57</t>
  </si>
  <si>
    <t>10.10.2023 08:40:58</t>
  </si>
  <si>
    <t>10.10.2023 08:41:00</t>
  </si>
  <si>
    <t>10.10.2023 08:41:01</t>
  </si>
  <si>
    <t>10.10.2023 08:42:35</t>
  </si>
  <si>
    <t>10.10.2023 08:42:37</t>
  </si>
  <si>
    <t>10.10.2023 08:42:38</t>
  </si>
  <si>
    <t>10.10.2023 08:42:40</t>
  </si>
  <si>
    <t>10.10.2023 08:42:41</t>
  </si>
  <si>
    <t>10.10.2023 08:42:43</t>
  </si>
  <si>
    <t>10.10.2023 08:42:44</t>
  </si>
  <si>
    <t>10.10.2023 08:42:46</t>
  </si>
  <si>
    <t>10.10.2023 08:42:47</t>
  </si>
  <si>
    <t>10.10.2023 08:42:49</t>
  </si>
  <si>
    <t>10.10.2023 08:42:50</t>
  </si>
  <si>
    <t>10.10.2023 08:42:52</t>
  </si>
  <si>
    <t>10.10.2023 08:42:53</t>
  </si>
  <si>
    <t>10.10.2023 08:42:55</t>
  </si>
  <si>
    <t>10.10.2023 08:42:59</t>
  </si>
  <si>
    <t>10.10.2023 08:43:01</t>
  </si>
  <si>
    <t>10.10.2023 08:43:02</t>
  </si>
  <si>
    <t>10.10.2023 08:43:04</t>
  </si>
  <si>
    <t>10.10.2023 08:43:05</t>
  </si>
  <si>
    <t>10.10.2023 08:43:07</t>
  </si>
  <si>
    <t>10.10.2023 08:43:08</t>
  </si>
  <si>
    <t>10.10.2023 08:43:10</t>
  </si>
  <si>
    <t>10.10.2023 08:43:11</t>
  </si>
  <si>
    <t>10.10.2023 08:43:13</t>
  </si>
  <si>
    <t>10.10.2023 08:49:42</t>
  </si>
  <si>
    <t>10.10.2023 08:50:54</t>
  </si>
  <si>
    <t>10.10.2023 08:53:09</t>
  </si>
  <si>
    <t>10.10.2023 08:53:10</t>
  </si>
  <si>
    <t>10.10.2023 08:53:12</t>
  </si>
  <si>
    <t>10.10.2023 08:53:13</t>
  </si>
  <si>
    <t>10.10.2023 08:53:15</t>
  </si>
  <si>
    <t>10.10.2023 08:53:16</t>
  </si>
  <si>
    <t>10.10.2023 08:53:18</t>
  </si>
  <si>
    <t>10.10.2023 08:53:19</t>
  </si>
  <si>
    <t>10.10.2023 08:53:21</t>
  </si>
  <si>
    <t>10.10.2023 08:53:22</t>
  </si>
  <si>
    <t>10.10.2023 08:53:24</t>
  </si>
  <si>
    <t>10.10.2023 08:53:47</t>
  </si>
  <si>
    <t>10.10.2023 08:53:49</t>
  </si>
  <si>
    <t>10.10.2023 08:53:50</t>
  </si>
  <si>
    <t>10.10.2023 08:53:52</t>
  </si>
  <si>
    <t>10.10.2023 08:53:53</t>
  </si>
  <si>
    <t>10.10.2023 08:54:31</t>
  </si>
  <si>
    <t>10.10.2023 08:54:57</t>
  </si>
  <si>
    <t>10.10.2023 08:54:58</t>
  </si>
  <si>
    <t>10.10.2023 08:55:05</t>
  </si>
  <si>
    <t>10.10.2023 08:55:06</t>
  </si>
  <si>
    <t>10.10.2023 08:55:07</t>
  </si>
  <si>
    <t>10.10.2023 08:55:09</t>
  </si>
  <si>
    <t>10.10.2023 08:55:11</t>
  </si>
  <si>
    <t>10.10.2023 08:55:12</t>
  </si>
  <si>
    <t>10.10.2023 08:55:14</t>
  </si>
  <si>
    <t>10.10.2023 08:55:15</t>
  </si>
  <si>
    <t>10.10.2023 08:55:17</t>
  </si>
  <si>
    <t>10.10.2023 08:55:18</t>
  </si>
  <si>
    <t>10.10.2023 08:56:52</t>
  </si>
  <si>
    <t>10.10.2023 08:56:55</t>
  </si>
  <si>
    <t>10.10.2023 08:56:57</t>
  </si>
  <si>
    <t>10.10.2023 08:56:58</t>
  </si>
  <si>
    <t>10.10.2023 08:57:00</t>
  </si>
  <si>
    <t>10.10.2023 08:57:01</t>
  </si>
  <si>
    <t>10.10.2023 08:57:23</t>
  </si>
  <si>
    <t>10.10.2023 08:57:25</t>
  </si>
  <si>
    <t>10.10.2023 08:57:26</t>
  </si>
  <si>
    <t>10.10.2023 08:57:28</t>
  </si>
  <si>
    <t>10.10.2023 08:57:29</t>
  </si>
  <si>
    <t>10.10.2023 08:57:31</t>
  </si>
  <si>
    <t>10.10.2023 08:57:32</t>
  </si>
  <si>
    <t>10.10.2023 09:01:56</t>
  </si>
  <si>
    <t>10.10.2023 09:03:07</t>
  </si>
  <si>
    <t>10.10.2023 09:03:09</t>
  </si>
  <si>
    <t>10.10.2023 09:03:10</t>
  </si>
  <si>
    <t>10.10.2023 09:03:12</t>
  </si>
  <si>
    <t>10.10.2023 09:03:13</t>
  </si>
  <si>
    <t>10.10.2023 09:03:15</t>
  </si>
  <si>
    <t>10.10.2023 09:03:16</t>
  </si>
  <si>
    <t>10.10.2023 09:05:03</t>
  </si>
  <si>
    <t>10.10.2023 09:05:04</t>
  </si>
  <si>
    <t>10.10.2023 09:05:06</t>
  </si>
  <si>
    <t>10.10.2023 09:05:07</t>
  </si>
  <si>
    <t>10.10.2023 09:05:09</t>
  </si>
  <si>
    <t>10.10.2023 09:05:10</t>
  </si>
  <si>
    <t>10.10.2023 09:05:15</t>
  </si>
  <si>
    <t>10.10.2023 09:05:16</t>
  </si>
  <si>
    <t>10.10.2023 09:05:18</t>
  </si>
  <si>
    <t>10.10.2023 09:05:19</t>
  </si>
  <si>
    <t>10.10.2023 09:05:21</t>
  </si>
  <si>
    <t>10.10.2023 09:05:22</t>
  </si>
  <si>
    <t>10.10.2023 09:05:24</t>
  </si>
  <si>
    <t>10.10.2023 09:05:25</t>
  </si>
  <si>
    <t>10.10.2023 09:05:27</t>
  </si>
  <si>
    <t>10.10.2023 09:05:28</t>
  </si>
  <si>
    <t>10.10.2023 09:05:31</t>
  </si>
  <si>
    <t>10.10.2023 09:05:33</t>
  </si>
  <si>
    <t>10.10.2023 09:05:34</t>
  </si>
  <si>
    <t>10.10.2023 09:06:26</t>
  </si>
  <si>
    <t>10.10.2023 09:06:27</t>
  </si>
  <si>
    <t>10.10.2023 09:06:29</t>
  </si>
  <si>
    <t>10.10.2023 09:06:31</t>
  </si>
  <si>
    <t>10.10.2023 09:06:32</t>
  </si>
  <si>
    <t>10.10.2023 09:06:34</t>
  </si>
  <si>
    <t>10.10.2023 09:06:35</t>
  </si>
  <si>
    <t>10.10.2023 09:06:37</t>
  </si>
  <si>
    <t>10.10.2023 09:06:38</t>
  </si>
  <si>
    <t>10.10.2023 09:06:40</t>
  </si>
  <si>
    <t>10.10.2023 09:07:26</t>
  </si>
  <si>
    <t>10.10.2023 09:07:28</t>
  </si>
  <si>
    <t>10.10.2023 09:07:29</t>
  </si>
  <si>
    <t>10.10.2023 09:07:31</t>
  </si>
  <si>
    <t>10.10.2023 09:07:32</t>
  </si>
  <si>
    <t>10.10.2023 09:07:34</t>
  </si>
  <si>
    <t>10.10.2023 09:07:35</t>
  </si>
  <si>
    <t>10.10.2023 09:07:37</t>
  </si>
  <si>
    <t>10.10.2023 09:07:38</t>
  </si>
  <si>
    <t>10.10.2023 09:07:41</t>
  </si>
  <si>
    <t>10.10.2023 09:07:44</t>
  </si>
  <si>
    <t>10.10.2023 09:07:46</t>
  </si>
  <si>
    <t>10.10.2023 09:07:49</t>
  </si>
  <si>
    <t>10.10.2023 09:07:50</t>
  </si>
  <si>
    <t>10.10.2023 09:08:20</t>
  </si>
  <si>
    <t>10.10.2023 09:08:21</t>
  </si>
  <si>
    <t>10.10.2023 09:08:23</t>
  </si>
  <si>
    <t>10.10.2023 09:08:24</t>
  </si>
  <si>
    <t>10.10.2023 09:08:26</t>
  </si>
  <si>
    <t>10.10.2023 09:08:27</t>
  </si>
  <si>
    <t>10.10.2023 09:08:29</t>
  </si>
  <si>
    <t>10.10.2023 09:08:30</t>
  </si>
  <si>
    <t>10.10.2023 09:12:29</t>
  </si>
  <si>
    <t>10.10.2023 09:12:31</t>
  </si>
  <si>
    <t>10.10.2023 09:12:34</t>
  </si>
  <si>
    <t>10.10.2023 09:12:35</t>
  </si>
  <si>
    <t>10.10.2023 09:12:37</t>
  </si>
  <si>
    <t>10.10.2023 09:12:38</t>
  </si>
  <si>
    <t>10.10.2023 09:12:40</t>
  </si>
  <si>
    <t>10.10.2023 09:12:41</t>
  </si>
  <si>
    <t>10.10.2023 09:12:43</t>
  </si>
  <si>
    <t>10.10.2023 09:12:44</t>
  </si>
  <si>
    <t>10.10.2023 09:13:54</t>
  </si>
  <si>
    <t>10.10.2023 09:13:55</t>
  </si>
  <si>
    <t>10.10.2023 09:13:57</t>
  </si>
  <si>
    <t>10.10.2023 09:13:58</t>
  </si>
  <si>
    <t>10.10.2023 09:14:00</t>
  </si>
  <si>
    <t>10.10.2023 09:14:01</t>
  </si>
  <si>
    <t>10.10.2023 09:14:03</t>
  </si>
  <si>
    <t>10.10.2023 09:14:04</t>
  </si>
  <si>
    <t>10.10.2023 09:14:06</t>
  </si>
  <si>
    <t>10.10.2023 09:14:07</t>
  </si>
  <si>
    <t>10.10.2023 09:14:09</t>
  </si>
  <si>
    <t>10.10.2023 09:16:45</t>
  </si>
  <si>
    <t>10.10.2023 09:16:46</t>
  </si>
  <si>
    <t>10.10.2023 09:16:48</t>
  </si>
  <si>
    <t>10.10.2023 09:16:49</t>
  </si>
  <si>
    <t>10.10.2023 09:16:51</t>
  </si>
  <si>
    <t>10.10.2023 09:16:52</t>
  </si>
  <si>
    <t>10.10.2023 09:16:54</t>
  </si>
  <si>
    <t>10.10.2023 09:16:55</t>
  </si>
  <si>
    <t>10.10.2023 09:16:57</t>
  </si>
  <si>
    <t>10.10.2023 09:21:54</t>
  </si>
  <si>
    <t>10.10.2023 09:21:55</t>
  </si>
  <si>
    <t>10.10.2023 09:21:57</t>
  </si>
  <si>
    <t>10.10.2023 09:21:58</t>
  </si>
  <si>
    <t>10.10.2023 09:22:02</t>
  </si>
  <si>
    <t>10.10.2023 09:22:39</t>
  </si>
  <si>
    <t>10.10.2023 09:22:40</t>
  </si>
  <si>
    <t>10.10.2023 09:22:42</t>
  </si>
  <si>
    <t>10.10.2023 09:22:43</t>
  </si>
  <si>
    <t>10.10.2023 09:22:45</t>
  </si>
  <si>
    <t>10.10.2023 09:22:46</t>
  </si>
  <si>
    <t>10.10.2023 09:22:48</t>
  </si>
  <si>
    <t>10.10.2023 09:22:49</t>
  </si>
  <si>
    <t>10.10.2023 09:25:59</t>
  </si>
  <si>
    <t>10.10.2023 09:26:00</t>
  </si>
  <si>
    <t>10.10.2023 09:26:02</t>
  </si>
  <si>
    <t>10.10.2023 09:26:03</t>
  </si>
  <si>
    <t>10.10.2023 09:26:17</t>
  </si>
  <si>
    <t>10.10.2023 09:26:19</t>
  </si>
  <si>
    <t>10.10.2023 09:26:29</t>
  </si>
  <si>
    <t>10.10.2023 09:26:31</t>
  </si>
  <si>
    <t>10.10.2023 09:26:32</t>
  </si>
  <si>
    <t>10.10.2023 09:26:34</t>
  </si>
  <si>
    <t>10.10.2023 09:26:35</t>
  </si>
  <si>
    <t>10.10.2023 09:26:40</t>
  </si>
  <si>
    <t>10.10.2023 09:27:06</t>
  </si>
  <si>
    <t>10.10.2023 09:30:14</t>
  </si>
  <si>
    <t>10.10.2023 09:30:15</t>
  </si>
  <si>
    <t>10.10.2023 09:30:17</t>
  </si>
  <si>
    <t>10.10.2023 09:30:18</t>
  </si>
  <si>
    <t>10.10.2023 09:30:20</t>
  </si>
  <si>
    <t>10.10.2023 09:30:21</t>
  </si>
  <si>
    <t>10.10.2023 09:30:23</t>
  </si>
  <si>
    <t>10.10.2023 09:30:24</t>
  </si>
  <si>
    <t>10.10.2023 09:30:26</t>
  </si>
  <si>
    <t>10.10.2023 09:30:27</t>
  </si>
  <si>
    <t>10.10.2023 09:30:30</t>
  </si>
  <si>
    <t>10.10.2023 09:30:32</t>
  </si>
  <si>
    <t>10.10.2023 09:31:15</t>
  </si>
  <si>
    <t>10.10.2023 09:31:17</t>
  </si>
  <si>
    <t>10.10.2023 09:31:18</t>
  </si>
  <si>
    <t>10.10.2023 09:31:21</t>
  </si>
  <si>
    <t>10.10.2023 09:31:23</t>
  </si>
  <si>
    <t>10.10.2023 09:31:24</t>
  </si>
  <si>
    <t>10.10.2023 09:31:26</t>
  </si>
  <si>
    <t>10.10.2023 09:31:27</t>
  </si>
  <si>
    <t>10.10.2023 09:31:29</t>
  </si>
  <si>
    <t>10.10.2023 09:31:30</t>
  </si>
  <si>
    <t>10.10.2023 09:31:32</t>
  </si>
  <si>
    <t>10.10.2023 09:31:33</t>
  </si>
  <si>
    <t>10.10.2023 09:31:35</t>
  </si>
  <si>
    <t>10.10.2023 09:31:36</t>
  </si>
  <si>
    <t>10.10.2023 09:31:38</t>
  </si>
  <si>
    <t>10.10.2023 09:34:01</t>
  </si>
  <si>
    <t>10.10.2023 09:34:03</t>
  </si>
  <si>
    <t>10.10.2023 09:34:04</t>
  </si>
  <si>
    <t>10.10.2023 09:34:06</t>
  </si>
  <si>
    <t>10.10.2023 09:34:07</t>
  </si>
  <si>
    <t>10.10.2023 09:34:09</t>
  </si>
  <si>
    <t>10.10.2023 09:34:10</t>
  </si>
  <si>
    <t>10.10.2023 09:34:12</t>
  </si>
  <si>
    <t>10.10.2023 09:34:13</t>
  </si>
  <si>
    <t>10.10.2023 09:35:29</t>
  </si>
  <si>
    <t>10.10.2023 09:35:31</t>
  </si>
  <si>
    <t>10.10.2023 09:35:32</t>
  </si>
  <si>
    <t>10.10.2023 09:35:34</t>
  </si>
  <si>
    <t>10.10.2023 09:35:35</t>
  </si>
  <si>
    <t>10.10.2023 09:35:37</t>
  </si>
  <si>
    <t>10.10.2023 09:35:38</t>
  </si>
  <si>
    <t>10.10.2023 09:35:40</t>
  </si>
  <si>
    <t>10.10.2023 09:35:41</t>
  </si>
  <si>
    <t>10.10.2023 09:35:43</t>
  </si>
  <si>
    <t>10.10.2023 09:35:44</t>
  </si>
  <si>
    <t>10.10.2023 09:35:46</t>
  </si>
  <si>
    <t>10.10.2023 09:37:38</t>
  </si>
  <si>
    <t>10.10.2023 09:38:46</t>
  </si>
  <si>
    <t>10.10.2023 09:38:48</t>
  </si>
  <si>
    <t>10.10.2023 09:38:49</t>
  </si>
  <si>
    <t>10.10.2023 09:38:51</t>
  </si>
  <si>
    <t>10.10.2023 09:38:52</t>
  </si>
  <si>
    <t>10.10.2023 09:38:54</t>
  </si>
  <si>
    <t>10.10.2023 09:38:55</t>
  </si>
  <si>
    <t>10.10.2023 09:38:57</t>
  </si>
  <si>
    <t>10.10.2023 09:38:58</t>
  </si>
  <si>
    <t>10.10.2023 09:39:00</t>
  </si>
  <si>
    <t>10.10.2023 09:39:01</t>
  </si>
  <si>
    <t>10.10.2023 09:39:03</t>
  </si>
  <si>
    <t>10.10.2023 09:39:32</t>
  </si>
  <si>
    <t>10.10.2023 09:39:34</t>
  </si>
  <si>
    <t>10.10.2023 09:39:35</t>
  </si>
  <si>
    <t>10.10.2023 09:39:37</t>
  </si>
  <si>
    <t>10.10.2023 09:39:38</t>
  </si>
  <si>
    <t>10.10.2023 09:39:40</t>
  </si>
  <si>
    <t>10.10.2023 09:39:41</t>
  </si>
  <si>
    <t>10.10.2023 09:39:43</t>
  </si>
  <si>
    <t>10.10.2023 09:39:44</t>
  </si>
  <si>
    <t>10.10.2023 09:39:46</t>
  </si>
  <si>
    <t>10.10.2023 09:39:47</t>
  </si>
  <si>
    <t>10.10.2023 09:39:49</t>
  </si>
  <si>
    <t>10.10.2023 09:39:50</t>
  </si>
  <si>
    <t>10.10.2023 09:40:52</t>
  </si>
  <si>
    <t>10.10.2023 09:40:54</t>
  </si>
  <si>
    <t>10.10.2023 09:40:55</t>
  </si>
  <si>
    <t>10.10.2023 09:40:57</t>
  </si>
  <si>
    <t>10.10.2023 09:40:58</t>
  </si>
  <si>
    <t>10.10.2023 09:41:00</t>
  </si>
  <si>
    <t>10.10.2023 09:41:36</t>
  </si>
  <si>
    <t>10.10.2023 09:46:01</t>
  </si>
  <si>
    <t>10.10.2023 09:46:03</t>
  </si>
  <si>
    <t>10.10.2023 09:46:06</t>
  </si>
  <si>
    <t>10.10.2023 09:46:07</t>
  </si>
  <si>
    <t>10.10.2023 09:46:09</t>
  </si>
  <si>
    <t>10.10.2023 09:46:10</t>
  </si>
  <si>
    <t>10.10.2023 09:46:12</t>
  </si>
  <si>
    <t>10.10.2023 09:46:13</t>
  </si>
  <si>
    <t>10.10.2023 09:47:17</t>
  </si>
  <si>
    <t>10.10.2023 09:53:40</t>
  </si>
  <si>
    <t>10.10.2023 09:53:41</t>
  </si>
  <si>
    <t>10.10.2023 09:53:43</t>
  </si>
  <si>
    <t>10.10.2023 09:53:44</t>
  </si>
  <si>
    <t>10.10.2023 09:53:46</t>
  </si>
  <si>
    <t>10.10.2023 09:53:47</t>
  </si>
  <si>
    <t>10.10.2023 09:53:49</t>
  </si>
  <si>
    <t>10.10.2023 09:53:50</t>
  </si>
  <si>
    <t>10.10.2023 09:53:52</t>
  </si>
  <si>
    <t>10.10.2023 09:53:53</t>
  </si>
  <si>
    <t>10.10.2023 09:53:55</t>
  </si>
  <si>
    <t>10.10.2023 09:54:43</t>
  </si>
  <si>
    <t>10.10.2023 09:57:37</t>
  </si>
  <si>
    <t>10.10.2023 09:57:40</t>
  </si>
  <si>
    <t>10.10.2023 09:57:41</t>
  </si>
  <si>
    <t>10.10.2023 09:57:43</t>
  </si>
  <si>
    <t>10.10.2023 09:57:44</t>
  </si>
  <si>
    <t>10.10.2023 09:57:46</t>
  </si>
  <si>
    <t>10.10.2023 09:57:47</t>
  </si>
  <si>
    <t>10.10.2023 09:57:49</t>
  </si>
  <si>
    <t>10.10.2023 09:57:50</t>
  </si>
  <si>
    <t>10.10.2023 09:57:52</t>
  </si>
  <si>
    <t>10.10.2023 09:57:53</t>
  </si>
  <si>
    <t>10.10.2023 09:57:55</t>
  </si>
  <si>
    <t>10.10.2023 09:58:24</t>
  </si>
  <si>
    <t>10.10.2023 09:58:26</t>
  </si>
  <si>
    <t>10.10.2023 09:58:27</t>
  </si>
  <si>
    <t>10.10.2023 09:58:29</t>
  </si>
  <si>
    <t>10.10.2023 09:58:30</t>
  </si>
  <si>
    <t>10.10.2023 09:58:32</t>
  </si>
  <si>
    <t>10.10.2023 09:58:33</t>
  </si>
  <si>
    <t>10.10.2023 09:58:35</t>
  </si>
  <si>
    <t>10.10.2023 09:58:36</t>
  </si>
  <si>
    <t>10.10.2023 09:58:38</t>
  </si>
  <si>
    <t>10.10.2023 09:58:39</t>
  </si>
  <si>
    <t>10.10.2023 09:58:41</t>
  </si>
  <si>
    <t>10.10.2023 09:58:47</t>
  </si>
  <si>
    <t>10.10.2023 10:05:03</t>
  </si>
  <si>
    <t>10.10.2023 10:05:04</t>
  </si>
  <si>
    <t>10.10.2023 10:05:06</t>
  </si>
  <si>
    <t>10.10.2023 10:05:07</t>
  </si>
  <si>
    <t>10.10.2023 10:05:09</t>
  </si>
  <si>
    <t>10.10.2023 10:05:10</t>
  </si>
  <si>
    <t>10.10.2023 10:05:12</t>
  </si>
  <si>
    <t>10.10.2023 10:05:13</t>
  </si>
  <si>
    <t>10.10.2023 10:05:15</t>
  </si>
  <si>
    <t>10.10.2023 10:05:16</t>
  </si>
  <si>
    <t>10.10.2023 10:05:18</t>
  </si>
  <si>
    <t>10.10.2023 10:05:19</t>
  </si>
  <si>
    <t>10.10.2023 10:05:21</t>
  </si>
  <si>
    <t>10.10.2023 10:08:09</t>
  </si>
  <si>
    <t>10.10.2023 10:08:10</t>
  </si>
  <si>
    <t>10.10.2023 10:08:12</t>
  </si>
  <si>
    <t>10.10.2023 10:08:13</t>
  </si>
  <si>
    <t>10.10.2023 10:08:15</t>
  </si>
  <si>
    <t>10.10.2023 10:08:16</t>
  </si>
  <si>
    <t>10.10.2023 10:08:18</t>
  </si>
  <si>
    <t>10.10.2023 10:08:19</t>
  </si>
  <si>
    <t>10.10.2023 10:08:21</t>
  </si>
  <si>
    <t>10.10.2023 10:08:22</t>
  </si>
  <si>
    <t>10.10.2023 10:13:23</t>
  </si>
  <si>
    <t>10.10.2023 10:13:24</t>
  </si>
  <si>
    <t>10.10.2023 10:13:26</t>
  </si>
  <si>
    <t>10.10.2023 10:13:27</t>
  </si>
  <si>
    <t>10.10.2023 10:13:29</t>
  </si>
  <si>
    <t>10.10.2023 10:13:30</t>
  </si>
  <si>
    <t>10.10.2023 10:13:32</t>
  </si>
  <si>
    <t>10.10.2023 10:13:33</t>
  </si>
  <si>
    <t>10.10.2023 10:13:35</t>
  </si>
  <si>
    <t>10.10.2023 10:13:38</t>
  </si>
  <si>
    <t>10.10.2023 10:13:39</t>
  </si>
  <si>
    <t>10.10.2023 10:13:44</t>
  </si>
  <si>
    <t>10.10.2023 10:14:15</t>
  </si>
  <si>
    <t>10.10.2023 10:14:17</t>
  </si>
  <si>
    <t>10.10.2023 10:14:34</t>
  </si>
  <si>
    <t>10.10.2023 10:14:35</t>
  </si>
  <si>
    <t>10.10.2023 10:14:37</t>
  </si>
  <si>
    <t>10.10.2023 10:14:38</t>
  </si>
  <si>
    <t>10.10.2023 10:14:40</t>
  </si>
  <si>
    <t>10.10.2023 10:14:41</t>
  </si>
  <si>
    <t>10.10.2023 10:14:43</t>
  </si>
  <si>
    <t>10.10.2023 10:14:44</t>
  </si>
  <si>
    <t>10.10.2023 10:14:46</t>
  </si>
  <si>
    <t>10.10.2023 10:14:47</t>
  </si>
  <si>
    <t>10.10.2023 10:14:49</t>
  </si>
  <si>
    <t>10.10.2023 10:14:50</t>
  </si>
  <si>
    <t>10.10.2023 10:14:52</t>
  </si>
  <si>
    <t>10.10.2023 10:14:55</t>
  </si>
  <si>
    <t>10.10.2023 10:20:14</t>
  </si>
  <si>
    <t>10.10.2023 10:20:15</t>
  </si>
  <si>
    <t>10.10.2023 10:20:17</t>
  </si>
  <si>
    <t>10.10.2023 10:20:18</t>
  </si>
  <si>
    <t>10.10.2023 10:20:20</t>
  </si>
  <si>
    <t>10.10.2023 10:20:21</t>
  </si>
  <si>
    <t>10.10.2023 10:20:23</t>
  </si>
  <si>
    <t>10.10.2023 10:20:24</t>
  </si>
  <si>
    <t>10.10.2023 10:20:26</t>
  </si>
  <si>
    <t>10.10.2023 10:20:27</t>
  </si>
  <si>
    <t>10.10.2023 10:20:29</t>
  </si>
  <si>
    <t>10.10.2023 10:20:30</t>
  </si>
  <si>
    <t>10.10.2023 10:20:32</t>
  </si>
  <si>
    <t>10.10.2023 10:20:33</t>
  </si>
  <si>
    <t>10.10.2023 10:20:35</t>
  </si>
  <si>
    <t>10.10.2023 10:20:36</t>
  </si>
  <si>
    <t>10.10.2023 10:20:38</t>
  </si>
  <si>
    <t>10.10.2023 10:22:03</t>
  </si>
  <si>
    <t>10.10.2023 10:22:04</t>
  </si>
  <si>
    <t>10.10.2023 10:22:06</t>
  </si>
  <si>
    <t>10.10.2023 10:22:07</t>
  </si>
  <si>
    <t>10.10.2023 10:22:09</t>
  </si>
  <si>
    <t>10.10.2023 10:22:10</t>
  </si>
  <si>
    <t>10.10.2023 10:22:12</t>
  </si>
  <si>
    <t>10.10.2023 10:22:15</t>
  </si>
  <si>
    <t>10.10.2023 10:22:16</t>
  </si>
  <si>
    <t>10.10.2023 10:22:18</t>
  </si>
  <si>
    <t>10.10.2023 10:22:19</t>
  </si>
  <si>
    <t>10.10.2023 10:22:21</t>
  </si>
  <si>
    <t>10.10.2023 10:22:58</t>
  </si>
  <si>
    <t>10.10.2023 10:22:59</t>
  </si>
  <si>
    <t>10.10.2023 10:23:01</t>
  </si>
  <si>
    <t>10.10.2023 10:23:02</t>
  </si>
  <si>
    <t>10.10.2023 10:23:04</t>
  </si>
  <si>
    <t>10.10.2023 10:23:05</t>
  </si>
  <si>
    <t>10.10.2023 10:23:07</t>
  </si>
  <si>
    <t>10.10.2023 10:23:08</t>
  </si>
  <si>
    <t>10.10.2023 10:23:10</t>
  </si>
  <si>
    <t>10.10.2023 10:23:11</t>
  </si>
  <si>
    <t>10.10.2023 10:23:13</t>
  </si>
  <si>
    <t>10.10.2023 10:23:14</t>
  </si>
  <si>
    <t>10.10.2023 10:23:16</t>
  </si>
  <si>
    <t>10.10.2023 10:23:17</t>
  </si>
  <si>
    <t>10.10.2023 10:23:19</t>
  </si>
  <si>
    <t>10.10.2023 10:24:20</t>
  </si>
  <si>
    <t>10.10.2023 10:26:51</t>
  </si>
  <si>
    <t>10.10.2023 10:26:52</t>
  </si>
  <si>
    <t>10.10.2023 10:26:54</t>
  </si>
  <si>
    <t>10.10.2023 10:26:55</t>
  </si>
  <si>
    <t>10.10.2023 10:26:57</t>
  </si>
  <si>
    <t>10.10.2023 10:26:58</t>
  </si>
  <si>
    <t>10.10.2023 10:27:00</t>
  </si>
  <si>
    <t>10.10.2023 10:27:01</t>
  </si>
  <si>
    <t>10.10.2023 10:27:17</t>
  </si>
  <si>
    <t>10.10.2023 10:28:10</t>
  </si>
  <si>
    <t>10.10.2023 10:28:12</t>
  </si>
  <si>
    <t>10.10.2023 10:28:13</t>
  </si>
  <si>
    <t>10.10.2023 10:28:15</t>
  </si>
  <si>
    <t>10.10.2023 10:28:16</t>
  </si>
  <si>
    <t>10.10.2023 10:28:18</t>
  </si>
  <si>
    <t>10.10.2023 10:28:19</t>
  </si>
  <si>
    <t>10.10.2023 10:28:21</t>
  </si>
  <si>
    <t>10.10.2023 10:28:22</t>
  </si>
  <si>
    <t>10.10.2023 10:28:24</t>
  </si>
  <si>
    <t>10.10.2023 10:28:25</t>
  </si>
  <si>
    <t>10.10.2023 10:32:24</t>
  </si>
  <si>
    <t>10.10.2023 10:32:26</t>
  </si>
  <si>
    <t>10.10.2023 10:32:27</t>
  </si>
  <si>
    <t>10.10.2023 10:32:29</t>
  </si>
  <si>
    <t>10.10.2023 10:32:30</t>
  </si>
  <si>
    <t>10.10.2023 10:32:32</t>
  </si>
  <si>
    <t>10.10.2023 10:32:33</t>
  </si>
  <si>
    <t>10.10.2023 10:32:35</t>
  </si>
  <si>
    <t>10.10.2023 10:32:36</t>
  </si>
  <si>
    <t>10.10.2023 10:34:34</t>
  </si>
  <si>
    <t>10.10.2023 10:34:35</t>
  </si>
  <si>
    <t>10.10.2023 10:34:37</t>
  </si>
  <si>
    <t>10.10.2023 10:34:40</t>
  </si>
  <si>
    <t>10.10.2023 10:34:41</t>
  </si>
  <si>
    <t>10.10.2023 10:34:43</t>
  </si>
  <si>
    <t>10.10.2023 10:38:01</t>
  </si>
  <si>
    <t>10.10.2023 10:38:03</t>
  </si>
  <si>
    <t>10.10.2023 10:38:04</t>
  </si>
  <si>
    <t>10.10.2023 10:38:06</t>
  </si>
  <si>
    <t>10.10.2023 10:38:07</t>
  </si>
  <si>
    <t>10.10.2023 10:38:09</t>
  </si>
  <si>
    <t>10.10.2023 10:38:12</t>
  </si>
  <si>
    <t>10.10.2023 10:38:13</t>
  </si>
  <si>
    <t>10.10.2023 10:38:16</t>
  </si>
  <si>
    <t>10.10.2023 10:46:01</t>
  </si>
  <si>
    <t>10.10.2023 10:46:03</t>
  </si>
  <si>
    <t>10.10.2023 10:46:04</t>
  </si>
  <si>
    <t>10.10.2023 10:46:06</t>
  </si>
  <si>
    <t>10.10.2023 10:46:07</t>
  </si>
  <si>
    <t>10.10.2023 10:46:09</t>
  </si>
  <si>
    <t>10.10.2023 10:46:10</t>
  </si>
  <si>
    <t>10.10.2023 10:46:12</t>
  </si>
  <si>
    <t>10.10.2023 10:46:13</t>
  </si>
  <si>
    <t>10.10.2023 10:46:15</t>
  </si>
  <si>
    <t>10.10.2023 10:46:16</t>
  </si>
  <si>
    <t>10.10.2023 10:46:18</t>
  </si>
  <si>
    <t>10.10.2023 10:46:19</t>
  </si>
  <si>
    <t>10.10.2023 10:46:21</t>
  </si>
  <si>
    <t>10.10.2023 10:46:24</t>
  </si>
  <si>
    <t>10.10.2023 10:46:27</t>
  </si>
  <si>
    <t>10.10.2023 10:46:28</t>
  </si>
  <si>
    <t>10.10.2023 10:46:30</t>
  </si>
  <si>
    <t>10.10.2023 10:46:31</t>
  </si>
  <si>
    <t>10.10.2023 10:46:33</t>
  </si>
  <si>
    <t>10.10.2023 10:46:34</t>
  </si>
  <si>
    <t>10.10.2023 10:46:36</t>
  </si>
  <si>
    <t>10.10.2023 10:46:37</t>
  </si>
  <si>
    <t>10.10.2023 10:46:39</t>
  </si>
  <si>
    <t>10.10.2023 10:46:40</t>
  </si>
  <si>
    <t>10.10.2023 10:46:42</t>
  </si>
  <si>
    <t>10.10.2023 10:46:54</t>
  </si>
  <si>
    <t>10.10.2023 10:46:56</t>
  </si>
  <si>
    <t>10.10.2023 10:46:57</t>
  </si>
  <si>
    <t>10.10.2023 10:46:59</t>
  </si>
  <si>
    <t>10.10.2023 10:47:00</t>
  </si>
  <si>
    <t>10.10.2023 10:47:02</t>
  </si>
  <si>
    <t>10.10.2023 10:47:03</t>
  </si>
  <si>
    <t>10.10.2023 10:47:05</t>
  </si>
  <si>
    <t>10.10.2023 10:47:06</t>
  </si>
  <si>
    <t>10.10.2023 10:47:14</t>
  </si>
  <si>
    <t>10.10.2023 10:47:33</t>
  </si>
  <si>
    <t>10.10.2023 10:47:34</t>
  </si>
  <si>
    <t>10.10.2023 10:47:35</t>
  </si>
  <si>
    <t>10.10.2023 10:47:37</t>
  </si>
  <si>
    <t>10.10.2023 10:47:38</t>
  </si>
  <si>
    <t>10.10.2023 10:47:40</t>
  </si>
  <si>
    <t>10.10.2023 10:47:41</t>
  </si>
  <si>
    <t>10.10.2023 10:47:43</t>
  </si>
  <si>
    <t>10.10.2023 10:47:44</t>
  </si>
  <si>
    <t>10.10.2023 10:47:48</t>
  </si>
  <si>
    <t>10.10.2023 10:47:49</t>
  </si>
  <si>
    <t>10.10.2023 10:47:51</t>
  </si>
  <si>
    <t>10.10.2023 10:47:52</t>
  </si>
  <si>
    <t>10.10.2023 10:47:54</t>
  </si>
  <si>
    <t>10.10.2023 10:49:15</t>
  </si>
  <si>
    <t>10.10.2023 10:49:17</t>
  </si>
  <si>
    <t>10.10.2023 10:49:18</t>
  </si>
  <si>
    <t>10.10.2023 10:49:20</t>
  </si>
  <si>
    <t>10.10.2023 10:49:21</t>
  </si>
  <si>
    <t>10.10.2023 10:49:23</t>
  </si>
  <si>
    <t>10.10.2023 10:49:24</t>
  </si>
  <si>
    <t>10.10.2023 10:49:26</t>
  </si>
  <si>
    <t>10.10.2023 10:49:27</t>
  </si>
  <si>
    <t>10.10.2023 10:49:29</t>
  </si>
  <si>
    <t>10.10.2023 10:49:30</t>
  </si>
  <si>
    <t>10.10.2023 10:49:32</t>
  </si>
  <si>
    <t>10.10.2023 10:49:33</t>
  </si>
  <si>
    <t>10.10.2023 10:50:06</t>
  </si>
  <si>
    <t>10.10.2023 10:50:07</t>
  </si>
  <si>
    <t>10.10.2023 10:50:10</t>
  </si>
  <si>
    <t>10.10.2023 10:50:15</t>
  </si>
  <si>
    <t>10.10.2023 10:50:16</t>
  </si>
  <si>
    <t>10.10.2023 10:50:18</t>
  </si>
  <si>
    <t>10.10.2023 10:50:19</t>
  </si>
  <si>
    <t>10.10.2023 10:50:21</t>
  </si>
  <si>
    <t>10.10.2023 10:50:22</t>
  </si>
  <si>
    <t>10.10.2023 10:50:24</t>
  </si>
  <si>
    <t>10.10.2023 10:50:31</t>
  </si>
  <si>
    <t>10.10.2023 10:50:33</t>
  </si>
  <si>
    <t>10.10.2023 10:50:34</t>
  </si>
  <si>
    <t>10.10.2023 10:50:36</t>
  </si>
  <si>
    <t>10.10.2023 10:50:37</t>
  </si>
  <si>
    <t>10.10.2023 10:50:39</t>
  </si>
  <si>
    <t>10.10.2023 10:50:40</t>
  </si>
  <si>
    <t>10.10.2023 10:50:42</t>
  </si>
  <si>
    <t>10.10.2023 10:50:43</t>
  </si>
  <si>
    <t>10.10.2023 10:50:45</t>
  </si>
  <si>
    <t>10.10.2023 10:50:46</t>
  </si>
  <si>
    <t>10.10.2023 10:50:48</t>
  </si>
  <si>
    <t>10.10.2023 10:53:55</t>
  </si>
  <si>
    <t>10.10.2023 10:53:57</t>
  </si>
  <si>
    <t>10.10.2023 10:53:59</t>
  </si>
  <si>
    <t>10.10.2023 10:54:00</t>
  </si>
  <si>
    <t>10.10.2023 10:54:02</t>
  </si>
  <si>
    <t>10.10.2023 10:54:03</t>
  </si>
  <si>
    <t>10.10.2023 10:54:05</t>
  </si>
  <si>
    <t>10.10.2023 10:54:06</t>
  </si>
  <si>
    <t>10.10.2023 10:54:08</t>
  </si>
  <si>
    <t>10.10.2023 10:54:09</t>
  </si>
  <si>
    <t>10.10.2023 10:54:15</t>
  </si>
  <si>
    <t>10.10.2023 10:54:17</t>
  </si>
  <si>
    <t>10.10.2023 10:54:18</t>
  </si>
  <si>
    <t>10.10.2023 10:54:20</t>
  </si>
  <si>
    <t>10.10.2023 10:54:21</t>
  </si>
  <si>
    <t>10.10.2023 10:54:23</t>
  </si>
  <si>
    <t>10.10.2023 10:54:24</t>
  </si>
  <si>
    <t>10.10.2023 10:54:26</t>
  </si>
  <si>
    <t>10.10.2023 10:54:27</t>
  </si>
  <si>
    <t>10.10.2023 10:54:29</t>
  </si>
  <si>
    <t>10.10.2023 10:54:30</t>
  </si>
  <si>
    <t>10.10.2023 10:54:32</t>
  </si>
  <si>
    <t>10.10.2023 10:54:33</t>
  </si>
  <si>
    <t>10.10.2023 10:54:35</t>
  </si>
  <si>
    <t>10.10.2023 10:54:36</t>
  </si>
  <si>
    <t>10.10.2023 10:58:59</t>
  </si>
  <si>
    <t>10.10.2023 10:59:03</t>
  </si>
  <si>
    <t>10.10.2023 10:59:05</t>
  </si>
  <si>
    <t>10.10.2023 10:59:06</t>
  </si>
  <si>
    <t>10.10.2023 10:59:08</t>
  </si>
  <si>
    <t>10.10.2023 10:59:09</t>
  </si>
  <si>
    <t>10.10.2023 10:59:11</t>
  </si>
  <si>
    <t>10.10.2023 10:59:12</t>
  </si>
  <si>
    <t>10.10.2023 10:59:14</t>
  </si>
  <si>
    <t>10.10.2023 10:59:15</t>
  </si>
  <si>
    <t>10.10.2023 10:59:17</t>
  </si>
  <si>
    <t>10.10.2023 10:59:18</t>
  </si>
  <si>
    <t>10.10.2023 10:59:20</t>
  </si>
  <si>
    <t>10.10.2023 11:00:06</t>
  </si>
  <si>
    <t>10.10.2023 11:02:00</t>
  </si>
  <si>
    <t>10.10.2023 11:02:01</t>
  </si>
  <si>
    <t>10.10.2023 11:02:04</t>
  </si>
  <si>
    <t>10.10.2023 11:02:06</t>
  </si>
  <si>
    <t>10.10.2023 11:02:07</t>
  </si>
  <si>
    <t>10.10.2023 11:02:09</t>
  </si>
  <si>
    <t>10.10.2023 11:02:10</t>
  </si>
  <si>
    <t>10.10.2023 11:02:12</t>
  </si>
  <si>
    <t>10.10.2023 11:02:13</t>
  </si>
  <si>
    <t>10.10.2023 11:02:15</t>
  </si>
  <si>
    <t>10.10.2023 11:02:16</t>
  </si>
  <si>
    <t>10.10.2023 11:02:18</t>
  </si>
  <si>
    <t>10.10.2023 11:02:19</t>
  </si>
  <si>
    <t>10.10.2023 11:02:21</t>
  </si>
  <si>
    <t>10.10.2023 11:02:30</t>
  </si>
  <si>
    <t>10.10.2023 11:02:31</t>
  </si>
  <si>
    <t>10.10.2023 11:02:33</t>
  </si>
  <si>
    <t>10.10.2023 11:02:34</t>
  </si>
  <si>
    <t>10.10.2023 11:02:36</t>
  </si>
  <si>
    <t>10.10.2023 11:02:37</t>
  </si>
  <si>
    <t>10.10.2023 11:02:39</t>
  </si>
  <si>
    <t>10.10.2023 11:02:40</t>
  </si>
  <si>
    <t>10.10.2023 11:02:42</t>
  </si>
  <si>
    <t>10.10.2023 11:02:43</t>
  </si>
  <si>
    <t>10.10.2023 11:06:45</t>
  </si>
  <si>
    <t>10.10.2023 11:06:46</t>
  </si>
  <si>
    <t>10.10.2023 11:06:48</t>
  </si>
  <si>
    <t>10.10.2023 11:06:49</t>
  </si>
  <si>
    <t>10.10.2023 11:06:51</t>
  </si>
  <si>
    <t>10.10.2023 11:06:52</t>
  </si>
  <si>
    <t>10.10.2023 11:06:54</t>
  </si>
  <si>
    <t>10.10.2023 11:06:55</t>
  </si>
  <si>
    <t>10.10.2023 11:06:57</t>
  </si>
  <si>
    <t>10.10.2023 11:06:58</t>
  </si>
  <si>
    <t>10.10.2023 11:09:42</t>
  </si>
  <si>
    <t>10.10.2023 11:09:43</t>
  </si>
  <si>
    <t>10.10.2023 11:09:45</t>
  </si>
  <si>
    <t>10.10.2023 11:09:46</t>
  </si>
  <si>
    <t>10.10.2023 11:09:48</t>
  </si>
  <si>
    <t>10.10.2023 11:09:49</t>
  </si>
  <si>
    <t>10.10.2023 11:14:04</t>
  </si>
  <si>
    <t>10.10.2023 11:14:06</t>
  </si>
  <si>
    <t>10.10.2023 11:14:07</t>
  </si>
  <si>
    <t>10.10.2023 11:14:09</t>
  </si>
  <si>
    <t>10.10.2023 11:14:10</t>
  </si>
  <si>
    <t>10.10.2023 11:14:12</t>
  </si>
  <si>
    <t>10.10.2023 11:14:13</t>
  </si>
  <si>
    <t>10.10.2023 11:14:15</t>
  </si>
  <si>
    <t>10.10.2023 11:14:16</t>
  </si>
  <si>
    <t>10.10.2023 11:14:18</t>
  </si>
  <si>
    <t>10.10.2023 11:14:19</t>
  </si>
  <si>
    <t>10.10.2023 11:17:09</t>
  </si>
  <si>
    <t>10.10.2023 11:17:15</t>
  </si>
  <si>
    <t>10.10.2023 11:18:17</t>
  </si>
  <si>
    <t>10.10.2023 11:27:17</t>
  </si>
  <si>
    <t>10.10.2023 11:27:18</t>
  </si>
  <si>
    <t>10.10.2023 11:27:20</t>
  </si>
  <si>
    <t>10.10.2023 11:27:21</t>
  </si>
  <si>
    <t>10.10.2023 11:27:23</t>
  </si>
  <si>
    <t>10.10.2023 11:27:24</t>
  </si>
  <si>
    <t>10.10.2023 11:28:09</t>
  </si>
  <si>
    <t>10.10.2023 11:28:10</t>
  </si>
  <si>
    <t>10.10.2023 11:28:12</t>
  </si>
  <si>
    <t>10.10.2023 11:28:13</t>
  </si>
  <si>
    <t>10.10.2023 11:30:07</t>
  </si>
  <si>
    <t>10.10.2023 11:32:28</t>
  </si>
  <si>
    <t>10.10.2023 11:32:29</t>
  </si>
  <si>
    <t>10.10.2023 11:32:31</t>
  </si>
  <si>
    <t>10.10.2023 11:32:32</t>
  </si>
  <si>
    <t>10.10.2023 11:32:34</t>
  </si>
  <si>
    <t>10.10.2023 11:32:35</t>
  </si>
  <si>
    <t>10.10.2023 11:32:37</t>
  </si>
  <si>
    <t>10.10.2023 11:32:38</t>
  </si>
  <si>
    <t>10.10.2023 11:32:40</t>
  </si>
  <si>
    <t>10.10.2023 11:32:41</t>
  </si>
  <si>
    <t>10.10.2023 11:32:43</t>
  </si>
  <si>
    <t>10.10.2023 11:32:44</t>
  </si>
  <si>
    <t>10.10.2023 11:34:52</t>
  </si>
  <si>
    <t>10.10.2023 11:34:54</t>
  </si>
  <si>
    <t>10.10.2023 11:34:55</t>
  </si>
  <si>
    <t>10.10.2023 11:34:57</t>
  </si>
  <si>
    <t>10.10.2023 11:34:58</t>
  </si>
  <si>
    <t>10.10.2023 11:35:00</t>
  </si>
  <si>
    <t>10.10.2023 11:35:01</t>
  </si>
  <si>
    <t>10.10.2023 11:35:03</t>
  </si>
  <si>
    <t>10.10.2023 11:35:04</t>
  </si>
  <si>
    <t>10.10.2023 11:35:06</t>
  </si>
  <si>
    <t>10.10.2023 11:35:07</t>
  </si>
  <si>
    <t>10.10.2023 11:37:28</t>
  </si>
  <si>
    <t>10.10.2023 11:37:31</t>
  </si>
  <si>
    <t>10.10.2023 11:37:32</t>
  </si>
  <si>
    <t>10.10.2023 11:37:34</t>
  </si>
  <si>
    <t>10.10.2023 11:37:35</t>
  </si>
  <si>
    <t>10.10.2023 11:37:37</t>
  </si>
  <si>
    <t>10.10.2023 11:37:41</t>
  </si>
  <si>
    <t>10.10.2023 11:37:43</t>
  </si>
  <si>
    <t>10.10.2023 11:38:06</t>
  </si>
  <si>
    <t>10.10.2023 11:38:07</t>
  </si>
  <si>
    <t>10.10.2023 11:38:09</t>
  </si>
  <si>
    <t>10.10.2023 11:38:10</t>
  </si>
  <si>
    <t>10.10.2023 11:38:12</t>
  </si>
  <si>
    <t>10.10.2023 11:38:13</t>
  </si>
  <si>
    <t>10.10.2023 11:40:25</t>
  </si>
  <si>
    <t>10.10.2023 11:40:32</t>
  </si>
  <si>
    <t>10.10.2023 11:40:34</t>
  </si>
  <si>
    <t>10.10.2023 11:40:35</t>
  </si>
  <si>
    <t>10.10.2023 11:40:54</t>
  </si>
  <si>
    <t>10.10.2023 11:40:55</t>
  </si>
  <si>
    <t>10.10.2023 11:40:57</t>
  </si>
  <si>
    <t>10.10.2023 11:40:58</t>
  </si>
  <si>
    <t>10.10.2023 11:41:00</t>
  </si>
  <si>
    <t>10.10.2023 11:41:01</t>
  </si>
  <si>
    <t>10.10.2023 11:41:03</t>
  </si>
  <si>
    <t>10.10.2023 11:41:04</t>
  </si>
  <si>
    <t>10.10.2023 11:41:06</t>
  </si>
  <si>
    <t>10.10.2023 11:41:07</t>
  </si>
  <si>
    <t>10.10.2023 11:41:09</t>
  </si>
  <si>
    <t>10.10.2023 11:42:35</t>
  </si>
  <si>
    <t>10.10.2023 11:42:37</t>
  </si>
  <si>
    <t>10.10.2023 11:42:38</t>
  </si>
  <si>
    <t>10.10.2023 11:42:40</t>
  </si>
  <si>
    <t>10.10.2023 11:42:41</t>
  </si>
  <si>
    <t>10.10.2023 11:42:43</t>
  </si>
  <si>
    <t>10.10.2023 11:42:44</t>
  </si>
  <si>
    <t>10.10.2023 11:42:47</t>
  </si>
  <si>
    <t>10.10.2023 11:42:50</t>
  </si>
  <si>
    <t>10.10.2023 11:46:12</t>
  </si>
  <si>
    <t>10.10.2023 11:46:14</t>
  </si>
  <si>
    <t>10.10.2023 11:46:15</t>
  </si>
  <si>
    <t>10.10.2023 11:46:17</t>
  </si>
  <si>
    <t>10.10.2023 11:46:46</t>
  </si>
  <si>
    <t>10.10.2023 11:46:47</t>
  </si>
  <si>
    <t>10.10.2023 11:46:49</t>
  </si>
  <si>
    <t>10.10.2023 11:48:18</t>
  </si>
  <si>
    <t>10.10.2023 11:48:20</t>
  </si>
  <si>
    <t>10.10.2023 11:48:21</t>
  </si>
  <si>
    <t>10.10.2023 11:48:23</t>
  </si>
  <si>
    <t>10.10.2023 11:48:24</t>
  </si>
  <si>
    <t>10.10.2023 11:48:26</t>
  </si>
  <si>
    <t>10.10.2023 11:48:27</t>
  </si>
  <si>
    <t>10.10.2023 11:48:29</t>
  </si>
  <si>
    <t>10.10.2023 11:48:30</t>
  </si>
  <si>
    <t>10.10.2023 11:48:32</t>
  </si>
  <si>
    <t>10.10.2023 11:49:59</t>
  </si>
  <si>
    <t>10.10.2023 11:50:00</t>
  </si>
  <si>
    <t>10.10.2023 11:50:02</t>
  </si>
  <si>
    <t>10.10.2023 11:50:05</t>
  </si>
  <si>
    <t>10.10.2023 11:50:06</t>
  </si>
  <si>
    <t>10.10.2023 11:50:08</t>
  </si>
  <si>
    <t>10.10.2023 11:50:09</t>
  </si>
  <si>
    <t>10.10.2023 11:50:11</t>
  </si>
  <si>
    <t>10.10.2023 11:50:12</t>
  </si>
  <si>
    <t>10.10.2023 11:50:14</t>
  </si>
  <si>
    <t>10.10.2023 11:50:15</t>
  </si>
  <si>
    <t>10.10.2023 11:50:17</t>
  </si>
  <si>
    <t>10.10.2023 11:51:23</t>
  </si>
  <si>
    <t>10.10.2023 11:51:24</t>
  </si>
  <si>
    <t>10.10.2023 11:51:26</t>
  </si>
  <si>
    <t>10.10.2023 11:51:27</t>
  </si>
  <si>
    <t>10.10.2023 11:51:29</t>
  </si>
  <si>
    <t>10.10.2023 11:51:30</t>
  </si>
  <si>
    <t>10.10.2023 11:51:32</t>
  </si>
  <si>
    <t>10.10.2023 11:51:33</t>
  </si>
  <si>
    <t>10.10.2023 11:51:35</t>
  </si>
  <si>
    <t>10.10.2023 11:51:36</t>
  </si>
  <si>
    <t>10.10.2023 11:51:38</t>
  </si>
  <si>
    <t>10.10.2023 11:51:39</t>
  </si>
  <si>
    <t>10.10.2023 11:51:41</t>
  </si>
  <si>
    <t>10.10.2023 11:51:42</t>
  </si>
  <si>
    <t>10.10.2023 11:51:44</t>
  </si>
  <si>
    <t>10.10.2023 11:51:45</t>
  </si>
  <si>
    <t>10.10.2023 11:51:47</t>
  </si>
  <si>
    <t>10.10.2023 11:51:48</t>
  </si>
  <si>
    <t>10.10.2023 11:51:50</t>
  </si>
  <si>
    <t>10.10.2023 11:51:51</t>
  </si>
  <si>
    <t>10.10.2023 11:51:53</t>
  </si>
  <si>
    <t>10.10.2023 11:52:10</t>
  </si>
  <si>
    <t>10.10.2023 11:52:12</t>
  </si>
  <si>
    <t>10.10.2023 11:52:13</t>
  </si>
  <si>
    <t>10.10.2023 11:52:15</t>
  </si>
  <si>
    <t>10.10.2023 11:52:16</t>
  </si>
  <si>
    <t>10.10.2023 11:52:20</t>
  </si>
  <si>
    <t>10.10.2023 11:52:26</t>
  </si>
  <si>
    <t>10.10.2023 11:52:30</t>
  </si>
  <si>
    <t>10.10.2023 11:53:51</t>
  </si>
  <si>
    <t>10.10.2023 11:58:31</t>
  </si>
  <si>
    <t>10.10.2023 11:59:04</t>
  </si>
  <si>
    <t>10.10.2023 11:59:26</t>
  </si>
  <si>
    <t>10.10.2023 11:59:27</t>
  </si>
  <si>
    <t>10.10.2023 11:59:29</t>
  </si>
  <si>
    <t>10.10.2023 11:59:30</t>
  </si>
  <si>
    <t>10.10.2023 11:59:32</t>
  </si>
  <si>
    <t>10.10.2023 11:59:33</t>
  </si>
  <si>
    <t>10.10.2023 11:59:35</t>
  </si>
  <si>
    <t>10.10.2023 11:59:36</t>
  </si>
  <si>
    <t>10.10.2023 11:59:38</t>
  </si>
  <si>
    <t>10.10.2023 11:59:39</t>
  </si>
  <si>
    <t>10.10.2023 11:59:41</t>
  </si>
  <si>
    <t>10.10.2023 11:59:42</t>
  </si>
  <si>
    <t>10.10.2023 11:59:44</t>
  </si>
  <si>
    <t>10.10.2023 11:59:45</t>
  </si>
  <si>
    <t>10.10.2023 11:59:47</t>
  </si>
  <si>
    <t>10.10.2023 11:59:48</t>
  </si>
  <si>
    <t>10.10.2023 11:59:50</t>
  </si>
  <si>
    <t>10.10.2023 11:59:51</t>
  </si>
  <si>
    <t>10.10.2023 12:03:24</t>
  </si>
  <si>
    <t>10.10.2023 12:03:34</t>
  </si>
  <si>
    <t>10.10.2023 12:03:35</t>
  </si>
  <si>
    <t>10.10.2023 12:03:37</t>
  </si>
  <si>
    <t>10.10.2023 12:03:38</t>
  </si>
  <si>
    <t>10.10.2023 12:03:40</t>
  </si>
  <si>
    <t>10.10.2023 12:03:41</t>
  </si>
  <si>
    <t>10.10.2023 12:03:43</t>
  </si>
  <si>
    <t>10.10.2023 12:03:44</t>
  </si>
  <si>
    <t>10.10.2023 12:03:46</t>
  </si>
  <si>
    <t>10.10.2023 12:03:47</t>
  </si>
  <si>
    <t>10.10.2023 12:05:01</t>
  </si>
  <si>
    <t>10.10.2023 12:05:03</t>
  </si>
  <si>
    <t>10.10.2023 12:05:04</t>
  </si>
  <si>
    <t>10.10.2023 12:05:06</t>
  </si>
  <si>
    <t>10.10.2023 12:05:07</t>
  </si>
  <si>
    <t>10.10.2023 12:05:09</t>
  </si>
  <si>
    <t>10.10.2023 12:05:10</t>
  </si>
  <si>
    <t>10.10.2023 12:05:13</t>
  </si>
  <si>
    <t>10.10.2023 12:05:15</t>
  </si>
  <si>
    <t>10.10.2023 12:05:16</t>
  </si>
  <si>
    <t>10.10.2023 12:05:18</t>
  </si>
  <si>
    <t>10.10.2023 12:05:38</t>
  </si>
  <si>
    <t>10.10.2023 12:06:20</t>
  </si>
  <si>
    <t>10.10.2023 12:06:34</t>
  </si>
  <si>
    <t>10.10.2023 12:06:35</t>
  </si>
  <si>
    <t>10.10.2023 12:06:37</t>
  </si>
  <si>
    <t>10.10.2023 12:06:38</t>
  </si>
  <si>
    <t>10.10.2023 12:06:40</t>
  </si>
  <si>
    <t>10.10.2023 12:06:41</t>
  </si>
  <si>
    <t>10.10.2023 12:08:07</t>
  </si>
  <si>
    <t>10.10.2023 12:08:23</t>
  </si>
  <si>
    <t>10.10.2023 12:08:24</t>
  </si>
  <si>
    <t>10.10.2023 12:08:26</t>
  </si>
  <si>
    <t>10.10.2023 12:08:27</t>
  </si>
  <si>
    <t>10.10.2023 12:08:29</t>
  </si>
  <si>
    <t>10.10.2023 12:08:30</t>
  </si>
  <si>
    <t>10.10.2023 12:08:32</t>
  </si>
  <si>
    <t>10.10.2023 12:08:33</t>
  </si>
  <si>
    <t>10.10.2023 12:08:35</t>
  </si>
  <si>
    <t>10.10.2023 12:08:36</t>
  </si>
  <si>
    <t>10.10.2023 12:09:20</t>
  </si>
  <si>
    <t>10.10.2023 12:09:21</t>
  </si>
  <si>
    <t>10.10.2023 12:09:23</t>
  </si>
  <si>
    <t>10.10.2023 12:09:24</t>
  </si>
  <si>
    <t>10.10.2023 12:09:26</t>
  </si>
  <si>
    <t>10.10.2023 12:09:27</t>
  </si>
  <si>
    <t>10.10.2023 12:09:29</t>
  </si>
  <si>
    <t>10.10.2023 12:09:30</t>
  </si>
  <si>
    <t>10.10.2023 12:09:32</t>
  </si>
  <si>
    <t>10.10.2023 12:09:33</t>
  </si>
  <si>
    <t>10.10.2023 12:09:35</t>
  </si>
  <si>
    <t>10.10.2023 12:09:36</t>
  </si>
  <si>
    <t>10.10.2023 12:10:18</t>
  </si>
  <si>
    <t>10.10.2023 12:10:20</t>
  </si>
  <si>
    <t>10.10.2023 12:10:21</t>
  </si>
  <si>
    <t>10.10.2023 12:10:23</t>
  </si>
  <si>
    <t>10.10.2023 12:10:24</t>
  </si>
  <si>
    <t>10.10.2023 12:10:26</t>
  </si>
  <si>
    <t>10.10.2023 12:10:27</t>
  </si>
  <si>
    <t>10.10.2023 12:10:29</t>
  </si>
  <si>
    <t>10.10.2023 12:10:30</t>
  </si>
  <si>
    <t>10.10.2023 12:10:32</t>
  </si>
  <si>
    <t>10.10.2023 12:15:32</t>
  </si>
  <si>
    <t>10.10.2023 12:15:34</t>
  </si>
  <si>
    <t>10.10.2023 12:15:35</t>
  </si>
  <si>
    <t>10.10.2023 12:18:10</t>
  </si>
  <si>
    <t>10.10.2023 12:19:07</t>
  </si>
  <si>
    <t>10.10.2023 12:20:06</t>
  </si>
  <si>
    <t>10.10.2023 12:20:07</t>
  </si>
  <si>
    <t>10.10.2023 12:20:09</t>
  </si>
  <si>
    <t>10.10.2023 12:20:10</t>
  </si>
  <si>
    <t>10.10.2023 12:20:12</t>
  </si>
  <si>
    <t>10.10.2023 12:20:13</t>
  </si>
  <si>
    <t>10.10.2023 12:20:15</t>
  </si>
  <si>
    <t>10.10.2023 12:20:16</t>
  </si>
  <si>
    <t>10.10.2023 12:20:18</t>
  </si>
  <si>
    <t>10.10.2023 12:20:19</t>
  </si>
  <si>
    <t>10.10.2023 12:20:21</t>
  </si>
  <si>
    <t>10.10.2023 12:20:50</t>
  </si>
  <si>
    <t>10.10.2023 12:21:14</t>
  </si>
  <si>
    <t>10.10.2023 12:21:15</t>
  </si>
  <si>
    <t>10.10.2023 12:21:17</t>
  </si>
  <si>
    <t>10.10.2023 12:21:18</t>
  </si>
  <si>
    <t>10.10.2023 12:21:20</t>
  </si>
  <si>
    <t>10.10.2023 12:21:21</t>
  </si>
  <si>
    <t>10.10.2023 12:21:23</t>
  </si>
  <si>
    <t>10.10.2023 12:21:24</t>
  </si>
  <si>
    <t>10.10.2023 12:21:26</t>
  </si>
  <si>
    <t>10.10.2023 12:21:27</t>
  </si>
  <si>
    <t>10.10.2023 12:21:29</t>
  </si>
  <si>
    <t>10.10.2023 12:21:30</t>
  </si>
  <si>
    <t>10.10.2023 12:21:32</t>
  </si>
  <si>
    <t>10.10.2023 12:22:32</t>
  </si>
  <si>
    <t>10.10.2023 12:22:34</t>
  </si>
  <si>
    <t>10.10.2023 12:22:35</t>
  </si>
  <si>
    <t>10.10.2023 12:22:37</t>
  </si>
  <si>
    <t>10.10.2023 12:22:38</t>
  </si>
  <si>
    <t>10.10.2023 12:22:40</t>
  </si>
  <si>
    <t>10.10.2023 12:22:41</t>
  </si>
  <si>
    <t>10.10.2023 12:22:43</t>
  </si>
  <si>
    <t>10.10.2023 12:22:44</t>
  </si>
  <si>
    <t>10.10.2023 12:22:46</t>
  </si>
  <si>
    <t>10.10.2023 12:22:47</t>
  </si>
  <si>
    <t>10.10.2023 12:22:49</t>
  </si>
  <si>
    <t>10.10.2023 12:23:32</t>
  </si>
  <si>
    <t>10.10.2023 12:23:34</t>
  </si>
  <si>
    <t>10.10.2023 12:23:35</t>
  </si>
  <si>
    <t>10.10.2023 12:23:37</t>
  </si>
  <si>
    <t>10.10.2023 12:23:38</t>
  </si>
  <si>
    <t>10.10.2023 12:24:32</t>
  </si>
  <si>
    <t>10.10.2023 12:24:34</t>
  </si>
  <si>
    <t>10.10.2023 12:24:35</t>
  </si>
  <si>
    <t>10.10.2023 12:24:37</t>
  </si>
  <si>
    <t>10.10.2023 12:24:38</t>
  </si>
  <si>
    <t>10.10.2023 12:24:40</t>
  </si>
  <si>
    <t>10.10.2023 12:24:41</t>
  </si>
  <si>
    <t>10.10.2023 12:24:43</t>
  </si>
  <si>
    <t>10.10.2023 12:24:44</t>
  </si>
  <si>
    <t>10.10.2023 12:24:46</t>
  </si>
  <si>
    <t>10.10.2023 12:24:47</t>
  </si>
  <si>
    <t>10.10.2023 12:26:57</t>
  </si>
  <si>
    <t>10.10.2023 12:26:59</t>
  </si>
  <si>
    <t>10.10.2023 12:27:00</t>
  </si>
  <si>
    <t>10.10.2023 12:27:02</t>
  </si>
  <si>
    <t>10.10.2023 12:27:03</t>
  </si>
  <si>
    <t>10.10.2023 12:27:05</t>
  </si>
  <si>
    <t>10.10.2023 12:27:06</t>
  </si>
  <si>
    <t>10.10.2023 12:27:08</t>
  </si>
  <si>
    <t>10.10.2023 12:27:09</t>
  </si>
  <si>
    <t>10.10.2023 12:27:11</t>
  </si>
  <si>
    <t>10.10.2023 12:27:12</t>
  </si>
  <si>
    <t>10.10.2023 12:27:14</t>
  </si>
  <si>
    <t>10.10.2023 12:27:15</t>
  </si>
  <si>
    <t>10.10.2023 12:32:09</t>
  </si>
  <si>
    <t>10.10.2023 12:32:10</t>
  </si>
  <si>
    <t>10.10.2023 12:32:12</t>
  </si>
  <si>
    <t>10.10.2023 12:33:49</t>
  </si>
  <si>
    <t>10.10.2023 12:33:51</t>
  </si>
  <si>
    <t>10.10.2023 12:33:52</t>
  </si>
  <si>
    <t>10.10.2023 12:33:54</t>
  </si>
  <si>
    <t>10.10.2023 12:33:55</t>
  </si>
  <si>
    <t>10.10.2023 12:33:57</t>
  </si>
  <si>
    <t>10.10.2023 12:33:58</t>
  </si>
  <si>
    <t>10.10.2023 12:34:01</t>
  </si>
  <si>
    <t>10.10.2023 12:36:14</t>
  </si>
  <si>
    <t>10.10.2023 12:39:20</t>
  </si>
  <si>
    <t>10.10.2023 12:40:46</t>
  </si>
  <si>
    <t>10.10.2023 12:40:48</t>
  </si>
  <si>
    <t>10.10.2023 12:40:49</t>
  </si>
  <si>
    <t>10.10.2023 12:40:51</t>
  </si>
  <si>
    <t>10.10.2023 12:40:52</t>
  </si>
  <si>
    <t>10.10.2023 12:40:54</t>
  </si>
  <si>
    <t>10.10.2023 12:40:55</t>
  </si>
  <si>
    <t>10.10.2023 12:40:57</t>
  </si>
  <si>
    <t>10.10.2023 12:40:58</t>
  </si>
  <si>
    <t>10.10.2023 12:41:00</t>
  </si>
  <si>
    <t>10.10.2023 12:41:01</t>
  </si>
  <si>
    <t>10.10.2023 12:41:03</t>
  </si>
  <si>
    <t>10.10.2023 12:41:04</t>
  </si>
  <si>
    <t>10.10.2023 12:41:06</t>
  </si>
  <si>
    <t>10.10.2023 12:41:07</t>
  </si>
  <si>
    <t>10.10.2023 12:42:49</t>
  </si>
  <si>
    <t>10.10.2023 12:42:51</t>
  </si>
  <si>
    <t>10.10.2023 12:42:52</t>
  </si>
  <si>
    <t>10.10.2023 12:42:54</t>
  </si>
  <si>
    <t>10.10.2023 12:42:55</t>
  </si>
  <si>
    <t>10.10.2023 12:42:57</t>
  </si>
  <si>
    <t>10.10.2023 12:42:58</t>
  </si>
  <si>
    <t>10.10.2023 12:43:00</t>
  </si>
  <si>
    <t>10.10.2023 12:46:04</t>
  </si>
  <si>
    <t>10.10.2023 12:46:06</t>
  </si>
  <si>
    <t>10.10.2023 12:46:09</t>
  </si>
  <si>
    <t>10.10.2023 12:46:10</t>
  </si>
  <si>
    <t>10.10.2023 12:46:12</t>
  </si>
  <si>
    <t>10.10.2023 12:46:16</t>
  </si>
  <si>
    <t>10.10.2023 12:46:18</t>
  </si>
  <si>
    <t>10.10.2023 12:46:19</t>
  </si>
  <si>
    <t>10.10.2023 12:46:21</t>
  </si>
  <si>
    <t>10.10.2023 12:46:22</t>
  </si>
  <si>
    <t>10.10.2023 12:46:24</t>
  </si>
  <si>
    <t>10.10.2023 12:46:25</t>
  </si>
  <si>
    <t>10.10.2023 12:46:27</t>
  </si>
  <si>
    <t>10.10.2023 12:46:28</t>
  </si>
  <si>
    <t>10.10.2023 12:46:30</t>
  </si>
  <si>
    <t>10.10.2023 12:46:31</t>
  </si>
  <si>
    <t>10.10.2023 12:46:34</t>
  </si>
  <si>
    <t>10.10.2023 12:46:36</t>
  </si>
  <si>
    <t>10.10.2023 12:46:39</t>
  </si>
  <si>
    <t>10.10.2023 12:46:40</t>
  </si>
  <si>
    <t>10.10.2023 12:46:42</t>
  </si>
  <si>
    <t>10.10.2023 12:46:43</t>
  </si>
  <si>
    <t>10.10.2023 12:46:45</t>
  </si>
  <si>
    <t>10.10.2023 12:46:51</t>
  </si>
  <si>
    <t>10.10.2023 12:46:52</t>
  </si>
  <si>
    <t>10.10.2023 12:46:54</t>
  </si>
  <si>
    <t>10.10.2023 12:46:55</t>
  </si>
  <si>
    <t>10.10.2023 12:46:57</t>
  </si>
  <si>
    <t>10.10.2023 12:46:58</t>
  </si>
  <si>
    <t>10.10.2023 12:47:00</t>
  </si>
  <si>
    <t>10.10.2023 12:49:10</t>
  </si>
  <si>
    <t>10.10.2023 12:49:12</t>
  </si>
  <si>
    <t>10.10.2023 12:49:13</t>
  </si>
  <si>
    <t>10.10.2023 12:49:15</t>
  </si>
  <si>
    <t>10.10.2023 12:49:16</t>
  </si>
  <si>
    <t>10.10.2023 12:49:18</t>
  </si>
  <si>
    <t>10.10.2023 12:49:19</t>
  </si>
  <si>
    <t>10.10.2023 12:49:21</t>
  </si>
  <si>
    <t>10.10.2023 12:49:22</t>
  </si>
  <si>
    <t>10.10.2023 12:49:24</t>
  </si>
  <si>
    <t>10.10.2023 12:49:25</t>
  </si>
  <si>
    <t>10.10.2023 12:49:27</t>
  </si>
  <si>
    <t>10.10.2023 12:49:28</t>
  </si>
  <si>
    <t>10.10.2023 12:49:30</t>
  </si>
  <si>
    <t>10.10.2023 12:49:32</t>
  </si>
  <si>
    <t>10.10.2023 12:49:33</t>
  </si>
  <si>
    <t>10.10.2023 12:49:35</t>
  </si>
  <si>
    <t>10.10.2023 12:53:23</t>
  </si>
  <si>
    <t>10.10.2023 12:53:24</t>
  </si>
  <si>
    <t>10.10.2023 12:53:27</t>
  </si>
  <si>
    <t>10.10.2023 12:53:29</t>
  </si>
  <si>
    <t>10.10.2023 12:53:30</t>
  </si>
  <si>
    <t>10.10.2023 12:53:32</t>
  </si>
  <si>
    <t>10.10.2023 12:57:17</t>
  </si>
  <si>
    <t>10.10.2023 12:58:17</t>
  </si>
  <si>
    <t>10.10.2023 12:58:18</t>
  </si>
  <si>
    <t>10.10.2023 12:58:20</t>
  </si>
  <si>
    <t>10.10.2023 12:58:21</t>
  </si>
  <si>
    <t>10.10.2023 12:58:23</t>
  </si>
  <si>
    <t>10.10.2023 12:58:24</t>
  </si>
  <si>
    <t>10.10.2023 12:58:26</t>
  </si>
  <si>
    <t>10.10.2023 12:58:27</t>
  </si>
  <si>
    <t>10.10.2023 12:58:29</t>
  </si>
  <si>
    <t>10.10.2023 12:58:30</t>
  </si>
  <si>
    <t>10.10.2023 12:58:39</t>
  </si>
  <si>
    <t>10.10.2023 12:58:41</t>
  </si>
  <si>
    <t>10.10.2023 12:58:42</t>
  </si>
  <si>
    <t>10.10.2023 12:58:44</t>
  </si>
  <si>
    <t>10.10.2023 12:58:45</t>
  </si>
  <si>
    <t>10.10.2023 12:58:56</t>
  </si>
  <si>
    <t>10.10.2023 12:59:55</t>
  </si>
  <si>
    <t>10.10.2023 12:59:57</t>
  </si>
  <si>
    <t>10.10.2023 12:59:59</t>
  </si>
  <si>
    <t>10.10.2023 13:00:00</t>
  </si>
  <si>
    <t>10.10.2023 13:00:02</t>
  </si>
  <si>
    <t>10.10.2023 13:00:03</t>
  </si>
  <si>
    <t>10.10.2023 13:00:05</t>
  </si>
  <si>
    <t>10.10.2023 13:00:06</t>
  </si>
  <si>
    <t>10.10.2023 13:00:08</t>
  </si>
  <si>
    <t>10.10.2023 13:00:09</t>
  </si>
  <si>
    <t>10.10.2023 13:00:11</t>
  </si>
  <si>
    <t>10.10.2023 13:00:12</t>
  </si>
  <si>
    <t>10.10.2023 13:00:14</t>
  </si>
  <si>
    <t>10.10.2023 13:00:15</t>
  </si>
  <si>
    <t>10.10.2023 13:04:28</t>
  </si>
  <si>
    <t>10.10.2023 13:04:31</t>
  </si>
  <si>
    <t>10.10.2023 13:05:10</t>
  </si>
  <si>
    <t>10.10.2023 13:05:12</t>
  </si>
  <si>
    <t>10.10.2023 13:05:13</t>
  </si>
  <si>
    <t>10.10.2023 13:05:15</t>
  </si>
  <si>
    <t>10.10.2023 13:05:16</t>
  </si>
  <si>
    <t>10.10.2023 13:05:18</t>
  </si>
  <si>
    <t>10.10.2023 13:05:19</t>
  </si>
  <si>
    <t>10.10.2023 13:05:21</t>
  </si>
  <si>
    <t>10.10.2023 13:05:22</t>
  </si>
  <si>
    <t>10.10.2023 13:05:24</t>
  </si>
  <si>
    <t>10.10.2023 13:05:25</t>
  </si>
  <si>
    <t>10.10.2023 13:05:30</t>
  </si>
  <si>
    <t>10.10.2023 13:05:32</t>
  </si>
  <si>
    <t>10.10.2023 13:05:33</t>
  </si>
  <si>
    <t>10.10.2023 13:05:35</t>
  </si>
  <si>
    <t>10.10.2023 13:05:36</t>
  </si>
  <si>
    <t>10.10.2023 13:06:12</t>
  </si>
  <si>
    <t>10.10.2023 13:06:14</t>
  </si>
  <si>
    <t>10.10.2023 13:06:15</t>
  </si>
  <si>
    <t>10.10.2023 13:08:29</t>
  </si>
  <si>
    <t>10.10.2023 13:08:31</t>
  </si>
  <si>
    <t>10.10.2023 13:08:32</t>
  </si>
  <si>
    <t>10.10.2023 13:08:34</t>
  </si>
  <si>
    <t>10.10.2023 13:08:35</t>
  </si>
  <si>
    <t>10.10.2023 13:08:37</t>
  </si>
  <si>
    <t>10.10.2023 13:08:38</t>
  </si>
  <si>
    <t>10.10.2023 13:08:41</t>
  </si>
  <si>
    <t>10.10.2023 13:08:43</t>
  </si>
  <si>
    <t>10.10.2023 13:08:44</t>
  </si>
  <si>
    <t>10.10.2023 13:08:46</t>
  </si>
  <si>
    <t>10.10.2023 13:08:52</t>
  </si>
  <si>
    <t>10.10.2023 13:08:53</t>
  </si>
  <si>
    <t>10.10.2023 13:08:56</t>
  </si>
  <si>
    <t>10.10.2023 13:08:58</t>
  </si>
  <si>
    <t>10.10.2023 13:09:00</t>
  </si>
  <si>
    <t>10.10.2023 13:09:01</t>
  </si>
  <si>
    <t>10.10.2023 13:09:03</t>
  </si>
  <si>
    <t>10.10.2023 13:09:04</t>
  </si>
  <si>
    <t>10.10.2023 13:09:06</t>
  </si>
  <si>
    <t>10.10.2023 13:09:12</t>
  </si>
  <si>
    <t>10.10.2023 13:09:15</t>
  </si>
  <si>
    <t>10.10.2023 13:09:16</t>
  </si>
  <si>
    <t>10.10.2023 13:09:18</t>
  </si>
  <si>
    <t>10.10.2023 13:09:19</t>
  </si>
  <si>
    <t>10.10.2023 13:09:21</t>
  </si>
  <si>
    <t>10.10.2023 13:09:22</t>
  </si>
  <si>
    <t>10.10.2023 13:09:30</t>
  </si>
  <si>
    <t>10.10.2023 13:09:31</t>
  </si>
  <si>
    <t>10.10.2023 13:09:33</t>
  </si>
  <si>
    <t>10.10.2023 13:09:34</t>
  </si>
  <si>
    <t>10.10.2023 13:09:36</t>
  </si>
  <si>
    <t>10.10.2023 13:09:37</t>
  </si>
  <si>
    <t>10.10.2023 13:09:39</t>
  </si>
  <si>
    <t>10.10.2023 13:09:40</t>
  </si>
  <si>
    <t>10.10.2023 13:09:42</t>
  </si>
  <si>
    <t>10.10.2023 13:11:17</t>
  </si>
  <si>
    <t>10.10.2023 13:11:18</t>
  </si>
  <si>
    <t>10.10.2023 13:11:20</t>
  </si>
  <si>
    <t>10.10.2023 13:11:21</t>
  </si>
  <si>
    <t>10.10.2023 13:11:23</t>
  </si>
  <si>
    <t>10.10.2023 13:11:29</t>
  </si>
  <si>
    <t>10.10.2023 13:11:30</t>
  </si>
  <si>
    <t>10.10.2023 13:11:32</t>
  </si>
  <si>
    <t>10.10.2023 13:11:33</t>
  </si>
  <si>
    <t>10.10.2023 13:11:35</t>
  </si>
  <si>
    <t>10.10.2023 13:11:36</t>
  </si>
  <si>
    <t>10.10.2023 13:11:38</t>
  </si>
  <si>
    <t>10.10.2023 13:11:39</t>
  </si>
  <si>
    <t>10.10.2023 13:11:41</t>
  </si>
  <si>
    <t>10.10.2023 13:11:42</t>
  </si>
  <si>
    <t>10.10.2023 13:11:44</t>
  </si>
  <si>
    <t>10.10.2023 13:11:45</t>
  </si>
  <si>
    <t>10.10.2023 13:11:47</t>
  </si>
  <si>
    <t>10.10.2023 13:11:51</t>
  </si>
  <si>
    <t>10.10.2023 13:11:56</t>
  </si>
  <si>
    <t>10.10.2023 13:11:58</t>
  </si>
  <si>
    <t>10.10.2023 13:11:59</t>
  </si>
  <si>
    <t>10.10.2023 13:12:01</t>
  </si>
  <si>
    <t>10.10.2023 13:12:02</t>
  </si>
  <si>
    <t>10.10.2023 13:12:04</t>
  </si>
  <si>
    <t>10.10.2023 13:12:07</t>
  </si>
  <si>
    <t>10.10.2023 13:12:08</t>
  </si>
  <si>
    <t>10.10.2023 13:12:10</t>
  </si>
  <si>
    <t>10.10.2023 13:12:11</t>
  </si>
  <si>
    <t>10.10.2023 13:12:13</t>
  </si>
  <si>
    <t>10.10.2023 13:12:14</t>
  </si>
  <si>
    <t>10.10.2023 13:12:51</t>
  </si>
  <si>
    <t>10.10.2023 13:16:14</t>
  </si>
  <si>
    <t>10.10.2023 13:16:15</t>
  </si>
  <si>
    <t>10.10.2023 13:16:17</t>
  </si>
  <si>
    <t>10.10.2023 13:16:18</t>
  </si>
  <si>
    <t>10.10.2023 13:16:20</t>
  </si>
  <si>
    <t>10.10.2023 13:16:21</t>
  </si>
  <si>
    <t>10.10.2023 13:16:23</t>
  </si>
  <si>
    <t>10.10.2023 13:16:24</t>
  </si>
  <si>
    <t>10.10.2023 13:16:26</t>
  </si>
  <si>
    <t>10.10.2023 13:16:27</t>
  </si>
  <si>
    <t>10.10.2023 13:18:37</t>
  </si>
  <si>
    <t>10.10.2023 13:19:40</t>
  </si>
  <si>
    <t>10.10.2023 13:19:41</t>
  </si>
  <si>
    <t>10.10.2023 13:19:43</t>
  </si>
  <si>
    <t>10.10.2023 13:19:44</t>
  </si>
  <si>
    <t>10.10.2023 13:19:46</t>
  </si>
  <si>
    <t>10.10.2023 13:19:47</t>
  </si>
  <si>
    <t>10.10.2023 13:19:49</t>
  </si>
  <si>
    <t>10.10.2023 13:19:50</t>
  </si>
  <si>
    <t>10.10.2023 13:19:52</t>
  </si>
  <si>
    <t>10.10.2023 13:19:54</t>
  </si>
  <si>
    <t>10.10.2023 13:21:45</t>
  </si>
  <si>
    <t>10.10.2023 13:21:46</t>
  </si>
  <si>
    <t>10.10.2023 13:21:48</t>
  </si>
  <si>
    <t>10.10.2023 13:21:49</t>
  </si>
  <si>
    <t>10.10.2023 13:21:51</t>
  </si>
  <si>
    <t>10.10.2023 13:21:52</t>
  </si>
  <si>
    <t>10.10.2023 13:22:03</t>
  </si>
  <si>
    <t>10.10.2023 13:22:04</t>
  </si>
  <si>
    <t>10.10.2023 13:22:07</t>
  </si>
  <si>
    <t>10.10.2023 13:22:09</t>
  </si>
  <si>
    <t>10.10.2023 13:22:10</t>
  </si>
  <si>
    <t>10.10.2023 13:22:12</t>
  </si>
  <si>
    <t>10.10.2023 13:23:52</t>
  </si>
  <si>
    <t>10.10.2023 13:23:54</t>
  </si>
  <si>
    <t>10.10.2023 13:23:55</t>
  </si>
  <si>
    <t>10.10.2023 13:23:57</t>
  </si>
  <si>
    <t>10.10.2023 13:23:58</t>
  </si>
  <si>
    <t>10.10.2023 13:24:00</t>
  </si>
  <si>
    <t>10.10.2023 13:24:01</t>
  </si>
  <si>
    <t>10.10.2023 13:24:03</t>
  </si>
  <si>
    <t>10.10.2023 13:24:04</t>
  </si>
  <si>
    <t>10.10.2023 13:24:06</t>
  </si>
  <si>
    <t>10.10.2023 13:24:07</t>
  </si>
  <si>
    <t>10.10.2023 13:24:09</t>
  </si>
  <si>
    <t>10.10.2023 13:24:10</t>
  </si>
  <si>
    <t>10.10.2023 13:24:12</t>
  </si>
  <si>
    <t>10.10.2023 13:24:13</t>
  </si>
  <si>
    <t>10.10.2023 13:24:15</t>
  </si>
  <si>
    <t>10.10.2023 13:24:16</t>
  </si>
  <si>
    <t>10.10.2023 13:24:18</t>
  </si>
  <si>
    <t>10.10.2023 13:24:38</t>
  </si>
  <si>
    <t>10.10.2023 13:24:40</t>
  </si>
  <si>
    <t>10.10.2023 13:24:41</t>
  </si>
  <si>
    <t>10.10.2023 13:24:43</t>
  </si>
  <si>
    <t>10.10.2023 13:24:46</t>
  </si>
  <si>
    <t>10.10.2023 13:24:47</t>
  </si>
  <si>
    <t>10.10.2023 13:24:52</t>
  </si>
  <si>
    <t>10.10.2023 13:24:53</t>
  </si>
  <si>
    <t>10.10.2023 13:24:56</t>
  </si>
  <si>
    <t>10.10.2023 13:24:58</t>
  </si>
  <si>
    <t>10.10.2023 13:24:59</t>
  </si>
  <si>
    <t>10.10.2023 13:25:01</t>
  </si>
  <si>
    <t>10.10.2023 13:25:02</t>
  </si>
  <si>
    <t>10.10.2023 13:25:04</t>
  </si>
  <si>
    <t>10.10.2023 13:25:21</t>
  </si>
  <si>
    <t>10.10.2023 13:25:22</t>
  </si>
  <si>
    <t>10.10.2023 13:25:24</t>
  </si>
  <si>
    <t>10.10.2023 13:25:25</t>
  </si>
  <si>
    <t>10.10.2023 13:25:27</t>
  </si>
  <si>
    <t>10.10.2023 13:25:28</t>
  </si>
  <si>
    <t>10.10.2023 13:25:30</t>
  </si>
  <si>
    <t>10.10.2023 13:25:31</t>
  </si>
  <si>
    <t>10.10.2023 13:25:33</t>
  </si>
  <si>
    <t>10.10.2023 13:25:34</t>
  </si>
  <si>
    <t>10.10.2023 13:25:36</t>
  </si>
  <si>
    <t>10.10.2023 13:26:04</t>
  </si>
  <si>
    <t>10.10.2023 13:26:06</t>
  </si>
  <si>
    <t>10.10.2023 13:26:07</t>
  </si>
  <si>
    <t>10.10.2023 13:26:09</t>
  </si>
  <si>
    <t>10.10.2023 13:26:10</t>
  </si>
  <si>
    <t>10.10.2023 13:26:12</t>
  </si>
  <si>
    <t>10.10.2023 13:26:15</t>
  </si>
  <si>
    <t>10.10.2023 13:26:16</t>
  </si>
  <si>
    <t>10.10.2023 13:26:18</t>
  </si>
  <si>
    <t>10.10.2023 13:26:19</t>
  </si>
  <si>
    <t>10.10.2023 13:26:21</t>
  </si>
  <si>
    <t>10.10.2023 13:26:22</t>
  </si>
  <si>
    <t>10.10.2023 13:26:28</t>
  </si>
  <si>
    <t>10.10.2023 13:26:36</t>
  </si>
  <si>
    <t>10.10.2023 13:26:38</t>
  </si>
  <si>
    <t>10.10.2023 13:26:39</t>
  </si>
  <si>
    <t>10.10.2023 13:26:42</t>
  </si>
  <si>
    <t>10.10.2023 13:27:18</t>
  </si>
  <si>
    <t>10.10.2023 13:27:20</t>
  </si>
  <si>
    <t>10.10.2023 13:27:21</t>
  </si>
  <si>
    <t>10.10.2023 13:27:23</t>
  </si>
  <si>
    <t>10.10.2023 13:27:24</t>
  </si>
  <si>
    <t>10.10.2023 13:27:26</t>
  </si>
  <si>
    <t>10.10.2023 13:27:27</t>
  </si>
  <si>
    <t>10.10.2023 13:27:29</t>
  </si>
  <si>
    <t>10.10.2023 13:27:30</t>
  </si>
  <si>
    <t>10.10.2023 13:27:32</t>
  </si>
  <si>
    <t>10.10.2023 13:27:33</t>
  </si>
  <si>
    <t>10.10.2023 13:27:35</t>
  </si>
  <si>
    <t>10.10.2023 13:27:39</t>
  </si>
  <si>
    <t>10.10.2023 13:27:56</t>
  </si>
  <si>
    <t>10.10.2023 13:27:58</t>
  </si>
  <si>
    <t>10.10.2023 13:27:59</t>
  </si>
  <si>
    <t>10.10.2023 13:28:04</t>
  </si>
  <si>
    <t>10.10.2023 13:28:06</t>
  </si>
  <si>
    <t>10.10.2023 13:28:07</t>
  </si>
  <si>
    <t>10.10.2023 13:28:09</t>
  </si>
  <si>
    <t>10.10.2023 13:28:12</t>
  </si>
  <si>
    <t>10.10.2023 13:28:13</t>
  </si>
  <si>
    <t>10.10.2023 13:28:16</t>
  </si>
  <si>
    <t>10.10.2023 13:28:18</t>
  </si>
  <si>
    <t>10.10.2023 13:29:01</t>
  </si>
  <si>
    <t>10.10.2023 13:29:38</t>
  </si>
  <si>
    <t>10.10.2023 13:29:40</t>
  </si>
  <si>
    <t>10.10.2023 13:29:41</t>
  </si>
  <si>
    <t>10.10.2023 13:29:54</t>
  </si>
  <si>
    <t>10.10.2023 13:29:55</t>
  </si>
  <si>
    <t>10.10.2023 13:29:57</t>
  </si>
  <si>
    <t>10.10.2023 13:29:58</t>
  </si>
  <si>
    <t>10.10.2023 13:30:01</t>
  </si>
  <si>
    <t>10.10.2023 13:30:03</t>
  </si>
  <si>
    <t>10.10.2023 13:30:04</t>
  </si>
  <si>
    <t>10.10.2023 13:30:06</t>
  </si>
  <si>
    <t>10.10.2023 13:30:07</t>
  </si>
  <si>
    <t>10.10.2023 13:30:09</t>
  </si>
  <si>
    <t>10.10.2023 13:30:10</t>
  </si>
  <si>
    <t>10.10.2023 13:30:44</t>
  </si>
  <si>
    <t>10.10.2023 13:30:46</t>
  </si>
  <si>
    <t>10.10.2023 13:30:47</t>
  </si>
  <si>
    <t>10.10.2023 13:30:49</t>
  </si>
  <si>
    <t>10.10.2023 13:30:50</t>
  </si>
  <si>
    <t>10.10.2023 13:30:52</t>
  </si>
  <si>
    <t>10.10.2023 13:30:53</t>
  </si>
  <si>
    <t>10.10.2023 13:30:55</t>
  </si>
  <si>
    <t>10.10.2023 13:30:58</t>
  </si>
  <si>
    <t>10.10.2023 13:37:49</t>
  </si>
  <si>
    <t>10.10.2023 13:37:51</t>
  </si>
  <si>
    <t>10.10.2023 13:37:52</t>
  </si>
  <si>
    <t>10.10.2023 13:37:54</t>
  </si>
  <si>
    <t>10.10.2023 13:41:17</t>
  </si>
  <si>
    <t>10.10.2023 13:41:20</t>
  </si>
  <si>
    <t>10.10.2023 13:41:21</t>
  </si>
  <si>
    <t>10.10.2023 13:41:23</t>
  </si>
  <si>
    <t>10.10.2023 13:41:49</t>
  </si>
  <si>
    <t>10.10.2023 13:41:57</t>
  </si>
  <si>
    <t>10.10.2023 13:41:58</t>
  </si>
  <si>
    <t>10.10.2023 13:42:23</t>
  </si>
  <si>
    <t>10.10.2023 13:44:17</t>
  </si>
  <si>
    <t>10.10.2023 13:44:18</t>
  </si>
  <si>
    <t>10.10.2023 13:44:20</t>
  </si>
  <si>
    <t>10.10.2023 13:44:21</t>
  </si>
  <si>
    <t>10.10.2023 13:44:23</t>
  </si>
  <si>
    <t>10.10.2023 13:45:42</t>
  </si>
  <si>
    <t>10.10.2023 13:45:43</t>
  </si>
  <si>
    <t>10.10.2023 13:45:45</t>
  </si>
  <si>
    <t>10.10.2023 13:45:46</t>
  </si>
  <si>
    <t>10.10.2023 13:45:49</t>
  </si>
  <si>
    <t>10.10.2023 13:45:54</t>
  </si>
  <si>
    <t>10.10.2023 13:45:57</t>
  </si>
  <si>
    <t>10.10.2023 13:45:58</t>
  </si>
  <si>
    <t>10.10.2023 13:46:00</t>
  </si>
  <si>
    <t>10.10.2023 13:46:01</t>
  </si>
  <si>
    <t>10.10.2023 13:46:03</t>
  </si>
  <si>
    <t>10.10.2023 13:46:04</t>
  </si>
  <si>
    <t>10.10.2023 13:49:12</t>
  </si>
  <si>
    <t>10.10.2023 13:49:13</t>
  </si>
  <si>
    <t>10.10.2023 13:49:15</t>
  </si>
  <si>
    <t>10.10.2023 13:49:17</t>
  </si>
  <si>
    <t>10.10.2023 13:49:18</t>
  </si>
  <si>
    <t>10.10.2023 13:49:20</t>
  </si>
  <si>
    <t>10.10.2023 13:49:21</t>
  </si>
  <si>
    <t>10.10.2023 13:49:23</t>
  </si>
  <si>
    <t>10.10.2023 13:51:34</t>
  </si>
  <si>
    <t>10.10.2023 13:53:56</t>
  </si>
  <si>
    <t>10.10.2023 13:53:57</t>
  </si>
  <si>
    <t>10.10.2023 13:53:59</t>
  </si>
  <si>
    <t>10.10.2023 13:54:00</t>
  </si>
  <si>
    <t>10.10.2023 13:54:02</t>
  </si>
  <si>
    <t>10.10.2023 13:54:03</t>
  </si>
  <si>
    <t>10.10.2023 13:54:05</t>
  </si>
  <si>
    <t>10.10.2023 13:54:06</t>
  </si>
  <si>
    <t>10.10.2023 13:54:08</t>
  </si>
  <si>
    <t>10.10.2023 13:54:09</t>
  </si>
  <si>
    <t>10.10.2023 13:54:11</t>
  </si>
  <si>
    <t>10.10.2023 13:54:12</t>
  </si>
  <si>
    <t>10.10.2023 13:54:18</t>
  </si>
  <si>
    <t>10.10.2023 13:55:06</t>
  </si>
  <si>
    <t>10.10.2023 13:56:26</t>
  </si>
  <si>
    <t>10.10.2023 13:56:27</t>
  </si>
  <si>
    <t>10.10.2023 13:56:29</t>
  </si>
  <si>
    <t>10.10.2023 13:56:30</t>
  </si>
  <si>
    <t>10.10.2023 13:56:32</t>
  </si>
  <si>
    <t>10.10.2023 13:56:35</t>
  </si>
  <si>
    <t>10.10.2023 13:56:37</t>
  </si>
  <si>
    <t>10.10.2023 13:56:38</t>
  </si>
  <si>
    <t>10.10.2023 13:56:40</t>
  </si>
  <si>
    <t>10.10.2023 13:56:41</t>
  </si>
  <si>
    <t>10.10.2023 13:56:43</t>
  </si>
  <si>
    <t>10.10.2023 13:57:14</t>
  </si>
  <si>
    <t>10.10.2023 13:57:15</t>
  </si>
  <si>
    <t>10.10.2023 14:02:04</t>
  </si>
  <si>
    <t>10.10.2023 14:02:06</t>
  </si>
  <si>
    <t>10.10.2023 14:02:07</t>
  </si>
  <si>
    <t>10.10.2023 14:02:09</t>
  </si>
  <si>
    <t>10.10.2023 14:02:10</t>
  </si>
  <si>
    <t>10.10.2023 14:02:12</t>
  </si>
  <si>
    <t>10.10.2023 14:02:13</t>
  </si>
  <si>
    <t>10.10.2023 14:02:15</t>
  </si>
  <si>
    <t>10.10.2023 14:02:16</t>
  </si>
  <si>
    <t>10.10.2023 14:02:18</t>
  </si>
  <si>
    <t>10.10.2023 14:05:01</t>
  </si>
  <si>
    <t>10.10.2023 14:07:11</t>
  </si>
  <si>
    <t>10.10.2023 14:10:40</t>
  </si>
  <si>
    <t>10.10.2023 14:10:41</t>
  </si>
  <si>
    <t>10.10.2023 14:10:43</t>
  </si>
  <si>
    <t>10.10.2023 14:10:44</t>
  </si>
  <si>
    <t>10.10.2023 14:10:46</t>
  </si>
  <si>
    <t>10.10.2023 14:10:47</t>
  </si>
  <si>
    <t>10.10.2023 14:10:49</t>
  </si>
  <si>
    <t>10.10.2023 14:10:50</t>
  </si>
  <si>
    <t>10.10.2023 14:10:52</t>
  </si>
  <si>
    <t>10.10.2023 14:10:53</t>
  </si>
  <si>
    <t>10.10.2023 14:10:55</t>
  </si>
  <si>
    <t>10.10.2023 14:10:57</t>
  </si>
  <si>
    <t>10.10.2023 14:11:06</t>
  </si>
  <si>
    <t>10.10.2023 14:11:07</t>
  </si>
  <si>
    <t>10.10.2023 14:11:09</t>
  </si>
  <si>
    <t>10.10.2023 14:11:10</t>
  </si>
  <si>
    <t>10.10.2023 14:11:12</t>
  </si>
  <si>
    <t>10.10.2023 14:11:13</t>
  </si>
  <si>
    <t>10.10.2023 14:11:15</t>
  </si>
  <si>
    <t>10.10.2023 14:11:16</t>
  </si>
  <si>
    <t>10.10.2023 14:11:18</t>
  </si>
  <si>
    <t>10.10.2023 14:11:19</t>
  </si>
  <si>
    <t>10.10.2023 14:11:49</t>
  </si>
  <si>
    <t>10.10.2023 14:11:50</t>
  </si>
  <si>
    <t>10.10.2023 14:11:53</t>
  </si>
  <si>
    <t>10.10.2023 14:11:55</t>
  </si>
  <si>
    <t>10.10.2023 14:11:56</t>
  </si>
  <si>
    <t>10.10.2023 14:11:58</t>
  </si>
  <si>
    <t>10.10.2023 14:11:59</t>
  </si>
  <si>
    <t>10.10.2023 14:12:01</t>
  </si>
  <si>
    <t>10.10.2023 14:12:02</t>
  </si>
  <si>
    <t>10.10.2023 14:12:04</t>
  </si>
  <si>
    <t>10.10.2023 14:13:20</t>
  </si>
  <si>
    <t>10.10.2023 14:13:26</t>
  </si>
  <si>
    <t>10.10.2023 14:13:30</t>
  </si>
  <si>
    <t>10.10.2023 14:13:35</t>
  </si>
  <si>
    <t>10.10.2023 14:13:36</t>
  </si>
  <si>
    <t>10.10.2023 14:17:31</t>
  </si>
  <si>
    <t>10.10.2023 14:17:32</t>
  </si>
  <si>
    <t>10.10.2023 14:17:34</t>
  </si>
  <si>
    <t>10.10.2023 14:17:35</t>
  </si>
  <si>
    <t>10.10.2023 14:17:37</t>
  </si>
  <si>
    <t>10.10.2023 14:17:38</t>
  </si>
  <si>
    <t>10.10.2023 14:17:40</t>
  </si>
  <si>
    <t>10.10.2023 14:17:41</t>
  </si>
  <si>
    <t>10.10.2023 14:17:43</t>
  </si>
  <si>
    <t>10.10.2023 14:17:44</t>
  </si>
  <si>
    <t>10.10.2023 14:17:46</t>
  </si>
  <si>
    <t>10.10.2023 14:17:47</t>
  </si>
  <si>
    <t>10.10.2023 14:20:26</t>
  </si>
  <si>
    <t>10.10.2023 14:20:27</t>
  </si>
  <si>
    <t>10.10.2023 14:20:29</t>
  </si>
  <si>
    <t>10.10.2023 14:20:30</t>
  </si>
  <si>
    <t>10.10.2023 14:20:32</t>
  </si>
  <si>
    <t>10.10.2023 14:20:33</t>
  </si>
  <si>
    <t>10.10.2023 14:20:35</t>
  </si>
  <si>
    <t>10.10.2023 14:20:36</t>
  </si>
  <si>
    <t>10.10.2023 14:20:38</t>
  </si>
  <si>
    <t>10.10.2023 14:20:40</t>
  </si>
  <si>
    <t>10.10.2023 14:20:41</t>
  </si>
  <si>
    <t>10.10.2023 14:23:28</t>
  </si>
  <si>
    <t>10.10.2023 14:23:29</t>
  </si>
  <si>
    <t>10.10.2023 14:23:31</t>
  </si>
  <si>
    <t>10.10.2023 14:23:34</t>
  </si>
  <si>
    <t>10.10.2023 14:23:35</t>
  </si>
  <si>
    <t>10.10.2023 14:23:40</t>
  </si>
  <si>
    <t>10.10.2023 14:23:41</t>
  </si>
  <si>
    <t>10.10.2023 14:23:43</t>
  </si>
  <si>
    <t>10.10.2023 14:23:44</t>
  </si>
  <si>
    <t>10.10.2023 14:23:46</t>
  </si>
  <si>
    <t>10.10.2023 14:23:47</t>
  </si>
  <si>
    <t>10.10.2023 14:23:49</t>
  </si>
  <si>
    <t>10.10.2023 14:23:50</t>
  </si>
  <si>
    <t>10.10.2023 14:23:52</t>
  </si>
  <si>
    <t>10.10.2023 14:23:53</t>
  </si>
  <si>
    <t>10.10.2023 14:23:55</t>
  </si>
  <si>
    <t>10.10.2023 14:24:18</t>
  </si>
  <si>
    <t>10.10.2023 14:24:20</t>
  </si>
  <si>
    <t>10.10.2023 14:24:21</t>
  </si>
  <si>
    <t>10.10.2023 14:24:23</t>
  </si>
  <si>
    <t>10.10.2023 14:24:24</t>
  </si>
  <si>
    <t>10.10.2023 14:24:26</t>
  </si>
  <si>
    <t>10.10.2023 14:24:27</t>
  </si>
  <si>
    <t>10.10.2023 14:24:29</t>
  </si>
  <si>
    <t>10.10.2023 14:24:30</t>
  </si>
  <si>
    <t>10.10.2023 14:24:32</t>
  </si>
  <si>
    <t>10.10.2023 14:24:33</t>
  </si>
  <si>
    <t>10.10.2023 14:24:35</t>
  </si>
  <si>
    <t>10.10.2023 14:24:36</t>
  </si>
  <si>
    <t>10.10.2023 14:24:38</t>
  </si>
  <si>
    <t>10.10.2023 14:24:39</t>
  </si>
  <si>
    <t>10.10.2023 14:26:15</t>
  </si>
  <si>
    <t>10.10.2023 14:26:17</t>
  </si>
  <si>
    <t>10.10.2023 14:26:18</t>
  </si>
  <si>
    <t>10.10.2023 14:26:20</t>
  </si>
  <si>
    <t>10.10.2023 14:26:21</t>
  </si>
  <si>
    <t>10.10.2023 14:26:23</t>
  </si>
  <si>
    <t>10.10.2023 14:26:26</t>
  </si>
  <si>
    <t>10.10.2023 14:26:33</t>
  </si>
  <si>
    <t>10.10.2023 14:27:29</t>
  </si>
  <si>
    <t>10.10.2023 14:27:31</t>
  </si>
  <si>
    <t>10.10.2023 14:27:32</t>
  </si>
  <si>
    <t>10.10.2023 14:27:34</t>
  </si>
  <si>
    <t>10.10.2023 14:27:35</t>
  </si>
  <si>
    <t>10.10.2023 14:27:37</t>
  </si>
  <si>
    <t>10.10.2023 14:27:38</t>
  </si>
  <si>
    <t>10.10.2023 14:27:40</t>
  </si>
  <si>
    <t>10.10.2023 14:27:41</t>
  </si>
  <si>
    <t>10.10.2023 14:27:43</t>
  </si>
  <si>
    <t>10.10.2023 14:28:06</t>
  </si>
  <si>
    <t>10.10.2023 14:28:07</t>
  </si>
  <si>
    <t>10.10.2023 14:28:09</t>
  </si>
  <si>
    <t>10.10.2023 14:28:10</t>
  </si>
  <si>
    <t>10.10.2023 14:28:12</t>
  </si>
  <si>
    <t>10.10.2023 14:28:13</t>
  </si>
  <si>
    <t>10.10.2023 14:28:15</t>
  </si>
  <si>
    <t>10.10.2023 14:28:16</t>
  </si>
  <si>
    <t>10.10.2023 14:28:18</t>
  </si>
  <si>
    <t>10.10.2023 14:28:19</t>
  </si>
  <si>
    <t>10.10.2023 14:28:21</t>
  </si>
  <si>
    <t>10.10.2023 14:28:22</t>
  </si>
  <si>
    <t>10.10.2023 14:28:24</t>
  </si>
  <si>
    <t>10.10.2023 14:28:25</t>
  </si>
  <si>
    <t>10.10.2023 14:28:27</t>
  </si>
  <si>
    <t>10.10.2023 14:28:28</t>
  </si>
  <si>
    <t>10.10.2023 14:28:30</t>
  </si>
  <si>
    <t>10.10.2023 14:28:31</t>
  </si>
  <si>
    <t>10.10.2023 14:28:33</t>
  </si>
  <si>
    <t>10.10.2023 14:28:34</t>
  </si>
  <si>
    <t>10.10.2023 14:32:48</t>
  </si>
  <si>
    <t>10.10.2023 14:32:49</t>
  </si>
  <si>
    <t>10.10.2023 14:32:51</t>
  </si>
  <si>
    <t>10.10.2023 14:32:52</t>
  </si>
  <si>
    <t>10.10.2023 14:32:54</t>
  </si>
  <si>
    <t>10.10.2023 14:32:55</t>
  </si>
  <si>
    <t>10.10.2023 14:32:57</t>
  </si>
  <si>
    <t>10.10.2023 14:32:58</t>
  </si>
  <si>
    <t>10.10.2023 14:33:00</t>
  </si>
  <si>
    <t>10.10.2023 14:33:01</t>
  </si>
  <si>
    <t>10.10.2023 14:33:03</t>
  </si>
  <si>
    <t>10.10.2023 14:33:12</t>
  </si>
  <si>
    <t>10.10.2023 14:33:57</t>
  </si>
  <si>
    <t>10.10.2023 14:33:58</t>
  </si>
  <si>
    <t>10.10.2023 14:34:02</t>
  </si>
  <si>
    <t>10.10.2023 14:35:24</t>
  </si>
  <si>
    <t>10.10.2023 14:35:57</t>
  </si>
  <si>
    <t>10.10.2023 14:35:58</t>
  </si>
  <si>
    <t>10.10.2023 14:36:00</t>
  </si>
  <si>
    <t>10.10.2023 14:36:01</t>
  </si>
  <si>
    <t>10.10.2023 14:36:03</t>
  </si>
  <si>
    <t>10.10.2023 14:36:04</t>
  </si>
  <si>
    <t>10.10.2023 14:36:06</t>
  </si>
  <si>
    <t>10.10.2023 14:36:07</t>
  </si>
  <si>
    <t>10.10.2023 14:36:09</t>
  </si>
  <si>
    <t>10.10.2023 14:36:10</t>
  </si>
  <si>
    <t>10.10.2023 14:36:12</t>
  </si>
  <si>
    <t>10.10.2023 14:36:13</t>
  </si>
  <si>
    <t>10.10.2023 14:36:15</t>
  </si>
  <si>
    <t>10.10.2023 14:36:16</t>
  </si>
  <si>
    <t>10.10.2023 14:37:17</t>
  </si>
  <si>
    <t>10.10.2023 14:37:18</t>
  </si>
  <si>
    <t>10.10.2023 14:37:20</t>
  </si>
  <si>
    <t>10.10.2023 14:37:21</t>
  </si>
  <si>
    <t>10.10.2023 14:37:23</t>
  </si>
  <si>
    <t>10.10.2023 14:37:24</t>
  </si>
  <si>
    <t>10.10.2023 14:37:26</t>
  </si>
  <si>
    <t>10.10.2023 14:37:27</t>
  </si>
  <si>
    <t>10.10.2023 14:37:29</t>
  </si>
  <si>
    <t>10.10.2023 14:37:30</t>
  </si>
  <si>
    <t>10.10.2023 14:37:32</t>
  </si>
  <si>
    <t>10.10.2023 14:37:33</t>
  </si>
  <si>
    <t>10.10.2023 14:37:35</t>
  </si>
  <si>
    <t>10.10.2023 14:37:36</t>
  </si>
  <si>
    <t>10.10.2023 14:37:38</t>
  </si>
  <si>
    <t>10.10.2023 14:37:39</t>
  </si>
  <si>
    <t>10.10.2023 14:37:41</t>
  </si>
  <si>
    <t>10.10.2023 14:37:42</t>
  </si>
  <si>
    <t>10.10.2023 14:37:44</t>
  </si>
  <si>
    <t>10.10.2023 14:37:45</t>
  </si>
  <si>
    <t>10.10.2023 14:37:47</t>
  </si>
  <si>
    <t>10.10.2023 14:37:50</t>
  </si>
  <si>
    <t>10.10.2023 14:37:51</t>
  </si>
  <si>
    <t>10.10.2023 14:37:53</t>
  </si>
  <si>
    <t>10.10.2023 14:37:54</t>
  </si>
  <si>
    <t>10.10.2023 14:37:56</t>
  </si>
  <si>
    <t>10.10.2023 14:37:57</t>
  </si>
  <si>
    <t>10.10.2023 14:37:59</t>
  </si>
  <si>
    <t>10.10.2023 14:38:00</t>
  </si>
  <si>
    <t>10.10.2023 14:38:02</t>
  </si>
  <si>
    <t>10.10.2023 14:38:44</t>
  </si>
  <si>
    <t>10.10.2023 14:38:45</t>
  </si>
  <si>
    <t>10.10.2023 14:38:47</t>
  </si>
  <si>
    <t>10.10.2023 14:38:48</t>
  </si>
  <si>
    <t>10.10.2023 14:43:35</t>
  </si>
  <si>
    <t>10.10.2023 14:43:37</t>
  </si>
  <si>
    <t>10.10.2023 14:43:38</t>
  </si>
  <si>
    <t>10.10.2023 14:43:40</t>
  </si>
  <si>
    <t>10.10.2023 14:43:41</t>
  </si>
  <si>
    <t>10.10.2023 14:43:43</t>
  </si>
  <si>
    <t>10.10.2023 14:43:44</t>
  </si>
  <si>
    <t>10.10.2023 14:43:46</t>
  </si>
  <si>
    <t>10.10.2023 14:43:47</t>
  </si>
  <si>
    <t>10.10.2023 14:43:49</t>
  </si>
  <si>
    <t>10.10.2023 14:43:50</t>
  </si>
  <si>
    <t>10.10.2023 14:44:01</t>
  </si>
  <si>
    <t>10.10.2023 14:44:03</t>
  </si>
  <si>
    <t>10.10.2023 14:44:04</t>
  </si>
  <si>
    <t>10.10.2023 14:44:06</t>
  </si>
  <si>
    <t>10.10.2023 14:44:07</t>
  </si>
  <si>
    <t>10.10.2023 14:44:09</t>
  </si>
  <si>
    <t>10.10.2023 14:44:10</t>
  </si>
  <si>
    <t>10.10.2023 14:44:12</t>
  </si>
  <si>
    <t>10.10.2023 14:44:13</t>
  </si>
  <si>
    <t>10.10.2023 14:44:15</t>
  </si>
  <si>
    <t>10.10.2023 14:44:16</t>
  </si>
  <si>
    <t>10.10.2023 14:44:19</t>
  </si>
  <si>
    <t>10.10.2023 14:44:22</t>
  </si>
  <si>
    <t>10.10.2023 14:47:09</t>
  </si>
  <si>
    <t>10.10.2023 14:47:10</t>
  </si>
  <si>
    <t>10.10.2023 14:47:12</t>
  </si>
  <si>
    <t>10.10.2023 14:47:13</t>
  </si>
  <si>
    <t>10.10.2023 14:47:15</t>
  </si>
  <si>
    <t>10.10.2023 14:47:16</t>
  </si>
  <si>
    <t>10.10.2023 14:47:18</t>
  </si>
  <si>
    <t>10.10.2023 14:47:19</t>
  </si>
  <si>
    <t>10.10.2023 14:47:21</t>
  </si>
  <si>
    <t>10.10.2023 14:47:22</t>
  </si>
  <si>
    <t>10.10.2023 14:47:24</t>
  </si>
  <si>
    <t>10.10.2023 14:47:25</t>
  </si>
  <si>
    <t>10.10.2023 14:47:27</t>
  </si>
  <si>
    <t>10.10.2023 14:47:28</t>
  </si>
  <si>
    <t>10.10.2023 14:53:46</t>
  </si>
  <si>
    <t>10.10.2023 14:56:43</t>
  </si>
  <si>
    <t>10.10.2023 15:00:56</t>
  </si>
  <si>
    <t>10.10.2023 15:00:57</t>
  </si>
  <si>
    <t>10.10.2023 15:00:59</t>
  </si>
  <si>
    <t>10.10.2023 15:01:00</t>
  </si>
  <si>
    <t>10.10.2023 15:01:02</t>
  </si>
  <si>
    <t>10.10.2023 15:01:03</t>
  </si>
  <si>
    <t>10.10.2023 15:01:06</t>
  </si>
  <si>
    <t>10.10.2023 15:01:08</t>
  </si>
  <si>
    <t>10.10.2023 15:01:09</t>
  </si>
  <si>
    <t>10.10.2023 15:01:11</t>
  </si>
  <si>
    <t>10.10.2023 15:01:12</t>
  </si>
  <si>
    <t>10.10.2023 15:01:14</t>
  </si>
  <si>
    <t>10.10.2023 15:01:15</t>
  </si>
  <si>
    <t>10.10.2023 15:01:17</t>
  </si>
  <si>
    <t>10.10.2023 15:01:18</t>
  </si>
  <si>
    <t>10.10.2023 15:01:21</t>
  </si>
  <si>
    <t>10.10.2023 15:01:23</t>
  </si>
  <si>
    <t>10.10.2023 15:01:24</t>
  </si>
  <si>
    <t>10.10.2023 15:01:26</t>
  </si>
  <si>
    <t>10.10.2023 15:02:43</t>
  </si>
  <si>
    <t>10.10.2023 15:04:10</t>
  </si>
  <si>
    <t>10.10.2023 15:04:12</t>
  </si>
  <si>
    <t>10.10.2023 15:04:13</t>
  </si>
  <si>
    <t>10.10.2023 15:04:17</t>
  </si>
  <si>
    <t>10.10.2023 15:04:21</t>
  </si>
  <si>
    <t>10.10.2023 15:04:26</t>
  </si>
  <si>
    <t>10.10.2023 15:05:34</t>
  </si>
  <si>
    <t>10.10.2023 15:05:45</t>
  </si>
  <si>
    <t>10.10.2023 15:06:34</t>
  </si>
  <si>
    <t>10.10.2023 15:06:54</t>
  </si>
  <si>
    <t>10.10.2023 15:06:55</t>
  </si>
  <si>
    <t>10.10.2023 15:07:36</t>
  </si>
  <si>
    <t>10.10.2023 15:07:37</t>
  </si>
  <si>
    <t>10.10.2023 15:07:39</t>
  </si>
  <si>
    <t>10.10.2023 15:08:52</t>
  </si>
  <si>
    <t>10.10.2023 15:08:54</t>
  </si>
  <si>
    <t>10.10.2023 15:08:55</t>
  </si>
  <si>
    <t>10.10.2023 15:08:57</t>
  </si>
  <si>
    <t>10.10.2023 15:14:42</t>
  </si>
  <si>
    <t>10.10.2023 15:14:43</t>
  </si>
  <si>
    <t>10.10.2023 15:14:45</t>
  </si>
  <si>
    <t>10.10.2023 15:14:46</t>
  </si>
  <si>
    <t>10.10.2023 15:14:48</t>
  </si>
  <si>
    <t>10.10.2023 15:14:49</t>
  </si>
  <si>
    <t>10.10.2023 15:14:51</t>
  </si>
  <si>
    <t>10.10.2023 15:14:52</t>
  </si>
  <si>
    <t>10.10.2023 15:14:54</t>
  </si>
  <si>
    <t>10.10.2023 15:14:55</t>
  </si>
  <si>
    <t>10.10.2023 15:14:57</t>
  </si>
  <si>
    <t>10.10.2023 15:14:58</t>
  </si>
  <si>
    <t>10.10.2023 15:15:04</t>
  </si>
  <si>
    <t>10.10.2023 15:15:06</t>
  </si>
  <si>
    <t>10.10.2023 15:15:07</t>
  </si>
  <si>
    <t>10.10.2023 15:15:09</t>
  </si>
  <si>
    <t>10.10.2023 15:15:10</t>
  </si>
  <si>
    <t>10.10.2023 15:15:12</t>
  </si>
  <si>
    <t>10.10.2023 15:15:13</t>
  </si>
  <si>
    <t>10.10.2023 15:15:15</t>
  </si>
  <si>
    <t>10.10.2023 15:15:16</t>
  </si>
  <si>
    <t>10.10.2023 15:15:18</t>
  </si>
  <si>
    <t>10.10.2023 15:15:19</t>
  </si>
  <si>
    <t>10.10.2023 15:15:21</t>
  </si>
  <si>
    <t>10.10.2023 15:15:22</t>
  </si>
  <si>
    <t>10.10.2023 15:15:24</t>
  </si>
  <si>
    <t>10.10.2023 15:15:27</t>
  </si>
  <si>
    <t>10.10.2023 15:15:28</t>
  </si>
  <si>
    <t>10.10.2023 15:15:31</t>
  </si>
  <si>
    <t>10.10.2023 15:15:33</t>
  </si>
  <si>
    <t>10.10.2023 15:15:34</t>
  </si>
  <si>
    <t>10.10.2023 15:15:36</t>
  </si>
  <si>
    <t>10.10.2023 15:15:37</t>
  </si>
  <si>
    <t>10.10.2023 15:15:40</t>
  </si>
  <si>
    <t>10.10.2023 15:15:42</t>
  </si>
  <si>
    <t>10.10.2023 15:15:43</t>
  </si>
  <si>
    <t>10.10.2023 15:15:45</t>
  </si>
  <si>
    <t>10.10.2023 15:15:46</t>
  </si>
  <si>
    <t>10.10.2023 15:15:48</t>
  </si>
  <si>
    <t>10.10.2023 15:17:34</t>
  </si>
  <si>
    <t>10.10.2023 15:17:35</t>
  </si>
  <si>
    <t>10.10.2023 15:17:37</t>
  </si>
  <si>
    <t>10.10.2023 15:17:38</t>
  </si>
  <si>
    <t>10.10.2023 15:17:40</t>
  </si>
  <si>
    <t>10.10.2023 15:17:41</t>
  </si>
  <si>
    <t>10.10.2023 15:17:43</t>
  </si>
  <si>
    <t>10.10.2023 15:17:44</t>
  </si>
  <si>
    <t>10.10.2023 15:17:46</t>
  </si>
  <si>
    <t>10.10.2023 15:17:47</t>
  </si>
  <si>
    <t>10.10.2023 15:17:49</t>
  </si>
  <si>
    <t>10.10.2023 15:17:50</t>
  </si>
  <si>
    <t>10.10.2023 15:17:52</t>
  </si>
  <si>
    <t>10.10.2023 15:17:53</t>
  </si>
  <si>
    <t>10.10.2023 15:17:55</t>
  </si>
  <si>
    <t>10.10.2023 15:17:58</t>
  </si>
  <si>
    <t>10.10.2023 15:17:59</t>
  </si>
  <si>
    <t>10.10.2023 15:18:01</t>
  </si>
  <si>
    <t>10.10.2023 15:18:02</t>
  </si>
  <si>
    <t>10.10.2023 15:18:04</t>
  </si>
  <si>
    <t>10.10.2023 15:18:05</t>
  </si>
  <si>
    <t>10.10.2023 15:18:07</t>
  </si>
  <si>
    <t>10.10.2023 15:20:20</t>
  </si>
  <si>
    <t>10.10.2023 15:20:21</t>
  </si>
  <si>
    <t>10.10.2023 15:20:23</t>
  </si>
  <si>
    <t>10.10.2023 15:20:24</t>
  </si>
  <si>
    <t>10.10.2023 15:20:26</t>
  </si>
  <si>
    <t>10.10.2023 15:20:27</t>
  </si>
  <si>
    <t>10.10.2023 15:20:29</t>
  </si>
  <si>
    <t>10.10.2023 15:20:32</t>
  </si>
  <si>
    <t>10.10.2023 15:20:35</t>
  </si>
  <si>
    <t>10.10.2023 15:23:38</t>
  </si>
  <si>
    <t>10.10.2023 15:23:40</t>
  </si>
  <si>
    <t>10.10.2023 15:23:41</t>
  </si>
  <si>
    <t>10.10.2023 15:23:43</t>
  </si>
  <si>
    <t>10.10.2023 15:27:38</t>
  </si>
  <si>
    <t>10.10.2023 15:27:40</t>
  </si>
  <si>
    <t>10.10.2023 15:27:41</t>
  </si>
  <si>
    <t>10.10.2023 15:27:43</t>
  </si>
  <si>
    <t>10.10.2023 15:27:44</t>
  </si>
  <si>
    <t>10.10.2023 15:27:46</t>
  </si>
  <si>
    <t>10.10.2023 15:28:46</t>
  </si>
  <si>
    <t>10.10.2023 15:28:49</t>
  </si>
  <si>
    <t>10.10.2023 15:28:51</t>
  </si>
  <si>
    <t>10.10.2023 15:28:52</t>
  </si>
  <si>
    <t>10.10.2023 15:29:04</t>
  </si>
  <si>
    <t>10.10.2023 15:29:31</t>
  </si>
  <si>
    <t>10.10.2023 15:29:32</t>
  </si>
  <si>
    <t>10.10.2023 15:29:34</t>
  </si>
  <si>
    <t>10.10.2023 15:29:35</t>
  </si>
  <si>
    <t>10.10.2023 15:29:37</t>
  </si>
  <si>
    <t>10.10.2023 15:30:43</t>
  </si>
  <si>
    <t>10.10.2023 15:31:00</t>
  </si>
  <si>
    <t>10.10.2023 15:31:01</t>
  </si>
  <si>
    <t>10.10.2023 15:31:03</t>
  </si>
  <si>
    <t>10.10.2023 15:31:04</t>
  </si>
  <si>
    <t>10.10.2023 15:31:06</t>
  </si>
  <si>
    <t>10.10.2023 15:31:07</t>
  </si>
  <si>
    <t>10.10.2023 15:31:09</t>
  </si>
  <si>
    <t>10.10.2023 15:31:15</t>
  </si>
  <si>
    <t>10.10.2023 15:31:16</t>
  </si>
  <si>
    <t>10.10.2023 15:31:18</t>
  </si>
  <si>
    <t>10.10.2023 15:31:19</t>
  </si>
  <si>
    <t>10.10.2023 15:31:21</t>
  </si>
  <si>
    <t>10.10.2023 15:31:22</t>
  </si>
  <si>
    <t>10.10.2023 15:31:24</t>
  </si>
  <si>
    <t>10.10.2023 15:32:04</t>
  </si>
  <si>
    <t>10.10.2023 15:32:06</t>
  </si>
  <si>
    <t>10.10.2023 15:32:07</t>
  </si>
  <si>
    <t>10.10.2023 15:32:09</t>
  </si>
  <si>
    <t>10.10.2023 15:32:10</t>
  </si>
  <si>
    <t>10.10.2023 15:32:12</t>
  </si>
  <si>
    <t>10.10.2023 15:32:13</t>
  </si>
  <si>
    <t>10.10.2023 15:32:15</t>
  </si>
  <si>
    <t>10.10.2023 15:32:16</t>
  </si>
  <si>
    <t>10.10.2023 15:32:18</t>
  </si>
  <si>
    <t>10.10.2023 15:32:19</t>
  </si>
  <si>
    <t>10.10.2023 15:32:21</t>
  </si>
  <si>
    <t>10.10.2023 15:32:22</t>
  </si>
  <si>
    <t>10.10.2023 15:32:24</t>
  </si>
  <si>
    <t>10.10.2023 15:32:49</t>
  </si>
  <si>
    <t>10.10.2023 15:32:50</t>
  </si>
  <si>
    <t>10.10.2023 15:32:52</t>
  </si>
  <si>
    <t>10.10.2023 15:32:53</t>
  </si>
  <si>
    <t>10.10.2023 15:32:55</t>
  </si>
  <si>
    <t>10.10.2023 15:33:35</t>
  </si>
  <si>
    <t>10.10.2023 15:33:37</t>
  </si>
  <si>
    <t>10.10.2023 15:33:38</t>
  </si>
  <si>
    <t>10.10.2023 15:33:40</t>
  </si>
  <si>
    <t>10.10.2023 15:33:41</t>
  </si>
  <si>
    <t>10.10.2023 15:34:43</t>
  </si>
  <si>
    <t>10.10.2023 15:34:51</t>
  </si>
  <si>
    <t>10.10.2023 15:34:52</t>
  </si>
  <si>
    <t>10.10.2023 15:34:54</t>
  </si>
  <si>
    <t>10.10.2023 15:34:55</t>
  </si>
  <si>
    <t>10.10.2023 15:34:57</t>
  </si>
  <si>
    <t>10.10.2023 15:35:00</t>
  </si>
  <si>
    <t>10.10.2023 15:35:01</t>
  </si>
  <si>
    <t>10.10.2023 15:35:04</t>
  </si>
  <si>
    <t>10.10.2023 15:35:27</t>
  </si>
  <si>
    <t>10.10.2023 15:37:21</t>
  </si>
  <si>
    <t>10.10.2023 15:37:23</t>
  </si>
  <si>
    <t>10.10.2023 15:37:24</t>
  </si>
  <si>
    <t>10.10.2023 15:37:26</t>
  </si>
  <si>
    <t>10.10.2023 15:37:27</t>
  </si>
  <si>
    <t>10.10.2023 15:37:29</t>
  </si>
  <si>
    <t>10.10.2023 15:37:35</t>
  </si>
  <si>
    <t>10.10.2023 15:38:46</t>
  </si>
  <si>
    <t>10.10.2023 15:40:43</t>
  </si>
  <si>
    <t>10.10.2023 15:40:51</t>
  </si>
  <si>
    <t>10.10.2023 15:40:59</t>
  </si>
  <si>
    <t>10.10.2023 15:41:05</t>
  </si>
  <si>
    <t>10.10.2023 15:41:06</t>
  </si>
  <si>
    <t>10.10.2023 15:41:08</t>
  </si>
  <si>
    <t>10.10.2023 15:41:09</t>
  </si>
  <si>
    <t>10.10.2023 15:41:11</t>
  </si>
  <si>
    <t>10.10.2023 15:41:12</t>
  </si>
  <si>
    <t>10.10.2023 15:41:14</t>
  </si>
  <si>
    <t>10.10.2023 15:41:15</t>
  </si>
  <si>
    <t>10.10.2023 15:41:17</t>
  </si>
  <si>
    <t>10.10.2023 15:41:18</t>
  </si>
  <si>
    <t>10.10.2023 15:42:32</t>
  </si>
  <si>
    <t>10.10.2023 15:42:34</t>
  </si>
  <si>
    <t>10.10.2023 15:42:35</t>
  </si>
  <si>
    <t>10.10.2023 15:42:37</t>
  </si>
  <si>
    <t>10.10.2023 15:42:38</t>
  </si>
  <si>
    <t>10.10.2023 15:42:40</t>
  </si>
  <si>
    <t>10.10.2023 15:42:41</t>
  </si>
  <si>
    <t>10.10.2023 15:42:43</t>
  </si>
  <si>
    <t>10.10.2023 15:42:44</t>
  </si>
  <si>
    <t>10.10.2023 15:42:46</t>
  </si>
  <si>
    <t>10.10.2023 15:42:47</t>
  </si>
  <si>
    <t>10.10.2023 15:42:52</t>
  </si>
  <si>
    <t>10.10.2023 15:43:01</t>
  </si>
  <si>
    <t>10.10.2023 15:43:03</t>
  </si>
  <si>
    <t>10.10.2023 15:43:04</t>
  </si>
  <si>
    <t>10.10.2023 15:43:06</t>
  </si>
  <si>
    <t>10.10.2023 15:43:07</t>
  </si>
  <si>
    <t>10.10.2023 15:43:09</t>
  </si>
  <si>
    <t>10.10.2023 15:43:10</t>
  </si>
  <si>
    <t>10.10.2023 15:43:30</t>
  </si>
  <si>
    <t>10.10.2023 15:44:09</t>
  </si>
  <si>
    <t>10.10.2023 15:44:10</t>
  </si>
  <si>
    <t>10.10.2023 15:44:12</t>
  </si>
  <si>
    <t>10.10.2023 15:44:13</t>
  </si>
  <si>
    <t>10.10.2023 15:44:18</t>
  </si>
  <si>
    <t>10.10.2023 15:44:20</t>
  </si>
  <si>
    <t>10.10.2023 15:44:21</t>
  </si>
  <si>
    <t>10.10.2023 15:45:21</t>
  </si>
  <si>
    <t>10.10.2023 15:45:23</t>
  </si>
  <si>
    <t>10.10.2023 15:45:24</t>
  </si>
  <si>
    <t>10.10.2023 15:45:26</t>
  </si>
  <si>
    <t>10.10.2023 15:45:27</t>
  </si>
  <si>
    <t>10.10.2023 15:45:29</t>
  </si>
  <si>
    <t>10.10.2023 15:45:30</t>
  </si>
  <si>
    <t>10.10.2023 15:45:32</t>
  </si>
  <si>
    <t>10.10.2023 15:45:33</t>
  </si>
  <si>
    <t>10.10.2023 15:45:35</t>
  </si>
  <si>
    <t>10.10.2023 15:45:38</t>
  </si>
  <si>
    <t>10.10.2023 15:45:39</t>
  </si>
  <si>
    <t>10.10.2023 15:47:14</t>
  </si>
  <si>
    <t>10.10.2023 15:47:26</t>
  </si>
  <si>
    <t>10.10.2023 15:48:42</t>
  </si>
  <si>
    <t>10.10.2023 15:48:43</t>
  </si>
  <si>
    <t>10.10.2023 15:48:45</t>
  </si>
  <si>
    <t>10.10.2023 15:48:46</t>
  </si>
  <si>
    <t>10.10.2023 15:48:48</t>
  </si>
  <si>
    <t>10.10.2023 15:48:49</t>
  </si>
  <si>
    <t>10.10.2023 15:48:51</t>
  </si>
  <si>
    <t>10.10.2023 15:48:52</t>
  </si>
  <si>
    <t>10.10.2023 15:48:54</t>
  </si>
  <si>
    <t>10.10.2023 15:48:55</t>
  </si>
  <si>
    <t>10.10.2023 15:48:57</t>
  </si>
  <si>
    <t>10.10.2023 15:48:58</t>
  </si>
  <si>
    <t>10.10.2023 15:49:00</t>
  </si>
  <si>
    <t>10.10.2023 15:49:01</t>
  </si>
  <si>
    <t>10.10.2023 15:49:03</t>
  </si>
  <si>
    <t>10.10.2023 15:49:04</t>
  </si>
  <si>
    <t>10.10.2023 15:49:06</t>
  </si>
  <si>
    <t>10.10.2023 15:49:07</t>
  </si>
  <si>
    <t>10.10.2023 15:49:09</t>
  </si>
  <si>
    <t>10.10.2023 15:49:10</t>
  </si>
  <si>
    <t>10.10.2023 15:49:12</t>
  </si>
  <si>
    <t>10.10.2023 15:49:13</t>
  </si>
  <si>
    <t>10.10.2023 15:49:15</t>
  </si>
  <si>
    <t>10.10.2023 15:49:42</t>
  </si>
  <si>
    <t>10.10.2023 15:49:44</t>
  </si>
  <si>
    <t>10.10.2023 15:49:45</t>
  </si>
  <si>
    <t>10.10.2023 15:49:47</t>
  </si>
  <si>
    <t>10.10.2023 15:49:48</t>
  </si>
  <si>
    <t>10.10.2023 15:49:50</t>
  </si>
  <si>
    <t>10.10.2023 15:49:51</t>
  </si>
  <si>
    <t>10.10.2023 15:49:53</t>
  </si>
  <si>
    <t>10.10.2023 15:49:54</t>
  </si>
  <si>
    <t>10.10.2023 15:49:56</t>
  </si>
  <si>
    <t>10.10.2023 15:49:57</t>
  </si>
  <si>
    <t>10.10.2023 15:56:34</t>
  </si>
  <si>
    <t>10.10.2023 15:56:35</t>
  </si>
  <si>
    <t>10.10.2023 15:56:37</t>
  </si>
  <si>
    <t>10.10.2023 15:56:38</t>
  </si>
  <si>
    <t>10.10.2023 15:56:40</t>
  </si>
  <si>
    <t>10.10.2023 15:56:41</t>
  </si>
  <si>
    <t>10.10.2023 15:56:43</t>
  </si>
  <si>
    <t>10.10.2023 15:56:44</t>
  </si>
  <si>
    <t>10.10.2023 15:56:46</t>
  </si>
  <si>
    <t>10.10.2023 15:56:47</t>
  </si>
  <si>
    <t>10.10.2023 15:56:49</t>
  </si>
  <si>
    <t>10.10.2023 15:56:50</t>
  </si>
  <si>
    <t>10.10.2023 15:56:52</t>
  </si>
  <si>
    <t>10.10.2023 15:56:53</t>
  </si>
  <si>
    <t>10.10.2023 15:56:55</t>
  </si>
  <si>
    <t>10.10.2023 15:56:56</t>
  </si>
  <si>
    <t>10.10.2023 15:59:57</t>
  </si>
  <si>
    <t>10.10.2023 15:59:59</t>
  </si>
  <si>
    <t>10.10.2023 16:00:00</t>
  </si>
  <si>
    <t>10.10.2023 16:00:02</t>
  </si>
  <si>
    <t>10.10.2023 16:00:03</t>
  </si>
  <si>
    <t>10.10.2023 16:00:05</t>
  </si>
  <si>
    <t>10.10.2023 16:00:06</t>
  </si>
  <si>
    <t>10.10.2023 16:00:08</t>
  </si>
  <si>
    <t>10.10.2023 16:00:09</t>
  </si>
  <si>
    <t>10.10.2023 16:00:12</t>
  </si>
  <si>
    <t>10.10.2023 16:00:14</t>
  </si>
  <si>
    <t>10.10.2023 16:00:15</t>
  </si>
  <si>
    <t>10.10.2023 16:00:17</t>
  </si>
  <si>
    <t>10.10.2023 16:00:18</t>
  </si>
  <si>
    <t>10.10.2023 16:00:20</t>
  </si>
  <si>
    <t>10.10.2023 16:00:21</t>
  </si>
  <si>
    <t>10.10.2023 16:00:23</t>
  </si>
  <si>
    <t>10.10.2023 16:00:24</t>
  </si>
  <si>
    <t>10.10.2023 16:00:26</t>
  </si>
  <si>
    <t>10.10.2023 16:01:07</t>
  </si>
  <si>
    <t>10.10.2023 16:01:27</t>
  </si>
  <si>
    <t>10.10.2023 16:01:29</t>
  </si>
  <si>
    <t>10.10.2023 16:01:30</t>
  </si>
  <si>
    <t>10.10.2023 16:01:32</t>
  </si>
  <si>
    <t>10.10.2023 16:01:34</t>
  </si>
  <si>
    <t>10.10.2023 16:01:35</t>
  </si>
  <si>
    <t>10.10.2023 16:01:37</t>
  </si>
  <si>
    <t>10.10.2023 16:01:38</t>
  </si>
  <si>
    <t>10.10.2023 16:01:40</t>
  </si>
  <si>
    <t>10.10.2023 16:01:41</t>
  </si>
  <si>
    <t>10.10.2023 16:01:43</t>
  </si>
  <si>
    <t>10.10.2023 16:01:44</t>
  </si>
  <si>
    <t>10.10.2023 16:01:50</t>
  </si>
  <si>
    <t>10.10.2023 16:01:52</t>
  </si>
  <si>
    <t>10.10.2023 16:01:53</t>
  </si>
  <si>
    <t>10.10.2023 16:01:55</t>
  </si>
  <si>
    <t>10.10.2023 16:01:56</t>
  </si>
  <si>
    <t>10.10.2023 16:01:58</t>
  </si>
  <si>
    <t>10.10.2023 16:01:59</t>
  </si>
  <si>
    <t>10.10.2023 16:02:01</t>
  </si>
  <si>
    <t>10.10.2023 16:02:04</t>
  </si>
  <si>
    <t>10.10.2023 16:02:29</t>
  </si>
  <si>
    <t>10.10.2023 16:02:44</t>
  </si>
  <si>
    <t>10.10.2023 16:09:04</t>
  </si>
  <si>
    <t>10.10.2023 16:09:06</t>
  </si>
  <si>
    <t>10.10.2023 16:09:07</t>
  </si>
  <si>
    <t>10.10.2023 16:09:10</t>
  </si>
  <si>
    <t>10.10.2023 16:09:12</t>
  </si>
  <si>
    <t>10.10.2023 16:09:13</t>
  </si>
  <si>
    <t>10.10.2023 16:09:15</t>
  </si>
  <si>
    <t>10.10.2023 16:09:19</t>
  </si>
  <si>
    <t>10.10.2023 16:09:21</t>
  </si>
  <si>
    <t>10.10.2023 16:09:22</t>
  </si>
  <si>
    <t>10.10.2023 16:09:24</t>
  </si>
  <si>
    <t>10.10.2023 16:09:27</t>
  </si>
  <si>
    <t>10.10.2023 16:09:28</t>
  </si>
  <si>
    <t>10.10.2023 16:09:30</t>
  </si>
  <si>
    <t>10.10.2023 16:09:31</t>
  </si>
  <si>
    <t>10.10.2023 16:09:33</t>
  </si>
  <si>
    <t>10.10.2023 16:09:35</t>
  </si>
  <si>
    <t>10.10.2023 16:09:38</t>
  </si>
  <si>
    <t>10.10.2023 16:10:48</t>
  </si>
  <si>
    <t>10.10.2023 16:10:49</t>
  </si>
  <si>
    <t>10.10.2023 16:10:51</t>
  </si>
  <si>
    <t>10.10.2023 16:10:52</t>
  </si>
  <si>
    <t>10.10.2023 16:10:54</t>
  </si>
  <si>
    <t>10.10.2023 16:10:55</t>
  </si>
  <si>
    <t>10.10.2023 16:10:57</t>
  </si>
  <si>
    <t>10.10.2023 16:10:58</t>
  </si>
  <si>
    <t>10.10.2023 16:11:00</t>
  </si>
  <si>
    <t>10.10.2023 16:11:01</t>
  </si>
  <si>
    <t>10.10.2023 16:11:38</t>
  </si>
  <si>
    <t>10.10.2023 16:11:42</t>
  </si>
  <si>
    <t>10.10.2023 16:13:49</t>
  </si>
  <si>
    <t>10.10.2023 16:13:51</t>
  </si>
  <si>
    <t>10.10.2023 16:13:52</t>
  </si>
  <si>
    <t>10.10.2023 16:13:54</t>
  </si>
  <si>
    <t>10.10.2023 16:13:55</t>
  </si>
  <si>
    <t>10.10.2023 16:13:57</t>
  </si>
  <si>
    <t>10.10.2023 16:13:58</t>
  </si>
  <si>
    <t>10.10.2023 16:14:00</t>
  </si>
  <si>
    <t>10.10.2023 16:14:01</t>
  </si>
  <si>
    <t>10.10.2023 16:14:03</t>
  </si>
  <si>
    <t>10.10.2023 16:14:04</t>
  </si>
  <si>
    <t>10.10.2023 16:14:06</t>
  </si>
  <si>
    <t>10.10.2023 16:14:48</t>
  </si>
  <si>
    <t>10.10.2023 16:14:49</t>
  </si>
  <si>
    <t>10.10.2023 16:14:51</t>
  </si>
  <si>
    <t>10.10.2023 16:14:52</t>
  </si>
  <si>
    <t>10.10.2023 16:14:54</t>
  </si>
  <si>
    <t>10.10.2023 16:15:07</t>
  </si>
  <si>
    <t>10.10.2023 16:15:09</t>
  </si>
  <si>
    <t>10.10.2023 16:15:10</t>
  </si>
  <si>
    <t>10.10.2023 16:15:12</t>
  </si>
  <si>
    <t>10.10.2023 16:23:01</t>
  </si>
  <si>
    <t>10.10.2023 16:23:03</t>
  </si>
  <si>
    <t>10.10.2023 16:23:04</t>
  </si>
  <si>
    <t>10.10.2023 16:23:06</t>
  </si>
  <si>
    <t>10.10.2023 16:23:07</t>
  </si>
  <si>
    <t>10.10.2023 16:23:09</t>
  </si>
  <si>
    <t>10.10.2023 16:23:10</t>
  </si>
  <si>
    <t>10.10.2023 16:23:12</t>
  </si>
  <si>
    <t>10.10.2023 16:26:40</t>
  </si>
  <si>
    <t>10.10.2023 16:26:46</t>
  </si>
  <si>
    <t>10.10.2023 16:27:00</t>
  </si>
  <si>
    <t>10.10.2023 16:27:01</t>
  </si>
  <si>
    <t>10.10.2023 16:27:04</t>
  </si>
  <si>
    <t>10.10.2023 16:27:06</t>
  </si>
  <si>
    <t>10.10.2023 16:27:07</t>
  </si>
  <si>
    <t>10.10.2023 16:27:09</t>
  </si>
  <si>
    <t>10.10.2023 16:27:10</t>
  </si>
  <si>
    <t>10.10.2023 16:27:12</t>
  </si>
  <si>
    <t>10.10.2023 16:27:13</t>
  </si>
  <si>
    <t>10.10.2023 16:27:16</t>
  </si>
  <si>
    <t>10.10.2023 16:27:18</t>
  </si>
  <si>
    <t>10.10.2023 16:27:19</t>
  </si>
  <si>
    <t>10.10.2023 16:27:21</t>
  </si>
  <si>
    <t>10.10.2023 16:28:15</t>
  </si>
  <si>
    <t>10.10.2023 16:28:17</t>
  </si>
  <si>
    <t>10.10.2023 16:28:20</t>
  </si>
  <si>
    <t>10.10.2023 16:28:21</t>
  </si>
  <si>
    <t>10.10.2023 16:28:29</t>
  </si>
  <si>
    <t>10.10.2023 16:28:30</t>
  </si>
  <si>
    <t>10.10.2023 16:28:32</t>
  </si>
  <si>
    <t>10.10.2023 16:28:33</t>
  </si>
  <si>
    <t>10.10.2023 16:28:35</t>
  </si>
  <si>
    <t>10.10.2023 16:28:36</t>
  </si>
  <si>
    <t>10.10.2023 16:28:38</t>
  </si>
  <si>
    <t>10.10.2023 16:28:39</t>
  </si>
  <si>
    <t>10.10.2023 16:31:04</t>
  </si>
  <si>
    <t>10.10.2023 16:31:06</t>
  </si>
  <si>
    <t>10.10.2023 16:31:07</t>
  </si>
  <si>
    <t>10.10.2023 16:31:09</t>
  </si>
  <si>
    <t>10.10.2023 16:31:10</t>
  </si>
  <si>
    <t>10.10.2023 16:31:18</t>
  </si>
  <si>
    <t>10.10.2023 16:31:43</t>
  </si>
  <si>
    <t>10.10.2023 16:33:14</t>
  </si>
  <si>
    <t>10.10.2023 16:33:15</t>
  </si>
  <si>
    <t>10.10.2023 16:33:17</t>
  </si>
  <si>
    <t>10.10.2023 16:33:18</t>
  </si>
  <si>
    <t>10.10.2023 16:33:20</t>
  </si>
  <si>
    <t>10.10.2023 16:33:21</t>
  </si>
  <si>
    <t>10.10.2023 16:33:23</t>
  </si>
  <si>
    <t>10.10.2023 16:33:24</t>
  </si>
  <si>
    <t>10.10.2023 16:33:26</t>
  </si>
  <si>
    <t>10.10.2023 16:33:27</t>
  </si>
  <si>
    <t>10.10.2023 16:33:29</t>
  </si>
  <si>
    <t>10.10.2023 16:34:34</t>
  </si>
  <si>
    <t>10.10.2023 16:34:43</t>
  </si>
  <si>
    <t>10.10.2023 16:35:07</t>
  </si>
  <si>
    <t>10.10.2023 16:35:09</t>
  </si>
  <si>
    <t>10.10.2023 16:35:10</t>
  </si>
  <si>
    <t>10.10.2023 16:35:13</t>
  </si>
  <si>
    <t>10.10.2023 16:35:15</t>
  </si>
  <si>
    <t>10.10.2023 16:35:16</t>
  </si>
  <si>
    <t>10.10.2023 16:35:18</t>
  </si>
  <si>
    <t>10.10.2023 16:35:19</t>
  </si>
  <si>
    <t>10.10.2023 16:35:21</t>
  </si>
  <si>
    <t>10.10.2023 16:35:36</t>
  </si>
  <si>
    <t>10.10.2023 16:35:38</t>
  </si>
  <si>
    <t>10.10.2023 16:35:39</t>
  </si>
  <si>
    <t>10.10.2023 16:35:41</t>
  </si>
  <si>
    <t>10.10.2023 16:35:45</t>
  </si>
  <si>
    <t>10.10.2023 16:36:00</t>
  </si>
  <si>
    <t>10.10.2023 16:37:01</t>
  </si>
  <si>
    <t>10.10.2023 16:38:29</t>
  </si>
  <si>
    <t>10.10.2023 16:38:31</t>
  </si>
  <si>
    <t>10.10.2023 16:38:32</t>
  </si>
  <si>
    <t>10.10.2023 16:38:34</t>
  </si>
  <si>
    <t>10.10.2023 16:38:35</t>
  </si>
  <si>
    <t>10.10.2023 16:38:37</t>
  </si>
  <si>
    <t>10.10.2023 16:38:38</t>
  </si>
  <si>
    <t>10.10.2023 16:38:40</t>
  </si>
  <si>
    <t>10.10.2023 16:38:41</t>
  </si>
  <si>
    <t>10.10.2023 16:38:43</t>
  </si>
  <si>
    <t>10.10.2023 16:38:44</t>
  </si>
  <si>
    <t>10.10.2023 16:39:57</t>
  </si>
  <si>
    <t>10.10.2023 16:39:59</t>
  </si>
  <si>
    <t>10.10.2023 16:40:00</t>
  </si>
  <si>
    <t>10.10.2023 16:40:02</t>
  </si>
  <si>
    <t>10.10.2023 16:40:03</t>
  </si>
  <si>
    <t>10.10.2023 16:40:08</t>
  </si>
  <si>
    <t>10.10.2023 16:40:09</t>
  </si>
  <si>
    <t>10.10.2023 16:40:11</t>
  </si>
  <si>
    <t>10.10.2023 16:40:14</t>
  </si>
  <si>
    <t>10.10.2023 16:40:15</t>
  </si>
  <si>
    <t>10.10.2023 16:42:56</t>
  </si>
  <si>
    <t>10.10.2023 16:43:00</t>
  </si>
  <si>
    <t>10.10.2023 16:43:37</t>
  </si>
  <si>
    <t>10.10.2023 16:43:39</t>
  </si>
  <si>
    <t>10.10.2023 16:43:40</t>
  </si>
  <si>
    <t>10.10.2023 16:43:42</t>
  </si>
  <si>
    <t>10.10.2023 16:43:43</t>
  </si>
  <si>
    <t>10.10.2023 16:43:45</t>
  </si>
  <si>
    <t>10.10.2023 16:43:46</t>
  </si>
  <si>
    <t>10.10.2023 16:43:48</t>
  </si>
  <si>
    <t>10.10.2023 16:43:49</t>
  </si>
  <si>
    <t>10.10.2023 16:44:32</t>
  </si>
  <si>
    <t>10.10.2023 16:44:34</t>
  </si>
  <si>
    <t>10.10.2023 16:44:35</t>
  </si>
  <si>
    <t>10.10.2023 16:44:37</t>
  </si>
  <si>
    <t>10.10.2023 16:44:38</t>
  </si>
  <si>
    <t>10.10.2023 16:44:40</t>
  </si>
  <si>
    <t>10.10.2023 16:44:41</t>
  </si>
  <si>
    <t>10.10.2023 16:47:51</t>
  </si>
  <si>
    <t>10.10.2023 16:47:52</t>
  </si>
  <si>
    <t>10.10.2023 16:47:54</t>
  </si>
  <si>
    <t>10.10.2023 16:47:55</t>
  </si>
  <si>
    <t>10.10.2023 16:47:57</t>
  </si>
  <si>
    <t>10.10.2023 16:48:03</t>
  </si>
  <si>
    <t>10.10.2023 16:48:04</t>
  </si>
  <si>
    <t>10.10.2023 16:48:06</t>
  </si>
  <si>
    <t>10.10.2023 16:48:07</t>
  </si>
  <si>
    <t>10.10.2023 16:48:09</t>
  </si>
  <si>
    <t>10.10.2023 16:48:10</t>
  </si>
  <si>
    <t>10.10.2023 16:48:12</t>
  </si>
  <si>
    <t>10.10.2023 16:48:13</t>
  </si>
  <si>
    <t>10.10.2023 16:48:15</t>
  </si>
  <si>
    <t>10.10.2023 16:48:17</t>
  </si>
  <si>
    <t>10.10.2023 16:48:18</t>
  </si>
  <si>
    <t>10.10.2023 16:48:19</t>
  </si>
  <si>
    <t>10.10.2023 16:51:35</t>
  </si>
  <si>
    <t>10.10.2023 16:52:40</t>
  </si>
  <si>
    <t>10.10.2023 16:52:41</t>
  </si>
  <si>
    <t>10.10.2023 16:52:44</t>
  </si>
  <si>
    <t>10.10.2023 16:52:46</t>
  </si>
  <si>
    <t>10.10.2023 16:52:47</t>
  </si>
  <si>
    <t>10.10.2023 16:52:51</t>
  </si>
  <si>
    <t>10.10.2023 16:52:54</t>
  </si>
  <si>
    <t>10.10.2023 16:52:55</t>
  </si>
  <si>
    <t>10.10.2023 16:52:57</t>
  </si>
  <si>
    <t>10.10.2023 16:53:18</t>
  </si>
  <si>
    <t>10.10.2023 16:53:20</t>
  </si>
  <si>
    <t>10.10.2023 16:53:21</t>
  </si>
  <si>
    <t>10.10.2023 16:53:23</t>
  </si>
  <si>
    <t>10.10.2023 16:53:24</t>
  </si>
  <si>
    <t>10.10.2023 16:53:26</t>
  </si>
  <si>
    <t>10.10.2023 16:53:27</t>
  </si>
  <si>
    <t>10.10.2023 16:53:29</t>
  </si>
  <si>
    <t>10.10.2023 16:53:43</t>
  </si>
  <si>
    <t>10.10.2023 16:53:44</t>
  </si>
  <si>
    <t>10.10.2023 16:53:46</t>
  </si>
  <si>
    <t>10.10.2023 16:53:47</t>
  </si>
  <si>
    <t>10.10.2023 16:53:49</t>
  </si>
  <si>
    <t>10.10.2023 16:54:18</t>
  </si>
  <si>
    <t>10.10.2023 16:54:23</t>
  </si>
  <si>
    <t>10.10.2023 16:54:24</t>
  </si>
  <si>
    <t>10.10.2023 16:56:37</t>
  </si>
  <si>
    <t>10.10.2023 16:56:38</t>
  </si>
  <si>
    <t>10.10.2023 16:56:40</t>
  </si>
  <si>
    <t>10.10.2023 16:56:41</t>
  </si>
  <si>
    <t>10.10.2023 16:56:43</t>
  </si>
  <si>
    <t>10.10.2023 16:59:51</t>
  </si>
  <si>
    <t>10.10.2023 16:59:52</t>
  </si>
  <si>
    <t>10.10.2023 16:59:54</t>
  </si>
  <si>
    <t>10.10.2023 16:59:55</t>
  </si>
  <si>
    <t>10.10.2023 16:59:57</t>
  </si>
  <si>
    <t>10.10.2023 16:59:58</t>
  </si>
  <si>
    <t>10.10.2023 17:00:00</t>
  </si>
  <si>
    <t>10.10.2023 17:00:01</t>
  </si>
  <si>
    <t>10.10.2023 17:00:03</t>
  </si>
  <si>
    <t>10.10.2023 17:00:04</t>
  </si>
  <si>
    <t>10.10.2023 17:01:12</t>
  </si>
  <si>
    <t>10.10.2023 17:02:01</t>
  </si>
  <si>
    <t>10.10.2023 17:02:03</t>
  </si>
  <si>
    <t>10.10.2023 17:02:04</t>
  </si>
  <si>
    <t>10.10.2023 17:02:06</t>
  </si>
  <si>
    <t>10.10.2023 17:02:07</t>
  </si>
  <si>
    <t>10.10.2023 17:02:09</t>
  </si>
  <si>
    <t>10.10.2023 17:02:10</t>
  </si>
  <si>
    <t>10.10.2023 17:02:12</t>
  </si>
  <si>
    <t>10.10.2023 17:02:13</t>
  </si>
  <si>
    <t>10.10.2023 17:02:15</t>
  </si>
  <si>
    <t>10.10.2023 17:02:16</t>
  </si>
  <si>
    <t>10.10.2023 17:02:18</t>
  </si>
  <si>
    <t>10.10.2023 17:12:51</t>
  </si>
  <si>
    <t>10.10.2023 17:16:03</t>
  </si>
  <si>
    <t>10.10.2023 17:16:04</t>
  </si>
  <si>
    <t>10.10.2023 17:16:06</t>
  </si>
  <si>
    <t>10.10.2023 17:16:07</t>
  </si>
  <si>
    <t>10.10.2023 17:16:09</t>
  </si>
  <si>
    <t>10.10.2023 17:16:10</t>
  </si>
  <si>
    <t>10.10.2023 17:16:12</t>
  </si>
  <si>
    <t>10.10.2023 17:16:13</t>
  </si>
  <si>
    <t>10.10.2023 17:16:15</t>
  </si>
  <si>
    <t>10.10.2023 17:16:16</t>
  </si>
  <si>
    <t>10.10.2023 17:19:07</t>
  </si>
  <si>
    <t>10.10.2023 17:19:09</t>
  </si>
  <si>
    <t>10.10.2023 17:19:10</t>
  </si>
  <si>
    <t>10.10.2023 17:19:12</t>
  </si>
  <si>
    <t>10.10.2023 17:19:13</t>
  </si>
  <si>
    <t>10.10.2023 17:19:15</t>
  </si>
  <si>
    <t>10.10.2023 17:19:16</t>
  </si>
  <si>
    <t>10.10.2023 17:19:18</t>
  </si>
  <si>
    <t>10.10.2023 17:19:19</t>
  </si>
  <si>
    <t>10.10.2023 17:19:21</t>
  </si>
  <si>
    <t>10.10.2023 17:22:59</t>
  </si>
  <si>
    <t>10.10.2023 17:23:00</t>
  </si>
  <si>
    <t>10.10.2023 17:23:02</t>
  </si>
  <si>
    <t>10.10.2023 17:23:05</t>
  </si>
  <si>
    <t>10.10.2023 17:23:09</t>
  </si>
  <si>
    <t>10.10.2023 17:24:01</t>
  </si>
  <si>
    <t>10.10.2023 17:24:04</t>
  </si>
  <si>
    <t>10.10.2023 17:24:06</t>
  </si>
  <si>
    <t>10.10.2023 17:24:07</t>
  </si>
  <si>
    <t>10.10.2023 17:24:09</t>
  </si>
  <si>
    <t>10.10.2023 17:24:12</t>
  </si>
  <si>
    <t>10.10.2023 17:24:13</t>
  </si>
  <si>
    <t>10.10.2023 17:24:15</t>
  </si>
  <si>
    <t>10.10.2023 17:24:16</t>
  </si>
  <si>
    <t>10.10.2023 17:24:18</t>
  </si>
  <si>
    <t>10.10.2023 17:24:19</t>
  </si>
  <si>
    <t>10.10.2023 17:24:21</t>
  </si>
  <si>
    <t>10.10.2023 17:24:22</t>
  </si>
  <si>
    <t>10.10.2023 17:25:17</t>
  </si>
  <si>
    <t>10.10.2023 17:25:18</t>
  </si>
  <si>
    <t>10.10.2023 17:25:20</t>
  </si>
  <si>
    <t>10.10.2023 17:25:21</t>
  </si>
  <si>
    <t>10.10.2023 17:25:23</t>
  </si>
  <si>
    <t>10.10.2023 17:25:24</t>
  </si>
  <si>
    <t>10.10.2023 17:25:26</t>
  </si>
  <si>
    <t>10.10.2023 17:25:27</t>
  </si>
  <si>
    <t>10.10.2023 17:26:32</t>
  </si>
  <si>
    <t>10.10.2023 17:26:35</t>
  </si>
  <si>
    <t>10.10.2023 17:26:37</t>
  </si>
  <si>
    <t>10.10.2023 17:26:38</t>
  </si>
  <si>
    <t>10.10.2023 17:26:40</t>
  </si>
  <si>
    <t>10.10.2023 17:26:41</t>
  </si>
  <si>
    <t>10.10.2023 17:26:43</t>
  </si>
  <si>
    <t>10.10.2023 17:26:46</t>
  </si>
  <si>
    <t>10.10.2023 17:26:52</t>
  </si>
  <si>
    <t>10.10.2023 17:26:58</t>
  </si>
  <si>
    <t>10.10.2023 17:27:00</t>
  </si>
  <si>
    <t>10.10.2023 17:27:01</t>
  </si>
  <si>
    <t>10.10.2023 17:27:03</t>
  </si>
  <si>
    <t>10.10.2023 17:27:04</t>
  </si>
  <si>
    <t>10.10.2023 17:27:06</t>
  </si>
  <si>
    <t>10.10.2023 17:27:07</t>
  </si>
  <si>
    <t>10.10.2023 17:27:09</t>
  </si>
  <si>
    <t>10.10.2023 17:27:10</t>
  </si>
  <si>
    <t>10.10.2023 17:27:12</t>
  </si>
  <si>
    <t>10.10.2023 17:27:13</t>
  </si>
  <si>
    <t>10.10.2023 17:28:10</t>
  </si>
  <si>
    <t>10.10.2023 17:28:12</t>
  </si>
  <si>
    <t>10.10.2023 17:28:13</t>
  </si>
  <si>
    <t>10.10.2023 17:28:15</t>
  </si>
  <si>
    <t>10.10.2023 17:28:33</t>
  </si>
  <si>
    <t>10.10.2023 17:28:35</t>
  </si>
  <si>
    <t>10.10.2023 17:28:36</t>
  </si>
  <si>
    <t>10.10.2023 17:28:38</t>
  </si>
  <si>
    <t>10.10.2023 17:28:41</t>
  </si>
  <si>
    <t>10.10.2023 17:28:43</t>
  </si>
  <si>
    <t>10.10.2023 17:28:44</t>
  </si>
  <si>
    <t>10.10.2023 17:28:46</t>
  </si>
  <si>
    <t>10.10.2023 17:28:47</t>
  </si>
  <si>
    <t>10.10.2023 17:28:49</t>
  </si>
  <si>
    <t>10.10.2023 17:29:15</t>
  </si>
  <si>
    <t>10.10.2023 17:29:17</t>
  </si>
  <si>
    <t>10.10.2023 17:29:18</t>
  </si>
  <si>
    <t>10.10.2023 17:29:20</t>
  </si>
  <si>
    <t>10.10.2023 17:29:21</t>
  </si>
  <si>
    <t>10.10.2023 17:29:23</t>
  </si>
  <si>
    <t>10.10.2023 17:29:24</t>
  </si>
  <si>
    <t>10.10.2023 17:29:26</t>
  </si>
  <si>
    <t>10.10.2023 17:29:27</t>
  </si>
  <si>
    <t>10.10.2023 17:29:29</t>
  </si>
  <si>
    <t>10.10.2023 17:31:14</t>
  </si>
  <si>
    <t>10.10.2023 17:31:15</t>
  </si>
  <si>
    <t>10.10.2023 17:31:17</t>
  </si>
  <si>
    <t>10.10.2023 17:31:18</t>
  </si>
  <si>
    <t>10.10.2023 17:31:20</t>
  </si>
  <si>
    <t>10.10.2023 17:31:21</t>
  </si>
  <si>
    <t>10.10.2023 17:31:23</t>
  </si>
  <si>
    <t>10.10.2023 17:31:24</t>
  </si>
  <si>
    <t>10.10.2023 17:31:26</t>
  </si>
  <si>
    <t>10.10.2023 17:31:27</t>
  </si>
  <si>
    <t>10.10.2023 17:32:14</t>
  </si>
  <si>
    <t>10.10.2023 17:32:15</t>
  </si>
  <si>
    <t>10.10.2023 17:32:17</t>
  </si>
  <si>
    <t>10.10.2023 17:32:18</t>
  </si>
  <si>
    <t>10.10.2023 17:32:20</t>
  </si>
  <si>
    <t>10.10.2023 17:32:21</t>
  </si>
  <si>
    <t>10.10.2023 17:32:23</t>
  </si>
  <si>
    <t>10.10.2023 17:32:24</t>
  </si>
  <si>
    <t>10.10.2023 17:32:26</t>
  </si>
  <si>
    <t>10.10.2023 17:32:27</t>
  </si>
  <si>
    <t>10.10.2023 17:32:29</t>
  </si>
  <si>
    <t>10.10.2023 17:32:30</t>
  </si>
  <si>
    <t>10.10.2023 17:32:32</t>
  </si>
  <si>
    <t>10.10.2023 17:32:33</t>
  </si>
  <si>
    <t>10.10.2023 17:32:35</t>
  </si>
  <si>
    <t>10.10.2023 17:33:40</t>
  </si>
  <si>
    <t>10.10.2023 17:34:03</t>
  </si>
  <si>
    <t>10.10.2023 17:34:04</t>
  </si>
  <si>
    <t>10.10.2023 17:34:06</t>
  </si>
  <si>
    <t>10.10.2023 17:34:07</t>
  </si>
  <si>
    <t>10.10.2023 17:34:09</t>
  </si>
  <si>
    <t>10.10.2023 17:34:12</t>
  </si>
  <si>
    <t>10.10.2023 17:34:15</t>
  </si>
  <si>
    <t>10.10.2023 17:34:16</t>
  </si>
  <si>
    <t>10.10.2023 17:34:19</t>
  </si>
  <si>
    <t>10.10.2023 17:34:21</t>
  </si>
  <si>
    <t>10.10.2023 17:39:28</t>
  </si>
  <si>
    <t>10.10.2023 17:39:29</t>
  </si>
  <si>
    <t>10.10.2023 17:39:31</t>
  </si>
  <si>
    <t>10.10.2023 17:39:32</t>
  </si>
  <si>
    <t>10.10.2023 17:39:34</t>
  </si>
  <si>
    <t>10.10.2023 17:39:35</t>
  </si>
  <si>
    <t>10.10.2023 17:39:37</t>
  </si>
  <si>
    <t>10.10.2023 17:39:38</t>
  </si>
  <si>
    <t>10.10.2023 17:39:40</t>
  </si>
  <si>
    <t>10.10.2023 17:39:41</t>
  </si>
  <si>
    <t>10.10.2023 17:39:43</t>
  </si>
  <si>
    <t>10.10.2023 17:39:44</t>
  </si>
  <si>
    <t>10.10.2023 17:47:40</t>
  </si>
  <si>
    <t>10.10.2023 17:47:41</t>
  </si>
  <si>
    <t>10.10.2023 17:47:43</t>
  </si>
  <si>
    <t>10.10.2023 17:47:44</t>
  </si>
  <si>
    <t>10.10.2023 17:47:46</t>
  </si>
  <si>
    <t>10.10.2023 17:47:47</t>
  </si>
  <si>
    <t>10.10.2023 17:47:49</t>
  </si>
  <si>
    <t>10.10.2023 17:47:50</t>
  </si>
  <si>
    <t>10.10.2023 17:47:52</t>
  </si>
  <si>
    <t>10.10.2023 17:47:53</t>
  </si>
  <si>
    <t>10.10.2023 17:47:55</t>
  </si>
  <si>
    <t>10.10.2023 17:47:57</t>
  </si>
  <si>
    <t>10.10.2023 17:48:14</t>
  </si>
  <si>
    <t>10.10.2023 17:48:15</t>
  </si>
  <si>
    <t>10.10.2023 17:48:17</t>
  </si>
  <si>
    <t>10.10.2023 17:48:18</t>
  </si>
  <si>
    <t>10.10.2023 17:48:34</t>
  </si>
  <si>
    <t>10.10.2023 17:48:35</t>
  </si>
  <si>
    <t>10.10.2023 17:48:37</t>
  </si>
  <si>
    <t>10.10.2023 17:48:38</t>
  </si>
  <si>
    <t>10.10.2023 17:48:40</t>
  </si>
  <si>
    <t>10.10.2023 17:48:41</t>
  </si>
  <si>
    <t>10.10.2023 17:48:43</t>
  </si>
  <si>
    <t>10.10.2023 17:48:44</t>
  </si>
  <si>
    <t>10.10.2023 17:48:46</t>
  </si>
  <si>
    <t>10.10.2023 17:48:49</t>
  </si>
  <si>
    <t>10.10.2023 17:48:50</t>
  </si>
  <si>
    <t>10.10.2023 17:48:52</t>
  </si>
  <si>
    <t>10.10.2023 17:48:53</t>
  </si>
  <si>
    <t>10.10.2023 17:48:55</t>
  </si>
  <si>
    <t>10.10.2023 17:48:56</t>
  </si>
  <si>
    <t>10.10.2023 17:48:58</t>
  </si>
  <si>
    <t>10.10.2023 17:48:59</t>
  </si>
  <si>
    <t>10.10.2023 17:49:01</t>
  </si>
  <si>
    <t>10.10.2023 17:49:02</t>
  </si>
  <si>
    <t>10.10.2023 17:49:07</t>
  </si>
  <si>
    <t>10.10.2023 17:49:08</t>
  </si>
  <si>
    <t>10.10.2023 17:49:10</t>
  </si>
  <si>
    <t>10.10.2023 17:49:14</t>
  </si>
  <si>
    <t>10.10.2023 17:49:16</t>
  </si>
  <si>
    <t>10.10.2023 17:49:17</t>
  </si>
  <si>
    <t>10.10.2023 17:49:19</t>
  </si>
  <si>
    <t>10.10.2023 17:49:20</t>
  </si>
  <si>
    <t>10.10.2023 17:54:59</t>
  </si>
  <si>
    <t>10.10.2023 17:55:02</t>
  </si>
  <si>
    <t>10.10.2023 17:55:03</t>
  </si>
  <si>
    <t>10.10.2023 17:55:05</t>
  </si>
  <si>
    <t>10.10.2023 17:55:06</t>
  </si>
  <si>
    <t>10.10.2023 17:55:09</t>
  </si>
  <si>
    <t>10.10.2023 17:55:11</t>
  </si>
  <si>
    <t>10.10.2023 17:55:12</t>
  </si>
  <si>
    <t>10.10.2023 17:55:14</t>
  </si>
  <si>
    <t>10.10.2023 17:55:15</t>
  </si>
  <si>
    <t>10.10.2023 17:55:17</t>
  </si>
  <si>
    <t>10.10.2023 17:55:18</t>
  </si>
  <si>
    <t>10.10.2023 17:55:20</t>
  </si>
  <si>
    <t>10.10.2023 17:55:21</t>
  </si>
  <si>
    <t>10.10.2023 17:57:26</t>
  </si>
  <si>
    <t>10.10.2023 17:57:28</t>
  </si>
  <si>
    <t>10.10.2023 17:57:29</t>
  </si>
  <si>
    <t>10.10.2023 17:57:37</t>
  </si>
  <si>
    <t>10.10.2023 17:57:38</t>
  </si>
  <si>
    <t>10.10.2023 17:57:40</t>
  </si>
  <si>
    <t>10.10.2023 17:57:41</t>
  </si>
  <si>
    <t>10.10.2023 17:57:43</t>
  </si>
  <si>
    <t>10.10.2023 17:57:44</t>
  </si>
  <si>
    <t>10.10.2023 17:57:46</t>
  </si>
  <si>
    <t>10.10.2023 17:57:47</t>
  </si>
  <si>
    <t>10.10.2023 17:57:49</t>
  </si>
  <si>
    <t>10.10.2023 17:57:53</t>
  </si>
  <si>
    <t>10.10.2023 17:57:55</t>
  </si>
  <si>
    <t>10.10.2023 17:57:56</t>
  </si>
  <si>
    <t>10.10.2023 17:57:58</t>
  </si>
  <si>
    <t>10.10.2023 17:57:59</t>
  </si>
  <si>
    <t>10.10.2023 17:58:01</t>
  </si>
  <si>
    <t>10.10.2023 17:58:02</t>
  </si>
  <si>
    <t>10.10.2023 17:58:04</t>
  </si>
  <si>
    <t>10.10.2023 17:58:05</t>
  </si>
  <si>
    <t>10.10.2023 17:58:07</t>
  </si>
  <si>
    <t>10.10.2023 17:58:08</t>
  </si>
  <si>
    <t>10.10.2023 17:58:10</t>
  </si>
  <si>
    <t>10.10.2023 17:58:11</t>
  </si>
  <si>
    <t>10.10.2023 17:58:28</t>
  </si>
  <si>
    <t>10.10.2023 17:58:30</t>
  </si>
  <si>
    <t>10.10.2023 17:58:31</t>
  </si>
  <si>
    <t>10.10.2023 17:58:33</t>
  </si>
  <si>
    <t>10.10.2023 17:58:34</t>
  </si>
  <si>
    <t>10.10.2023 17:59:21</t>
  </si>
  <si>
    <t>10.10.2023 17:59:23</t>
  </si>
  <si>
    <t>10.10.2023 17:59:24</t>
  </si>
  <si>
    <t>10.10.2023 17:59:26</t>
  </si>
  <si>
    <t>10.10.2023 17:59:27</t>
  </si>
  <si>
    <t>10.10.2023 17:59:29</t>
  </si>
  <si>
    <t>10.10.2023 17:59:30</t>
  </si>
  <si>
    <t>10.10.2023 17:59:32</t>
  </si>
  <si>
    <t>10.10.2023 17:59:33</t>
  </si>
  <si>
    <t>10.10.2023 17:59:58</t>
  </si>
  <si>
    <t>10.10.2023 18:00:00</t>
  </si>
  <si>
    <t>10.10.2023 18:00:01</t>
  </si>
  <si>
    <t>10.10.2023 18:00:03</t>
  </si>
  <si>
    <t>10.10.2023 18:00:04</t>
  </si>
  <si>
    <t>10.10.2023 18:00:06</t>
  </si>
  <si>
    <t>10.10.2023 18:00:07</t>
  </si>
  <si>
    <t>10.10.2023 18:00:09</t>
  </si>
  <si>
    <t>10.10.2023 18:00:10</t>
  </si>
  <si>
    <t>10.10.2023 18:00:12</t>
  </si>
  <si>
    <t>10.10.2023 18:00:13</t>
  </si>
  <si>
    <t>10.10.2023 18:00:15</t>
  </si>
  <si>
    <t>10.10.2023 18:00:39</t>
  </si>
  <si>
    <t>10.10.2023 18:00:41</t>
  </si>
  <si>
    <t>10.10.2023 18:00:42</t>
  </si>
  <si>
    <t>10.10.2023 18:00:44</t>
  </si>
  <si>
    <t>10.10.2023 18:00:46</t>
  </si>
  <si>
    <t>10.10.2023 18:00:47</t>
  </si>
  <si>
    <t>10.10.2023 18:00:50</t>
  </si>
  <si>
    <t>10.10.2023 18:00:53</t>
  </si>
  <si>
    <t>10.10.2023 18:00:55</t>
  </si>
  <si>
    <t>10.10.2023 18:00:56</t>
  </si>
  <si>
    <t>10.10.2023 18:00:58</t>
  </si>
  <si>
    <t>10.10.2023 18:00:59</t>
  </si>
  <si>
    <t>10.10.2023 18:01:01</t>
  </si>
  <si>
    <t>10.10.2023 18:01:02</t>
  </si>
  <si>
    <t>10.10.2023 18:01:04</t>
  </si>
  <si>
    <t>10.10.2023 18:01:05</t>
  </si>
  <si>
    <t>10.10.2023 18:01:07</t>
  </si>
  <si>
    <t>10.10.2023 18:02:37</t>
  </si>
  <si>
    <t>10.10.2023 18:02:38</t>
  </si>
  <si>
    <t>10.10.2023 18:02:40</t>
  </si>
  <si>
    <t>10.10.2023 18:02:41</t>
  </si>
  <si>
    <t>10.10.2023 18:02:43</t>
  </si>
  <si>
    <t>10.10.2023 18:02:44</t>
  </si>
  <si>
    <t>10.10.2023 18:02:46</t>
  </si>
  <si>
    <t>10.10.2023 18:02:47</t>
  </si>
  <si>
    <t>10.10.2023 18:02:49</t>
  </si>
  <si>
    <t>10.10.2023 18:05:01</t>
  </si>
  <si>
    <t>10.10.2023 18:05:03</t>
  </si>
  <si>
    <t>10.10.2023 18:05:04</t>
  </si>
  <si>
    <t>10.10.2023 18:05:06</t>
  </si>
  <si>
    <t>10.10.2023 18:05:07</t>
  </si>
  <si>
    <t>10.10.2023 18:05:09</t>
  </si>
  <si>
    <t>10.10.2023 18:05:10</t>
  </si>
  <si>
    <t>10.10.2023 18:05:15</t>
  </si>
  <si>
    <t>10.10.2023 18:05:16</t>
  </si>
  <si>
    <t>10.10.2023 18:05:18</t>
  </si>
  <si>
    <t>10.10.2023 18:05:19</t>
  </si>
  <si>
    <t>10.10.2023 18:05:21</t>
  </si>
  <si>
    <t>10.10.2023 18:05:22</t>
  </si>
  <si>
    <t>10.10.2023 18:05:24</t>
  </si>
  <si>
    <t>10.10.2023 18:05:25</t>
  </si>
  <si>
    <t>10.10.2023 18:09:01</t>
  </si>
  <si>
    <t>10.10.2023 18:09:03</t>
  </si>
  <si>
    <t>10.10.2023 18:09:04</t>
  </si>
  <si>
    <t>10.10.2023 18:09:06</t>
  </si>
  <si>
    <t>10.10.2023 18:09:07</t>
  </si>
  <si>
    <t>10.10.2023 18:09:15</t>
  </si>
  <si>
    <t>10.10.2023 18:09:16</t>
  </si>
  <si>
    <t>10.10.2023 18:09:18</t>
  </si>
  <si>
    <t>10.10.2023 18:09:19</t>
  </si>
  <si>
    <t>10.10.2023 18:09:21</t>
  </si>
  <si>
    <t>10.10.2023 18:09:22</t>
  </si>
  <si>
    <t>10.10.2023 18:09:24</t>
  </si>
  <si>
    <t>10.10.2023 18:09:25</t>
  </si>
  <si>
    <t>10.10.2023 18:09:27</t>
  </si>
  <si>
    <t>10.10.2023 18:09:28</t>
  </si>
  <si>
    <t>10.10.2023 18:09:30</t>
  </si>
  <si>
    <t>10.10.2023 18:11:21</t>
  </si>
  <si>
    <t>10.10.2023 18:11:23</t>
  </si>
  <si>
    <t>10.10.2023 18:11:24</t>
  </si>
  <si>
    <t>10.10.2023 18:11:26</t>
  </si>
  <si>
    <t>10.10.2023 18:11:27</t>
  </si>
  <si>
    <t>10.10.2023 18:11:29</t>
  </si>
  <si>
    <t>10.10.2023 18:11:30</t>
  </si>
  <si>
    <t>10.10.2023 18:11:32</t>
  </si>
  <si>
    <t>10.10.2023 18:11:33</t>
  </si>
  <si>
    <t>10.10.2023 18:12:31</t>
  </si>
  <si>
    <t>10.10.2023 18:12:32</t>
  </si>
  <si>
    <t>10.10.2023 18:12:34</t>
  </si>
  <si>
    <t>10.10.2023 18:12:35</t>
  </si>
  <si>
    <t>10.10.2023 18:12:37</t>
  </si>
  <si>
    <t>10.10.2023 18:12:38</t>
  </si>
  <si>
    <t>10.10.2023 18:12:40</t>
  </si>
  <si>
    <t>10.10.2023 18:12:41</t>
  </si>
  <si>
    <t>10.10.2023 18:12:43</t>
  </si>
  <si>
    <t>10.10.2023 18:16:56</t>
  </si>
  <si>
    <t>10.10.2023 18:16:57</t>
  </si>
  <si>
    <t>10.10.2023 18:16:58</t>
  </si>
  <si>
    <t>10.10.2023 18:17:02</t>
  </si>
  <si>
    <t>10.10.2023 18:17:03</t>
  </si>
  <si>
    <t>10.10.2023 18:17:05</t>
  </si>
  <si>
    <t>10.10.2023 18:17:06</t>
  </si>
  <si>
    <t>10.10.2023 18:17:08</t>
  </si>
  <si>
    <t>10.10.2023 18:19:54</t>
  </si>
  <si>
    <t>10.10.2023 18:19:55</t>
  </si>
  <si>
    <t>10.10.2023 18:19:57</t>
  </si>
  <si>
    <t>10.10.2023 18:19:58</t>
  </si>
  <si>
    <t>10.10.2023 18:20:00</t>
  </si>
  <si>
    <t>10.10.2023 18:20:01</t>
  </si>
  <si>
    <t>10.10.2023 18:20:03</t>
  </si>
  <si>
    <t>10.10.2023 18:20:04</t>
  </si>
  <si>
    <t>10.10.2023 18:20:06</t>
  </si>
  <si>
    <t>10.10.2023 18:24:00</t>
  </si>
  <si>
    <t>10.10.2023 18:24:01</t>
  </si>
  <si>
    <t>10.10.2023 18:24:03</t>
  </si>
  <si>
    <t>10.10.2023 18:24:04</t>
  </si>
  <si>
    <t>10.10.2023 18:24:06</t>
  </si>
  <si>
    <t>10.10.2023 18:24:07</t>
  </si>
  <si>
    <t>10.10.2023 18:24:09</t>
  </si>
  <si>
    <t>10.10.2023 18:24:10</t>
  </si>
  <si>
    <t>10.10.2023 18:24:12</t>
  </si>
  <si>
    <t>10.10.2023 18:24:13</t>
  </si>
  <si>
    <t>10.10.2023 18:24:15</t>
  </si>
  <si>
    <t>10.10.2023 18:24:35</t>
  </si>
  <si>
    <t>10.10.2023 18:31:28</t>
  </si>
  <si>
    <t>10.10.2023 18:31:29</t>
  </si>
  <si>
    <t>10.10.2023 18:31:31</t>
  </si>
  <si>
    <t>10.10.2023 18:31:32</t>
  </si>
  <si>
    <t>10.10.2023 18:31:34</t>
  </si>
  <si>
    <t>10.10.2023 18:31:35</t>
  </si>
  <si>
    <t>10.10.2023 18:31:37</t>
  </si>
  <si>
    <t>10.10.2023 18:31:38</t>
  </si>
  <si>
    <t>10.10.2023 18:31:40</t>
  </si>
  <si>
    <t>10.10.2023 18:31:41</t>
  </si>
  <si>
    <t>10.10.2023 18:31:43</t>
  </si>
  <si>
    <t>10.10.2023 18:31:44</t>
  </si>
  <si>
    <t>10.10.2023 18:31:46</t>
  </si>
  <si>
    <t>10.10.2023 18:31:47</t>
  </si>
  <si>
    <t>10.10.2023 18:36:43</t>
  </si>
  <si>
    <t>10.10.2023 18:36:46</t>
  </si>
  <si>
    <t>10.10.2023 18:36:48</t>
  </si>
  <si>
    <t>10.10.2023 18:36:49</t>
  </si>
  <si>
    <t>10.10.2023 18:36:51</t>
  </si>
  <si>
    <t>10.10.2023 18:36:52</t>
  </si>
  <si>
    <t>10.10.2023 18:36:54</t>
  </si>
  <si>
    <t>10.10.2023 18:36:55</t>
  </si>
  <si>
    <t>10.10.2023 18:36:57</t>
  </si>
  <si>
    <t>10.10.2023 18:36:58</t>
  </si>
  <si>
    <t>10.10.2023 18:37:00</t>
  </si>
  <si>
    <t>10.10.2023 18:37:01</t>
  </si>
  <si>
    <t>10.10.2023 18:37:34</t>
  </si>
  <si>
    <t>10.10.2023 18:37:35</t>
  </si>
  <si>
    <t>10.10.2023 18:42:07</t>
  </si>
  <si>
    <t>10.10.2023 18:42:09</t>
  </si>
  <si>
    <t>10.10.2023 18:42:10</t>
  </si>
  <si>
    <t>10.10.2023 18:42:13</t>
  </si>
  <si>
    <t>10.10.2023 18:42:15</t>
  </si>
  <si>
    <t>10.10.2023 18:42:16</t>
  </si>
  <si>
    <t>10.10.2023 18:42:18</t>
  </si>
  <si>
    <t>10.10.2023 18:42:19</t>
  </si>
  <si>
    <t>10.10.2023 18:42:21</t>
  </si>
  <si>
    <t>10.10.2023 18:42:22</t>
  </si>
  <si>
    <t>10.10.2023 18:42:24</t>
  </si>
  <si>
    <t>10.10.2023 18:42:25</t>
  </si>
  <si>
    <t>10.10.2023 18:43:09</t>
  </si>
  <si>
    <t>10.10.2023 18:43:10</t>
  </si>
  <si>
    <t>10.10.2023 18:43:12</t>
  </si>
  <si>
    <t>10.10.2023 18:46:23</t>
  </si>
  <si>
    <t>10.10.2023 18:46:24</t>
  </si>
  <si>
    <t>10.10.2023 18:46:26</t>
  </si>
  <si>
    <t>10.10.2023 18:46:32</t>
  </si>
  <si>
    <t>10.10.2023 18:46:33</t>
  </si>
  <si>
    <t>10.10.2023 18:46:35</t>
  </si>
  <si>
    <t>10.10.2023 18:46:36</t>
  </si>
  <si>
    <t>10.10.2023 18:46:38</t>
  </si>
  <si>
    <t>10.10.2023 18:46:39</t>
  </si>
  <si>
    <t>10.10.2023 18:46:41</t>
  </si>
  <si>
    <t>10.10.2023 18:46:42</t>
  </si>
  <si>
    <t>10.10.2023 18:46:44</t>
  </si>
  <si>
    <t>10.10.2023 18:47:01</t>
  </si>
  <si>
    <t>10.10.2023 18:47:03</t>
  </si>
  <si>
    <t>10.10.2023 18:47:06</t>
  </si>
  <si>
    <t>10.10.2023 18:47:07</t>
  </si>
  <si>
    <t>10.10.2023 18:49:38</t>
  </si>
  <si>
    <t>10.10.2023 18:49:40</t>
  </si>
  <si>
    <t>10.10.2023 18:49:41</t>
  </si>
  <si>
    <t>10.10.2023 18:49:43</t>
  </si>
  <si>
    <t>10.10.2023 18:49:44</t>
  </si>
  <si>
    <t>10.10.2023 18:49:46</t>
  </si>
  <si>
    <t>10.10.2023 18:49:47</t>
  </si>
  <si>
    <t>10.10.2023 18:49:49</t>
  </si>
  <si>
    <t>10.10.2023 18:49:50</t>
  </si>
  <si>
    <t>10.10.2023 18:49:52</t>
  </si>
  <si>
    <t>10.10.2023 18:49:53</t>
  </si>
  <si>
    <t>10.10.2023 18:49:55</t>
  </si>
  <si>
    <t>10.10.2023 18:54:03</t>
  </si>
  <si>
    <t>10.10.2023 18:54:04</t>
  </si>
  <si>
    <t>10.10.2023 18:54:06</t>
  </si>
  <si>
    <t>10.10.2023 18:54:07</t>
  </si>
  <si>
    <t>10.10.2023 18:56:06</t>
  </si>
  <si>
    <t>10.10.2023 18:56:09</t>
  </si>
  <si>
    <t>10.10.2023 18:56:10</t>
  </si>
  <si>
    <t>10.10.2023 18:57:45</t>
  </si>
  <si>
    <t>10.10.2023 18:57:48</t>
  </si>
  <si>
    <t>10.10.2023 18:57:49</t>
  </si>
  <si>
    <t>10.10.2023 18:57:51</t>
  </si>
  <si>
    <t>10.10.2023 18:57:52</t>
  </si>
  <si>
    <t>10.10.2023 18:57:55</t>
  </si>
  <si>
    <t>10.10.2023 19:42:31</t>
  </si>
  <si>
    <t>10.10.2023 19:42:32</t>
  </si>
  <si>
    <t>10.10.2023 19:42:34</t>
  </si>
  <si>
    <t>10.10.2023 19:45:31</t>
  </si>
  <si>
    <t>10.10.2023 19:45:34</t>
  </si>
  <si>
    <t>10.10.2023 19:45:35</t>
  </si>
  <si>
    <t>10.10.2023 19:45:37</t>
  </si>
  <si>
    <t>10.10.2023 19:52:01</t>
  </si>
  <si>
    <t>10.10.2023 19:52:03</t>
  </si>
  <si>
    <t>10.10.2023 19:52:04</t>
  </si>
  <si>
    <t>10.10.2023 19:52:07</t>
  </si>
  <si>
    <t>10.10.2023 19:52:09</t>
  </si>
  <si>
    <t>10.10.2023 19:52:10</t>
  </si>
  <si>
    <t>10.10.2023 19:52:12</t>
  </si>
  <si>
    <t>10.10.2023 19:52:13</t>
  </si>
  <si>
    <t>10.10.2023 19:52:15</t>
  </si>
  <si>
    <t>10.10.2023 19:52:16</t>
  </si>
  <si>
    <t>10.10.2023 19:52:18</t>
  </si>
  <si>
    <t>10.10.2023 19:52:19</t>
  </si>
  <si>
    <t>10.10.2023 19:52:21</t>
  </si>
  <si>
    <t>10.10.2023 19:52:22</t>
  </si>
  <si>
    <t>10.10.2023 19:52:24</t>
  </si>
  <si>
    <t>10.10.2023 19:52:25</t>
  </si>
  <si>
    <t>10.10.2023 20:04:37</t>
  </si>
  <si>
    <t>10.10.2023 20:04:40</t>
  </si>
  <si>
    <t>10.10.2023 20:04:41</t>
  </si>
  <si>
    <t>10.10.2023 20:04:48</t>
  </si>
  <si>
    <t>10.10.2023 20:04:49</t>
  </si>
  <si>
    <t>10.10.2023 20:04:51</t>
  </si>
  <si>
    <t>10.10.2023 20:04:52</t>
  </si>
  <si>
    <t>10.10.2023 20:04:54</t>
  </si>
  <si>
    <t>10.10.2023 20:04:55</t>
  </si>
  <si>
    <t>10.10.2023 20:04:57</t>
  </si>
  <si>
    <t>10.10.2023 20:04:58</t>
  </si>
  <si>
    <t>10.10.2023 20:05:00</t>
  </si>
  <si>
    <t>10.10.2023 20:05:01</t>
  </si>
  <si>
    <t>10.10.2023 20:05:03</t>
  </si>
  <si>
    <t>10.10.2023 20:10:32</t>
  </si>
  <si>
    <t>10.10.2023 20:10:34</t>
  </si>
  <si>
    <t>10.10.2023 20:10:48</t>
  </si>
  <si>
    <t>10.10.2023 20:10:49</t>
  </si>
  <si>
    <t>10.10.2023 20:10:51</t>
  </si>
  <si>
    <t>10.10.2023 20:10:52</t>
  </si>
  <si>
    <t>10.10.2023 20:10:54</t>
  </si>
  <si>
    <t>10.10.2023 20:10:55</t>
  </si>
  <si>
    <t>10.10.2023 20:10:57</t>
  </si>
  <si>
    <t>10.10.2023 20:10:58</t>
  </si>
  <si>
    <t>10.10.2023 20:11:00</t>
  </si>
  <si>
    <t>10.10.2023 20:11:18</t>
  </si>
  <si>
    <t>10.10.2023 20:11:20</t>
  </si>
  <si>
    <t>10.10.2023 20:14:29</t>
  </si>
  <si>
    <t>10.10.2023 20:28:40</t>
  </si>
  <si>
    <t>10.10.2023 20:28:41</t>
  </si>
  <si>
    <t>10.10.2023 20:28:43</t>
  </si>
  <si>
    <t>10.10.2023 20:28:44</t>
  </si>
  <si>
    <t>10.10.2023 20:28:46</t>
  </si>
  <si>
    <t>10.10.2023 20:28:47</t>
  </si>
  <si>
    <t>10.10.2023 20:28:49</t>
  </si>
  <si>
    <t>10.10.2023 20:28:50</t>
  </si>
  <si>
    <t>10.10.2023 20:28:52</t>
  </si>
  <si>
    <t>10.10.2023 20:28:58</t>
  </si>
  <si>
    <t>10.10.2023 20:29:00</t>
  </si>
  <si>
    <t>10.10.2023 20:29:01</t>
  </si>
  <si>
    <t>10.10.2023 20:29:03</t>
  </si>
  <si>
    <t>10.10.2023 20:29:04</t>
  </si>
  <si>
    <t>10.10.2023 20:29:06</t>
  </si>
  <si>
    <t>10.10.2023 20:29:07</t>
  </si>
  <si>
    <t>10.10.2023 20:29:09</t>
  </si>
  <si>
    <t>10.10.2023 20:29:10</t>
  </si>
  <si>
    <t>10.10.2023 20:29:15</t>
  </si>
  <si>
    <t>10.10.2023 20:31:10</t>
  </si>
  <si>
    <t>10.10.2023 20:31:21</t>
  </si>
  <si>
    <t>10.10.2023 20:35:12</t>
  </si>
  <si>
    <t>10.10.2023 20:35:14</t>
  </si>
  <si>
    <t>10.10.2023 20:35:15</t>
  </si>
  <si>
    <t>10.10.2023 20:35:17</t>
  </si>
  <si>
    <t>10.10.2023 20:35:18</t>
  </si>
  <si>
    <t>10.10.2023 20:35:20</t>
  </si>
  <si>
    <t>10.10.2023 20:35:21</t>
  </si>
  <si>
    <t>10.10.2023 20:35:23</t>
  </si>
  <si>
    <t>10.10.2023 20:35:24</t>
  </si>
  <si>
    <t>10.10.2023 20:35:26</t>
  </si>
  <si>
    <t>10.10.2023 20:35:27</t>
  </si>
  <si>
    <t>10.10.2023 20:35:29</t>
  </si>
  <si>
    <t>10.10.2023 20:39:23</t>
  </si>
  <si>
    <t>10.10.2023 20:39:24</t>
  </si>
  <si>
    <t>10.10.2023 20:39:26</t>
  </si>
  <si>
    <t>10.10.2023 20:39:27</t>
  </si>
  <si>
    <t>10.10.2023 20:39:29</t>
  </si>
  <si>
    <t>10.10.2023 20:39:30</t>
  </si>
  <si>
    <t>10.10.2023 20:39:32</t>
  </si>
  <si>
    <t>10.10.2023 20:39:33</t>
  </si>
  <si>
    <t>10.10.2023 20:39:35</t>
  </si>
  <si>
    <t>10.10.2023 20:39:36</t>
  </si>
  <si>
    <t>10.10.2023 20:39:39</t>
  </si>
  <si>
    <t>10.10.2023 20:44:38</t>
  </si>
  <si>
    <t>10.10.2023 20:44:40</t>
  </si>
  <si>
    <t>10.10.2023 20:44:41</t>
  </si>
  <si>
    <t>10.10.2023 20:44:43</t>
  </si>
  <si>
    <t>10.10.2023 20:44:44</t>
  </si>
  <si>
    <t>10.10.2023 20:44:46</t>
  </si>
  <si>
    <t>10.10.2023 20:44:47</t>
  </si>
  <si>
    <t>10.10.2023 20:44:49</t>
  </si>
  <si>
    <t>10.10.2023 20:44:50</t>
  </si>
  <si>
    <t>10.10.2023 20:44:52</t>
  </si>
  <si>
    <t>10.10.2023 20:44:53</t>
  </si>
  <si>
    <t>10.10.2023 20:44:55</t>
  </si>
  <si>
    <t>10.10.2023 20:44:56</t>
  </si>
  <si>
    <t>10.10.2023 20:44:58</t>
  </si>
  <si>
    <t>10.10.2023 21:08:59</t>
  </si>
  <si>
    <t>10.10.2023 21:09:00</t>
  </si>
  <si>
    <t>10.10.2023 21:09:02</t>
  </si>
  <si>
    <t>10.10.2023 21:09:03</t>
  </si>
  <si>
    <t>10.10.2023 21:09:05</t>
  </si>
  <si>
    <t>10.10.2023 21:09:06</t>
  </si>
  <si>
    <t>10.10.2023 21:09:08</t>
  </si>
  <si>
    <t>10.10.2023 21:09:09</t>
  </si>
  <si>
    <t>10.10.2023 21:09:11</t>
  </si>
  <si>
    <t>10.10.2023 21:09:12</t>
  </si>
  <si>
    <t>10.10.2023 21:09:14</t>
  </si>
  <si>
    <t>10.10.2023 21:09:15</t>
  </si>
  <si>
    <t>10.10.2023 21:15:57</t>
  </si>
  <si>
    <t>10.10.2023 21:15:59</t>
  </si>
  <si>
    <t>10.10.2023 21:16:00</t>
  </si>
  <si>
    <t>10.10.2023 21:16:02</t>
  </si>
  <si>
    <t>10.10.2023 21:16:03</t>
  </si>
  <si>
    <t>10.10.2023 21:16:05</t>
  </si>
  <si>
    <t>10.10.2023 21:16:06</t>
  </si>
  <si>
    <t>10.10.2023 21:33:46</t>
  </si>
  <si>
    <t>10.10.2023 21:33:48</t>
  </si>
  <si>
    <t>10.10.2023 21:33:49</t>
  </si>
  <si>
    <t>10.10.2023 21:33:51</t>
  </si>
  <si>
    <t>10.10.2023 21:33:52</t>
  </si>
  <si>
    <t>10.10.2023 21:33:54</t>
  </si>
  <si>
    <t>10.10.2023 21:33:55</t>
  </si>
  <si>
    <t>10.10.2023 21:33:57</t>
  </si>
  <si>
    <t>10.10.2023 21:33:58</t>
  </si>
  <si>
    <t>10.10.2023 22:30:21</t>
  </si>
  <si>
    <t>10.10.2023 22:30:24</t>
  </si>
  <si>
    <t>10.10.2023 22:30:26</t>
  </si>
  <si>
    <t>11.10.2023 03:39:23</t>
  </si>
  <si>
    <t>11.10.2023 03:39:26</t>
  </si>
  <si>
    <t>11.10.2023 03:39:27</t>
  </si>
  <si>
    <t>11.10.2023 03:39:29</t>
  </si>
  <si>
    <t>11.10.2023 03:39:30</t>
  </si>
  <si>
    <t>11.10.2023 03:39:32</t>
  </si>
  <si>
    <t>11.10.2023 03:39:33</t>
  </si>
  <si>
    <t>11.10.2023 03:39:35</t>
  </si>
  <si>
    <t>11.10.2023 03:39:36</t>
  </si>
  <si>
    <t>11.10.2023 03:39:38</t>
  </si>
  <si>
    <t>11.10.2023 04:43:24</t>
  </si>
  <si>
    <t>11.10.2023 04:43:26</t>
  </si>
  <si>
    <t>11.10.2023 04:43:27</t>
  </si>
  <si>
    <t>11.10.2023 04:43:29</t>
  </si>
  <si>
    <t>11.10.2023 04:43:30</t>
  </si>
  <si>
    <t>11.10.2023 04:43:32</t>
  </si>
  <si>
    <t>11.10.2023 04:43:33</t>
  </si>
  <si>
    <t>11.10.2023 04:43:35</t>
  </si>
  <si>
    <t>11.10.2023 05:22:46</t>
  </si>
  <si>
    <t>11.10.2023 05:22:48</t>
  </si>
  <si>
    <t>11.10.2023 05:22:49</t>
  </si>
  <si>
    <t>11.10.2023 05:22:51</t>
  </si>
  <si>
    <t>11.10.2023 05:22:52</t>
  </si>
  <si>
    <t>11.10.2023 05:22:54</t>
  </si>
  <si>
    <t>11.10.2023 05:22:55</t>
  </si>
  <si>
    <t>11.10.2023 05:22:57</t>
  </si>
  <si>
    <t>11.10.2023 05:22:58</t>
  </si>
  <si>
    <t>11.10.2023 05:23:00</t>
  </si>
  <si>
    <t>11.10.2023 05:23:01</t>
  </si>
  <si>
    <t>11.10.2023 05:23:03</t>
  </si>
  <si>
    <t>11.10.2023 05:23:04</t>
  </si>
  <si>
    <t>11.10.2023 05:23:06</t>
  </si>
  <si>
    <t>11.10.2023 05:23:07</t>
  </si>
  <si>
    <t>11.10.2023 05:23:09</t>
  </si>
  <si>
    <t>11.10.2023 05:23:10</t>
  </si>
  <si>
    <t>11.10.2023 05:41:52</t>
  </si>
  <si>
    <t>11.10.2023 05:41:54</t>
  </si>
  <si>
    <t>11.10.2023 05:41:55</t>
  </si>
  <si>
    <t>11.10.2023 05:41:57</t>
  </si>
  <si>
    <t>11.10.2023 05:41:58</t>
  </si>
  <si>
    <t>11.10.2023 05:42:00</t>
  </si>
  <si>
    <t>11.10.2023 05:42:01</t>
  </si>
  <si>
    <t>11.10.2023 05:42:03</t>
  </si>
  <si>
    <t>11.10.2023 05:42:04</t>
  </si>
  <si>
    <t>11.10.2023 05:42:06</t>
  </si>
  <si>
    <t>11.10.2023 05:43:23</t>
  </si>
  <si>
    <t>11.10.2023 05:45:49</t>
  </si>
  <si>
    <t>11.10.2023 05:45:51</t>
  </si>
  <si>
    <t>11.10.2023 05:45:52</t>
  </si>
  <si>
    <t>11.10.2023 05:45:54</t>
  </si>
  <si>
    <t>11.10.2023 05:45:55</t>
  </si>
  <si>
    <t>11.10.2023 05:45:57</t>
  </si>
  <si>
    <t>11.10.2023 05:45:58</t>
  </si>
  <si>
    <t>11.10.2023 05:46:00</t>
  </si>
  <si>
    <t>11.10.2023 05:46:01</t>
  </si>
  <si>
    <t>11.10.2023 05:46:03</t>
  </si>
  <si>
    <t>11.10.2023 05:46:04</t>
  </si>
  <si>
    <t>11.10.2023 05:46:54</t>
  </si>
  <si>
    <t>11.10.2023 05:46:55</t>
  </si>
  <si>
    <t>11.10.2023 05:46:57</t>
  </si>
  <si>
    <t>11.10.2023 05:46:58</t>
  </si>
  <si>
    <t>11.10.2023 05:47:00</t>
  </si>
  <si>
    <t>11.10.2023 05:47:01</t>
  </si>
  <si>
    <t>11.10.2023 05:47:03</t>
  </si>
  <si>
    <t>11.10.2023 05:47:05</t>
  </si>
  <si>
    <t>11.10.2023 05:48:49</t>
  </si>
  <si>
    <t>11.10.2023 05:48:51</t>
  </si>
  <si>
    <t>11.10.2023 05:48:52</t>
  </si>
  <si>
    <t>11.10.2023 05:48:54</t>
  </si>
  <si>
    <t>11.10.2023 05:48:55</t>
  </si>
  <si>
    <t>11.10.2023 05:48:57</t>
  </si>
  <si>
    <t>11.10.2023 05:48:58</t>
  </si>
  <si>
    <t>11.10.2023 05:49:00</t>
  </si>
  <si>
    <t>11.10.2023 05:49:01</t>
  </si>
  <si>
    <t>11.10.2023 05:49:03</t>
  </si>
  <si>
    <t>11.10.2023 05:49:04</t>
  </si>
  <si>
    <t>11.10.2023 05:55:03</t>
  </si>
  <si>
    <t>11.10.2023 05:58:28</t>
  </si>
  <si>
    <t>11.10.2023 05:58:29</t>
  </si>
  <si>
    <t>11.10.2023 05:58:31</t>
  </si>
  <si>
    <t>11.10.2023 05:58:32</t>
  </si>
  <si>
    <t>11.10.2023 05:58:34</t>
  </si>
  <si>
    <t>11.10.2023 05:58:35</t>
  </si>
  <si>
    <t>11.10.2023 05:58:37</t>
  </si>
  <si>
    <t>11.10.2023 06:04:37</t>
  </si>
  <si>
    <t>11.10.2023 06:04:40</t>
  </si>
  <si>
    <t>11.10.2023 06:04:41</t>
  </si>
  <si>
    <t>11.10.2023 06:04:43</t>
  </si>
  <si>
    <t>11.10.2023 06:04:44</t>
  </si>
  <si>
    <t>11.10.2023 06:04:46</t>
  </si>
  <si>
    <t>11.10.2023 06:04:47</t>
  </si>
  <si>
    <t>11.10.2023 06:04:49</t>
  </si>
  <si>
    <t>11.10.2023 06:04:50</t>
  </si>
  <si>
    <t>11.10.2023 06:04:52</t>
  </si>
  <si>
    <t>11.10.2023 06:04:53</t>
  </si>
  <si>
    <t>11.10.2023 06:04:55</t>
  </si>
  <si>
    <t>11.10.2023 06:04:56</t>
  </si>
  <si>
    <t>11.10.2023 06:04:58</t>
  </si>
  <si>
    <t>11.10.2023 06:04:59</t>
  </si>
  <si>
    <t>11.10.2023 06:05:01</t>
  </si>
  <si>
    <t>11.10.2023 06:05:48</t>
  </si>
  <si>
    <t>11.10.2023 06:05:49</t>
  </si>
  <si>
    <t>11.10.2023 06:05:51</t>
  </si>
  <si>
    <t>11.10.2023 06:05:52</t>
  </si>
  <si>
    <t>11.10.2023 06:05:54</t>
  </si>
  <si>
    <t>11.10.2023 06:05:55</t>
  </si>
  <si>
    <t>11.10.2023 06:05:57</t>
  </si>
  <si>
    <t>11.10.2023 06:05:58</t>
  </si>
  <si>
    <t>11.10.2023 06:06:00</t>
  </si>
  <si>
    <t>11.10.2023 06:06:01</t>
  </si>
  <si>
    <t>11.10.2023 06:06:03</t>
  </si>
  <si>
    <t>11.10.2023 06:06:04</t>
  </si>
  <si>
    <t>11.10.2023 06:06:06</t>
  </si>
  <si>
    <t>11.10.2023 06:06:24</t>
  </si>
  <si>
    <t>11.10.2023 06:10:21</t>
  </si>
  <si>
    <t>11.10.2023 06:10:23</t>
  </si>
  <si>
    <t>11.10.2023 06:10:24</t>
  </si>
  <si>
    <t>11.10.2023 06:10:26</t>
  </si>
  <si>
    <t>11.10.2023 06:10:27</t>
  </si>
  <si>
    <t>11.10.2023 06:10:29</t>
  </si>
  <si>
    <t>11.10.2023 06:10:30</t>
  </si>
  <si>
    <t>11.10.2023 06:10:32</t>
  </si>
  <si>
    <t>11.10.2023 06:15:18</t>
  </si>
  <si>
    <t>11.10.2023 06:15:20</t>
  </si>
  <si>
    <t>11.10.2023 06:15:21</t>
  </si>
  <si>
    <t>11.10.2023 06:18:23</t>
  </si>
  <si>
    <t>11.10.2023 06:18:26</t>
  </si>
  <si>
    <t>11.10.2023 06:18:27</t>
  </si>
  <si>
    <t>11.10.2023 06:18:29</t>
  </si>
  <si>
    <t>11.10.2023 06:21:35</t>
  </si>
  <si>
    <t>11.10.2023 06:21:37</t>
  </si>
  <si>
    <t>11.10.2023 06:21:38</t>
  </si>
  <si>
    <t>11.10.2023 06:21:40</t>
  </si>
  <si>
    <t>11.10.2023 06:21:41</t>
  </si>
  <si>
    <t>11.10.2023 06:21:44</t>
  </si>
  <si>
    <t>11.10.2023 06:21:46</t>
  </si>
  <si>
    <t>11.10.2023 06:21:47</t>
  </si>
  <si>
    <t>11.10.2023 06:21:49</t>
  </si>
  <si>
    <t>11.10.2023 06:21:50</t>
  </si>
  <si>
    <t>11.10.2023 06:21:52</t>
  </si>
  <si>
    <t>11.10.2023 06:29:07</t>
  </si>
  <si>
    <t>11.10.2023 06:29:09</t>
  </si>
  <si>
    <t>11.10.2023 06:29:10</t>
  </si>
  <si>
    <t>11.10.2023 06:29:12</t>
  </si>
  <si>
    <t>11.10.2023 06:29:13</t>
  </si>
  <si>
    <t>11.10.2023 06:29:15</t>
  </si>
  <si>
    <t>11.10.2023 06:29:16</t>
  </si>
  <si>
    <t>11.10.2023 06:29:18</t>
  </si>
  <si>
    <t>11.10.2023 06:29:19</t>
  </si>
  <si>
    <t>11.10.2023 06:29:22</t>
  </si>
  <si>
    <t>11.10.2023 06:29:30</t>
  </si>
  <si>
    <t>11.10.2023 06:29:32</t>
  </si>
  <si>
    <t>11.10.2023 06:29:33</t>
  </si>
  <si>
    <t>11.10.2023 06:29:35</t>
  </si>
  <si>
    <t>11.10.2023 06:29:36</t>
  </si>
  <si>
    <t>11.10.2023 06:29:38</t>
  </si>
  <si>
    <t>11.10.2023 06:29:39</t>
  </si>
  <si>
    <t>11.10.2023 06:29:42</t>
  </si>
  <si>
    <t>11.10.2023 06:29:44</t>
  </si>
  <si>
    <t>11.10.2023 06:29:45</t>
  </si>
  <si>
    <t>11.10.2023 06:29:47</t>
  </si>
  <si>
    <t>11.10.2023 06:33:45</t>
  </si>
  <si>
    <t>11.10.2023 06:33:46</t>
  </si>
  <si>
    <t>11.10.2023 06:33:48</t>
  </si>
  <si>
    <t>11.10.2023 06:33:49</t>
  </si>
  <si>
    <t>11.10.2023 06:33:51</t>
  </si>
  <si>
    <t>11.10.2023 06:33:52</t>
  </si>
  <si>
    <t>11.10.2023 06:33:54</t>
  </si>
  <si>
    <t>11.10.2023 06:33:55</t>
  </si>
  <si>
    <t>11.10.2023 06:33:57</t>
  </si>
  <si>
    <t>11.10.2023 06:33:58</t>
  </si>
  <si>
    <t>11.10.2023 06:34:00</t>
  </si>
  <si>
    <t>11.10.2023 06:34:01</t>
  </si>
  <si>
    <t>11.10.2023 06:34:03</t>
  </si>
  <si>
    <t>11.10.2023 06:34:04</t>
  </si>
  <si>
    <t>11.10.2023 06:38:32</t>
  </si>
  <si>
    <t>11.10.2023 06:38:37</t>
  </si>
  <si>
    <t>11.10.2023 06:38:38</t>
  </si>
  <si>
    <t>11.10.2023 06:38:40</t>
  </si>
  <si>
    <t>11.10.2023 06:38:41</t>
  </si>
  <si>
    <t>11.10.2023 06:38:43</t>
  </si>
  <si>
    <t>11.10.2023 06:38:44</t>
  </si>
  <si>
    <t>11.10.2023 06:38:46</t>
  </si>
  <si>
    <t>11.10.2023 06:38:47</t>
  </si>
  <si>
    <t>11.10.2023 06:38:49</t>
  </si>
  <si>
    <t>11.10.2023 06:38:50</t>
  </si>
  <si>
    <t>11.10.2023 06:38:52</t>
  </si>
  <si>
    <t>11.10.2023 06:40:43</t>
  </si>
  <si>
    <t>11.10.2023 06:40:45</t>
  </si>
  <si>
    <t>11.10.2023 06:40:46</t>
  </si>
  <si>
    <t>11.10.2023 06:40:48</t>
  </si>
  <si>
    <t>11.10.2023 06:40:49</t>
  </si>
  <si>
    <t>11.10.2023 06:40:51</t>
  </si>
  <si>
    <t>11.10.2023 06:40:52</t>
  </si>
  <si>
    <t>11.10.2023 06:40:54</t>
  </si>
  <si>
    <t>11.10.2023 06:40:55</t>
  </si>
  <si>
    <t>11.10.2023 06:40:57</t>
  </si>
  <si>
    <t>11.10.2023 06:40:58</t>
  </si>
  <si>
    <t>11.10.2023 06:41:00</t>
  </si>
  <si>
    <t>11.10.2023 06:41:01</t>
  </si>
  <si>
    <t>11.10.2023 06:41:04</t>
  </si>
  <si>
    <t>11.10.2023 06:41:06</t>
  </si>
  <si>
    <t>11.10.2023 06:41:07</t>
  </si>
  <si>
    <t>11.10.2023 06:41:09</t>
  </si>
  <si>
    <t>11.10.2023 06:41:10</t>
  </si>
  <si>
    <t>11.10.2023 06:41:12</t>
  </si>
  <si>
    <t>11.10.2023 06:41:13</t>
  </si>
  <si>
    <t>11.10.2023 06:41:15</t>
  </si>
  <si>
    <t>11.10.2023 06:41:16</t>
  </si>
  <si>
    <t>11.10.2023 06:41:18</t>
  </si>
  <si>
    <t>11.10.2023 06:41:19</t>
  </si>
  <si>
    <t>11.10.2023 06:41:25</t>
  </si>
  <si>
    <t>11.10.2023 06:41:27</t>
  </si>
  <si>
    <t>11.10.2023 06:41:28</t>
  </si>
  <si>
    <t>11.10.2023 06:41:30</t>
  </si>
  <si>
    <t>11.10.2023 06:41:31</t>
  </si>
  <si>
    <t>11.10.2023 06:41:33</t>
  </si>
  <si>
    <t>11.10.2023 06:41:34</t>
  </si>
  <si>
    <t>11.10.2023 06:41:36</t>
  </si>
  <si>
    <t>11.10.2023 06:41:37</t>
  </si>
  <si>
    <t>11.10.2023 06:41:39</t>
  </si>
  <si>
    <t>11.10.2023 06:41:40</t>
  </si>
  <si>
    <t>11.10.2023 06:41:43</t>
  </si>
  <si>
    <t>11.10.2023 06:42:14</t>
  </si>
  <si>
    <t>11.10.2023 06:42:15</t>
  </si>
  <si>
    <t>11.10.2023 06:42:17</t>
  </si>
  <si>
    <t>11.10.2023 06:42:18</t>
  </si>
  <si>
    <t>11.10.2023 06:42:20</t>
  </si>
  <si>
    <t>11.10.2023 06:42:23</t>
  </si>
  <si>
    <t>11.10.2023 06:42:24</t>
  </si>
  <si>
    <t>11.10.2023 06:42:26</t>
  </si>
  <si>
    <t>11.10.2023 06:42:27</t>
  </si>
  <si>
    <t>11.10.2023 06:42:29</t>
  </si>
  <si>
    <t>11.10.2023 06:42:30</t>
  </si>
  <si>
    <t>11.10.2023 06:43:26</t>
  </si>
  <si>
    <t>11.10.2023 06:43:27</t>
  </si>
  <si>
    <t>11.10.2023 06:43:29</t>
  </si>
  <si>
    <t>11.10.2023 06:43:31</t>
  </si>
  <si>
    <t>11.10.2023 06:43:32</t>
  </si>
  <si>
    <t>11.10.2023 06:43:34</t>
  </si>
  <si>
    <t>11.10.2023 06:43:35</t>
  </si>
  <si>
    <t>11.10.2023 06:43:37</t>
  </si>
  <si>
    <t>11.10.2023 06:43:38</t>
  </si>
  <si>
    <t>11.10.2023 06:43:40</t>
  </si>
  <si>
    <t>11.10.2023 06:43:41</t>
  </si>
  <si>
    <t>11.10.2023 06:43:43</t>
  </si>
  <si>
    <t>11.10.2023 06:43:44</t>
  </si>
  <si>
    <t>11.10.2023 06:45:49</t>
  </si>
  <si>
    <t>11.10.2023 06:45:51</t>
  </si>
  <si>
    <t>11.10.2023 06:46:56</t>
  </si>
  <si>
    <t>11.10.2023 06:46:57</t>
  </si>
  <si>
    <t>11.10.2023 06:46:59</t>
  </si>
  <si>
    <t>11.10.2023 06:47:00</t>
  </si>
  <si>
    <t>11.10.2023 06:48:24</t>
  </si>
  <si>
    <t>11.10.2023 06:48:27</t>
  </si>
  <si>
    <t>11.10.2023 06:48:30</t>
  </si>
  <si>
    <t>11.10.2023 06:48:32</t>
  </si>
  <si>
    <t>11.10.2023 06:48:33</t>
  </si>
  <si>
    <t>11.10.2023 06:48:35</t>
  </si>
  <si>
    <t>11.10.2023 06:48:36</t>
  </si>
  <si>
    <t>11.10.2023 06:48:38</t>
  </si>
  <si>
    <t>11.10.2023 06:48:39</t>
  </si>
  <si>
    <t>11.10.2023 06:48:41</t>
  </si>
  <si>
    <t>11.10.2023 06:48:42</t>
  </si>
  <si>
    <t>11.10.2023 06:49:04</t>
  </si>
  <si>
    <t>11.10.2023 06:49:06</t>
  </si>
  <si>
    <t>11.10.2023 06:49:07</t>
  </si>
  <si>
    <t>11.10.2023 06:49:09</t>
  </si>
  <si>
    <t>11.10.2023 06:49:10</t>
  </si>
  <si>
    <t>11.10.2023 06:49:12</t>
  </si>
  <si>
    <t>11.10.2023 06:49:13</t>
  </si>
  <si>
    <t>11.10.2023 06:49:15</t>
  </si>
  <si>
    <t>11.10.2023 06:49:57</t>
  </si>
  <si>
    <t>11.10.2023 06:49:58</t>
  </si>
  <si>
    <t>11.10.2023 06:50:00</t>
  </si>
  <si>
    <t>11.10.2023 06:50:01</t>
  </si>
  <si>
    <t>11.10.2023 06:50:03</t>
  </si>
  <si>
    <t>11.10.2023 06:50:07</t>
  </si>
  <si>
    <t>11.10.2023 06:50:10</t>
  </si>
  <si>
    <t>11.10.2023 06:51:15</t>
  </si>
  <si>
    <t>11.10.2023 06:51:17</t>
  </si>
  <si>
    <t>11.10.2023 06:51:18</t>
  </si>
  <si>
    <t>11.10.2023 06:51:21</t>
  </si>
  <si>
    <t>11.10.2023 06:51:23</t>
  </si>
  <si>
    <t>11.10.2023 06:51:24</t>
  </si>
  <si>
    <t>11.10.2023 06:51:26</t>
  </si>
  <si>
    <t>11.10.2023 06:51:27</t>
  </si>
  <si>
    <t>11.10.2023 06:51:29</t>
  </si>
  <si>
    <t>11.10.2023 06:51:30</t>
  </si>
  <si>
    <t>11.10.2023 06:51:56</t>
  </si>
  <si>
    <t>11.10.2023 06:51:58</t>
  </si>
  <si>
    <t>11.10.2023 06:51:59</t>
  </si>
  <si>
    <t>11.10.2023 06:52:01</t>
  </si>
  <si>
    <t>11.10.2023 06:52:02</t>
  </si>
  <si>
    <t>11.10.2023 06:52:04</t>
  </si>
  <si>
    <t>11.10.2023 06:52:05</t>
  </si>
  <si>
    <t>11.10.2023 06:52:07</t>
  </si>
  <si>
    <t>11.10.2023 06:52:08</t>
  </si>
  <si>
    <t>11.10.2023 06:52:10</t>
  </si>
  <si>
    <t>11.10.2023 06:55:10</t>
  </si>
  <si>
    <t>11.10.2023 07:01:17</t>
  </si>
  <si>
    <t>11.10.2023 07:01:18</t>
  </si>
  <si>
    <t>11.10.2023 07:01:20</t>
  </si>
  <si>
    <t>11.10.2023 07:01:21</t>
  </si>
  <si>
    <t>11.10.2023 07:01:23</t>
  </si>
  <si>
    <t>11.10.2023 07:01:24</t>
  </si>
  <si>
    <t>11.10.2023 07:01:26</t>
  </si>
  <si>
    <t>11.10.2023 07:01:27</t>
  </si>
  <si>
    <t>11.10.2023 07:01:29</t>
  </si>
  <si>
    <t>11.10.2023 07:01:30</t>
  </si>
  <si>
    <t>11.10.2023 07:01:32</t>
  </si>
  <si>
    <t>11.10.2023 07:08:55</t>
  </si>
  <si>
    <t>11.10.2023 07:08:57</t>
  </si>
  <si>
    <t>11.10.2023 07:08:59</t>
  </si>
  <si>
    <t>11.10.2023 07:09:00</t>
  </si>
  <si>
    <t>11.10.2023 07:09:02</t>
  </si>
  <si>
    <t>11.10.2023 07:09:03</t>
  </si>
  <si>
    <t>11.10.2023 07:09:05</t>
  </si>
  <si>
    <t>11.10.2023 07:09:06</t>
  </si>
  <si>
    <t>11.10.2023 07:09:09</t>
  </si>
  <si>
    <t>11.10.2023 07:09:11</t>
  </si>
  <si>
    <t>11.10.2023 07:09:12</t>
  </si>
  <si>
    <t>11.10.2023 07:09:15</t>
  </si>
  <si>
    <t>11.10.2023 07:09:17</t>
  </si>
  <si>
    <t>11.10.2023 07:09:18</t>
  </si>
  <si>
    <t>11.10.2023 07:09:32</t>
  </si>
  <si>
    <t>11.10.2023 07:09:33</t>
  </si>
  <si>
    <t>11.10.2023 07:09:35</t>
  </si>
  <si>
    <t>11.10.2023 07:09:38</t>
  </si>
  <si>
    <t>11.10.2023 07:09:39</t>
  </si>
  <si>
    <t>11.10.2023 07:09:41</t>
  </si>
  <si>
    <t>11.10.2023 07:09:42</t>
  </si>
  <si>
    <t>11.10.2023 07:09:44</t>
  </si>
  <si>
    <t>11.10.2023 07:09:45</t>
  </si>
  <si>
    <t>11.10.2023 07:09:47</t>
  </si>
  <si>
    <t>11.10.2023 07:09:48</t>
  </si>
  <si>
    <t>11.10.2023 07:09:50</t>
  </si>
  <si>
    <t>11.10.2023 07:09:51</t>
  </si>
  <si>
    <t>11.10.2023 07:13:09</t>
  </si>
  <si>
    <t>11.10.2023 07:13:12</t>
  </si>
  <si>
    <t>11.10.2023 07:15:10</t>
  </si>
  <si>
    <t>11.10.2023 07:15:14</t>
  </si>
  <si>
    <t>11.10.2023 07:15:15</t>
  </si>
  <si>
    <t>11.10.2023 07:15:17</t>
  </si>
  <si>
    <t>11.10.2023 07:15:52</t>
  </si>
  <si>
    <t>11.10.2023 07:15:54</t>
  </si>
  <si>
    <t>11.10.2023 07:15:55</t>
  </si>
  <si>
    <t>11.10.2023 07:15:57</t>
  </si>
  <si>
    <t>11.10.2023 07:15:58</t>
  </si>
  <si>
    <t>11.10.2023 07:16:49</t>
  </si>
  <si>
    <t>11.10.2023 07:16:51</t>
  </si>
  <si>
    <t>11.10.2023 07:16:52</t>
  </si>
  <si>
    <t>11.10.2023 07:16:54</t>
  </si>
  <si>
    <t>11.10.2023 07:16:57</t>
  </si>
  <si>
    <t>11.10.2023 07:16:58</t>
  </si>
  <si>
    <t>11.10.2023 07:17:00</t>
  </si>
  <si>
    <t>11.10.2023 07:17:07</t>
  </si>
  <si>
    <t>11.10.2023 07:17:09</t>
  </si>
  <si>
    <t>11.10.2023 07:17:10</t>
  </si>
  <si>
    <t>11.10.2023 07:17:12</t>
  </si>
  <si>
    <t>11.10.2023 07:17:13</t>
  </si>
  <si>
    <t>11.10.2023 07:17:15</t>
  </si>
  <si>
    <t>11.10.2023 07:17:16</t>
  </si>
  <si>
    <t>11.10.2023 07:17:18</t>
  </si>
  <si>
    <t>11.10.2023 07:17:19</t>
  </si>
  <si>
    <t>11.10.2023 07:17:21</t>
  </si>
  <si>
    <t>11.10.2023 07:17:52</t>
  </si>
  <si>
    <t>11.10.2023 07:17:55</t>
  </si>
  <si>
    <t>11.10.2023 07:17:57</t>
  </si>
  <si>
    <t>11.10.2023 07:19:38</t>
  </si>
  <si>
    <t>11.10.2023 07:19:40</t>
  </si>
  <si>
    <t>11.10.2023 07:19:41</t>
  </si>
  <si>
    <t>11.10.2023 07:19:45</t>
  </si>
  <si>
    <t>11.10.2023 07:19:46</t>
  </si>
  <si>
    <t>11.10.2023 07:19:48</t>
  </si>
  <si>
    <t>11.10.2023 07:19:49</t>
  </si>
  <si>
    <t>11.10.2023 07:19:51</t>
  </si>
  <si>
    <t>11.10.2023 07:19:52</t>
  </si>
  <si>
    <t>11.10.2023 07:19:54</t>
  </si>
  <si>
    <t>11.10.2023 07:19:55</t>
  </si>
  <si>
    <t>11.10.2023 07:20:01</t>
  </si>
  <si>
    <t>11.10.2023 07:25:10</t>
  </si>
  <si>
    <t>11.10.2023 07:25:12</t>
  </si>
  <si>
    <t>11.10.2023 07:25:13</t>
  </si>
  <si>
    <t>11.10.2023 07:25:15</t>
  </si>
  <si>
    <t>11.10.2023 07:25:16</t>
  </si>
  <si>
    <t>11.10.2023 07:25:18</t>
  </si>
  <si>
    <t>11.10.2023 07:25:19</t>
  </si>
  <si>
    <t>11.10.2023 07:25:21</t>
  </si>
  <si>
    <t>11.10.2023 07:25:26</t>
  </si>
  <si>
    <t>11.10.2023 07:25:29</t>
  </si>
  <si>
    <t>11.10.2023 07:29:07</t>
  </si>
  <si>
    <t>11.10.2023 07:29:09</t>
  </si>
  <si>
    <t>11.10.2023 07:29:10</t>
  </si>
  <si>
    <t>11.10.2023 07:29:12</t>
  </si>
  <si>
    <t>11.10.2023 07:29:16</t>
  </si>
  <si>
    <t>11.10.2023 07:29:18</t>
  </si>
  <si>
    <t>11.10.2023 07:29:19</t>
  </si>
  <si>
    <t>11.10.2023 07:29:21</t>
  </si>
  <si>
    <t>11.10.2023 07:29:22</t>
  </si>
  <si>
    <t>11.10.2023 07:29:24</t>
  </si>
  <si>
    <t>11.10.2023 07:29:27</t>
  </si>
  <si>
    <t>11.10.2023 07:29:28</t>
  </si>
  <si>
    <t>11.10.2023 07:29:30</t>
  </si>
  <si>
    <t>11.10.2023 07:29:31</t>
  </si>
  <si>
    <t>11.10.2023 07:29:33</t>
  </si>
  <si>
    <t>11.10.2023 07:29:34</t>
  </si>
  <si>
    <t>11.10.2023 07:29:59</t>
  </si>
  <si>
    <t>11.10.2023 07:30:01</t>
  </si>
  <si>
    <t>11.10.2023 07:30:02</t>
  </si>
  <si>
    <t>11.10.2023 07:30:04</t>
  </si>
  <si>
    <t>11.10.2023 07:30:05</t>
  </si>
  <si>
    <t>11.10.2023 07:30:07</t>
  </si>
  <si>
    <t>11.10.2023 07:30:08</t>
  </si>
  <si>
    <t>11.10.2023 07:30:10</t>
  </si>
  <si>
    <t>11.10.2023 07:30:11</t>
  </si>
  <si>
    <t>11.10.2023 07:31:40</t>
  </si>
  <si>
    <t>11.10.2023 07:31:43</t>
  </si>
  <si>
    <t>11.10.2023 07:31:45</t>
  </si>
  <si>
    <t>11.10.2023 07:32:00</t>
  </si>
  <si>
    <t>11.10.2023 07:32:01</t>
  </si>
  <si>
    <t>11.10.2023 07:32:03</t>
  </si>
  <si>
    <t>11.10.2023 07:32:24</t>
  </si>
  <si>
    <t>11.10.2023 07:32:27</t>
  </si>
  <si>
    <t>11.10.2023 07:32:29</t>
  </si>
  <si>
    <t>11.10.2023 07:32:30</t>
  </si>
  <si>
    <t>11.10.2023 07:32:32</t>
  </si>
  <si>
    <t>11.10.2023 07:32:33</t>
  </si>
  <si>
    <t>11.10.2023 07:32:35</t>
  </si>
  <si>
    <t>11.10.2023 07:32:36</t>
  </si>
  <si>
    <t>11.10.2023 07:32:38</t>
  </si>
  <si>
    <t>11.10.2023 07:32:39</t>
  </si>
  <si>
    <t>11.10.2023 07:32:44</t>
  </si>
  <si>
    <t>11.10.2023 07:34:03</t>
  </si>
  <si>
    <t>11.10.2023 07:34:04</t>
  </si>
  <si>
    <t>11.10.2023 07:34:06</t>
  </si>
  <si>
    <t>11.10.2023 07:34:07</t>
  </si>
  <si>
    <t>11.10.2023 07:34:09</t>
  </si>
  <si>
    <t>11.10.2023 07:34:10</t>
  </si>
  <si>
    <t>11.10.2023 07:34:12</t>
  </si>
  <si>
    <t>11.10.2023 07:34:13</t>
  </si>
  <si>
    <t>11.10.2023 07:34:15</t>
  </si>
  <si>
    <t>11.10.2023 07:34:16</t>
  </si>
  <si>
    <t>11.10.2023 07:34:18</t>
  </si>
  <si>
    <t>11.10.2023 07:36:17</t>
  </si>
  <si>
    <t>11.10.2023 07:36:18</t>
  </si>
  <si>
    <t>11.10.2023 07:36:20</t>
  </si>
  <si>
    <t>11.10.2023 07:36:21</t>
  </si>
  <si>
    <t>11.10.2023 07:36:23</t>
  </si>
  <si>
    <t>11.10.2023 07:36:24</t>
  </si>
  <si>
    <t>11.10.2023 07:36:26</t>
  </si>
  <si>
    <t>11.10.2023 07:36:27</t>
  </si>
  <si>
    <t>11.10.2023 07:36:29</t>
  </si>
  <si>
    <t>11.10.2023 07:36:30</t>
  </si>
  <si>
    <t>11.10.2023 07:36:32</t>
  </si>
  <si>
    <t>11.10.2023 07:36:33</t>
  </si>
  <si>
    <t>11.10.2023 07:36:35</t>
  </si>
  <si>
    <t>11.10.2023 07:36:36</t>
  </si>
  <si>
    <t>11.10.2023 07:36:59</t>
  </si>
  <si>
    <t>11.10.2023 07:37:01</t>
  </si>
  <si>
    <t>11.10.2023 07:37:02</t>
  </si>
  <si>
    <t>11.10.2023 07:37:04</t>
  </si>
  <si>
    <t>11.10.2023 07:37:32</t>
  </si>
  <si>
    <t>11.10.2023 07:37:33</t>
  </si>
  <si>
    <t>11.10.2023 07:37:35</t>
  </si>
  <si>
    <t>11.10.2023 07:37:36</t>
  </si>
  <si>
    <t>11.10.2023 07:37:38</t>
  </si>
  <si>
    <t>11.10.2023 07:40:28</t>
  </si>
  <si>
    <t>11.10.2023 07:40:29</t>
  </si>
  <si>
    <t>11.10.2023 07:40:31</t>
  </si>
  <si>
    <t>11.10.2023 07:40:32</t>
  </si>
  <si>
    <t>11.10.2023 07:40:34</t>
  </si>
  <si>
    <t>11.10.2023 07:40:35</t>
  </si>
  <si>
    <t>11.10.2023 07:40:37</t>
  </si>
  <si>
    <t>11.10.2023 07:40:38</t>
  </si>
  <si>
    <t>11.10.2023 07:40:40</t>
  </si>
  <si>
    <t>11.10.2023 07:40:41</t>
  </si>
  <si>
    <t>11.10.2023 07:40:43</t>
  </si>
  <si>
    <t>11.10.2023 07:42:42</t>
  </si>
  <si>
    <t>11.10.2023 07:42:43</t>
  </si>
  <si>
    <t>11.10.2023 07:43:23</t>
  </si>
  <si>
    <t>11.10.2023 07:43:24</t>
  </si>
  <si>
    <t>11.10.2023 07:43:26</t>
  </si>
  <si>
    <t>11.10.2023 07:43:27</t>
  </si>
  <si>
    <t>11.10.2023 07:43:29</t>
  </si>
  <si>
    <t>11.10.2023 07:43:30</t>
  </si>
  <si>
    <t>11.10.2023 07:43:32</t>
  </si>
  <si>
    <t>11.10.2023 07:43:33</t>
  </si>
  <si>
    <t>11.10.2023 07:43:35</t>
  </si>
  <si>
    <t>11.10.2023 07:43:36</t>
  </si>
  <si>
    <t>11.10.2023 07:43:38</t>
  </si>
  <si>
    <t>11.10.2023 07:43:39</t>
  </si>
  <si>
    <t>11.10.2023 07:43:41</t>
  </si>
  <si>
    <t>11.10.2023 07:44:42</t>
  </si>
  <si>
    <t>11.10.2023 07:44:43</t>
  </si>
  <si>
    <t>11.10.2023 07:44:45</t>
  </si>
  <si>
    <t>11.10.2023 07:44:46</t>
  </si>
  <si>
    <t>11.10.2023 07:44:48</t>
  </si>
  <si>
    <t>11.10.2023 07:44:49</t>
  </si>
  <si>
    <t>11.10.2023 07:44:51</t>
  </si>
  <si>
    <t>11.10.2023 07:44:52</t>
  </si>
  <si>
    <t>11.10.2023 07:44:54</t>
  </si>
  <si>
    <t>11.10.2023 07:44:55</t>
  </si>
  <si>
    <t>11.10.2023 07:44:57</t>
  </si>
  <si>
    <t>11.10.2023 07:44:58</t>
  </si>
  <si>
    <t>11.10.2023 07:45:00</t>
  </si>
  <si>
    <t>11.10.2023 07:45:01</t>
  </si>
  <si>
    <t>11.10.2023 07:45:03</t>
  </si>
  <si>
    <t>11.10.2023 07:46:56</t>
  </si>
  <si>
    <t>11.10.2023 07:46:57</t>
  </si>
  <si>
    <t>11.10.2023 07:46:59</t>
  </si>
  <si>
    <t>11.10.2023 07:47:00</t>
  </si>
  <si>
    <t>11.10.2023 07:52:23</t>
  </si>
  <si>
    <t>11.10.2023 07:53:23</t>
  </si>
  <si>
    <t>11.10.2023 07:53:24</t>
  </si>
  <si>
    <t>11.10.2023 07:53:26</t>
  </si>
  <si>
    <t>11.10.2023 07:54:26</t>
  </si>
  <si>
    <t>11.10.2023 07:54:27</t>
  </si>
  <si>
    <t>11.10.2023 07:54:29</t>
  </si>
  <si>
    <t>11.10.2023 07:54:31</t>
  </si>
  <si>
    <t>11.10.2023 07:55:31</t>
  </si>
  <si>
    <t>11.10.2023 07:56:01</t>
  </si>
  <si>
    <t>11.10.2023 07:56:04</t>
  </si>
  <si>
    <t>11.10.2023 07:56:06</t>
  </si>
  <si>
    <t>11.10.2023 07:56:07</t>
  </si>
  <si>
    <t>11.10.2023 07:56:09</t>
  </si>
  <si>
    <t>11.10.2023 07:56:10</t>
  </si>
  <si>
    <t>11.10.2023 07:56:12</t>
  </si>
  <si>
    <t>11.10.2023 07:56:13</t>
  </si>
  <si>
    <t>11.10.2023 07:56:15</t>
  </si>
  <si>
    <t>11.10.2023 07:56:16</t>
  </si>
  <si>
    <t>11.10.2023 07:56:18</t>
  </si>
  <si>
    <t>11.10.2023 07:56:19</t>
  </si>
  <si>
    <t>11.10.2023 07:56:39</t>
  </si>
  <si>
    <t>11.10.2023 07:56:44</t>
  </si>
  <si>
    <t>11.10.2023 07:58:24</t>
  </si>
  <si>
    <t>11.10.2023 07:58:26</t>
  </si>
  <si>
    <t>11.10.2023 07:58:27</t>
  </si>
  <si>
    <t>11.10.2023 07:58:29</t>
  </si>
  <si>
    <t>11.10.2023 07:58:30</t>
  </si>
  <si>
    <t>11.10.2023 07:58:32</t>
  </si>
  <si>
    <t>11.10.2023 07:58:33</t>
  </si>
  <si>
    <t>11.10.2023 07:58:35</t>
  </si>
  <si>
    <t>11.10.2023 07:58:36</t>
  </si>
  <si>
    <t>11.10.2023 07:58:38</t>
  </si>
  <si>
    <t>11.10.2023 07:58:39</t>
  </si>
  <si>
    <t>11.10.2023 08:06:37</t>
  </si>
  <si>
    <t>11.10.2023 08:06:38</t>
  </si>
  <si>
    <t>11.10.2023 08:06:40</t>
  </si>
  <si>
    <t>11.10.2023 08:06:41</t>
  </si>
  <si>
    <t>11.10.2023 08:06:43</t>
  </si>
  <si>
    <t>11.10.2023 08:06:44</t>
  </si>
  <si>
    <t>11.10.2023 08:06:46</t>
  </si>
  <si>
    <t>11.10.2023 08:06:47</t>
  </si>
  <si>
    <t>11.10.2023 08:06:49</t>
  </si>
  <si>
    <t>11.10.2023 08:06:50</t>
  </si>
  <si>
    <t>11.10.2023 08:06:52</t>
  </si>
  <si>
    <t>11.10.2023 08:06:53</t>
  </si>
  <si>
    <t>11.10.2023 08:06:55</t>
  </si>
  <si>
    <t>11.10.2023 08:06:56</t>
  </si>
  <si>
    <t>11.10.2023 08:07:00</t>
  </si>
  <si>
    <t>11.10.2023 08:07:23</t>
  </si>
  <si>
    <t>11.10.2023 08:07:24</t>
  </si>
  <si>
    <t>11.10.2023 08:07:26</t>
  </si>
  <si>
    <t>11.10.2023 08:07:38</t>
  </si>
  <si>
    <t>11.10.2023 08:07:43</t>
  </si>
  <si>
    <t>11.10.2023 08:07:44</t>
  </si>
  <si>
    <t>11.10.2023 08:07:46</t>
  </si>
  <si>
    <t>11.10.2023 08:07:47</t>
  </si>
  <si>
    <t>11.10.2023 08:07:49</t>
  </si>
  <si>
    <t>11.10.2023 08:07:50</t>
  </si>
  <si>
    <t>11.10.2023 08:07:52</t>
  </si>
  <si>
    <t>11.10.2023 08:07:53</t>
  </si>
  <si>
    <t>11.10.2023 08:07:55</t>
  </si>
  <si>
    <t>11.10.2023 08:07:56</t>
  </si>
  <si>
    <t>11.10.2023 08:07:59</t>
  </si>
  <si>
    <t>11.10.2023 08:08:02</t>
  </si>
  <si>
    <t>11.10.2023 08:08:04</t>
  </si>
  <si>
    <t>11.10.2023 08:08:08</t>
  </si>
  <si>
    <t>11.10.2023 08:10:01</t>
  </si>
  <si>
    <t>11.10.2023 08:11:14</t>
  </si>
  <si>
    <t>11.10.2023 08:11:17</t>
  </si>
  <si>
    <t>11.10.2023 08:11:18</t>
  </si>
  <si>
    <t>11.10.2023 08:11:20</t>
  </si>
  <si>
    <t>11.10.2023 08:11:21</t>
  </si>
  <si>
    <t>11.10.2023 08:11:23</t>
  </si>
  <si>
    <t>11.10.2023 08:11:24</t>
  </si>
  <si>
    <t>11.10.2023 08:11:26</t>
  </si>
  <si>
    <t>11.10.2023 08:11:27</t>
  </si>
  <si>
    <t>11.10.2023 08:11:29</t>
  </si>
  <si>
    <t>11.10.2023 08:13:54</t>
  </si>
  <si>
    <t>11.10.2023 08:13:55</t>
  </si>
  <si>
    <t>11.10.2023 08:13:57</t>
  </si>
  <si>
    <t>11.10.2023 08:13:58</t>
  </si>
  <si>
    <t>11.10.2023 08:14:02</t>
  </si>
  <si>
    <t>11.10.2023 08:14:03</t>
  </si>
  <si>
    <t>11.10.2023 08:15:37</t>
  </si>
  <si>
    <t>11.10.2023 08:15:38</t>
  </si>
  <si>
    <t>11.10.2023 08:15:40</t>
  </si>
  <si>
    <t>11.10.2023 08:15:41</t>
  </si>
  <si>
    <t>11.10.2023 08:15:43</t>
  </si>
  <si>
    <t>11.10.2023 08:15:44</t>
  </si>
  <si>
    <t>11.10.2023 08:15:46</t>
  </si>
  <si>
    <t>11.10.2023 08:15:47</t>
  </si>
  <si>
    <t>11.10.2023 08:15:49</t>
  </si>
  <si>
    <t>11.10.2023 08:15:50</t>
  </si>
  <si>
    <t>11.10.2023 08:15:52</t>
  </si>
  <si>
    <t>11.10.2023 08:15:53</t>
  </si>
  <si>
    <t>11.10.2023 08:15:55</t>
  </si>
  <si>
    <t>11.10.2023 08:15:56</t>
  </si>
  <si>
    <t>11.10.2023 08:16:12</t>
  </si>
  <si>
    <t>11.10.2023 08:16:14</t>
  </si>
  <si>
    <t>11.10.2023 08:16:15</t>
  </si>
  <si>
    <t>11.10.2023 08:16:17</t>
  </si>
  <si>
    <t>11.10.2023 08:16:18</t>
  </si>
  <si>
    <t>11.10.2023 08:16:20</t>
  </si>
  <si>
    <t>11.10.2023 08:16:21</t>
  </si>
  <si>
    <t>11.10.2023 08:16:23</t>
  </si>
  <si>
    <t>11.10.2023 08:16:24</t>
  </si>
  <si>
    <t>11.10.2023 08:16:26</t>
  </si>
  <si>
    <t>11.10.2023 08:16:27</t>
  </si>
  <si>
    <t>11.10.2023 08:16:29</t>
  </si>
  <si>
    <t>11.10.2023 08:16:30</t>
  </si>
  <si>
    <t>11.10.2023 08:16:32</t>
  </si>
  <si>
    <t>11.10.2023 08:19:38</t>
  </si>
  <si>
    <t>11.10.2023 08:19:40</t>
  </si>
  <si>
    <t>11.10.2023 08:19:41</t>
  </si>
  <si>
    <t>11.10.2023 08:19:43</t>
  </si>
  <si>
    <t>11.10.2023 08:19:44</t>
  </si>
  <si>
    <t>11.10.2023 08:19:46</t>
  </si>
  <si>
    <t>11.10.2023 08:19:47</t>
  </si>
  <si>
    <t>11.10.2023 08:19:49</t>
  </si>
  <si>
    <t>11.10.2023 08:19:50</t>
  </si>
  <si>
    <t>11.10.2023 08:19:52</t>
  </si>
  <si>
    <t>11.10.2023 08:19:53</t>
  </si>
  <si>
    <t>11.10.2023 08:19:55</t>
  </si>
  <si>
    <t>11.10.2023 08:19:56</t>
  </si>
  <si>
    <t>11.10.2023 08:19:58</t>
  </si>
  <si>
    <t>11.10.2023 08:22:18</t>
  </si>
  <si>
    <t>11.10.2023 08:22:20</t>
  </si>
  <si>
    <t>11.10.2023 08:22:21</t>
  </si>
  <si>
    <t>11.10.2023 08:22:23</t>
  </si>
  <si>
    <t>11.10.2023 08:22:24</t>
  </si>
  <si>
    <t>11.10.2023 08:22:26</t>
  </si>
  <si>
    <t>11.10.2023 08:22:27</t>
  </si>
  <si>
    <t>11.10.2023 08:22:29</t>
  </si>
  <si>
    <t>11.10.2023 08:22:30</t>
  </si>
  <si>
    <t>11.10.2023 08:22:32</t>
  </si>
  <si>
    <t>11.10.2023 08:22:33</t>
  </si>
  <si>
    <t>11.10.2023 08:22:35</t>
  </si>
  <si>
    <t>11.10.2023 08:22:36</t>
  </si>
  <si>
    <t>11.10.2023 08:24:29</t>
  </si>
  <si>
    <t>11.10.2023 08:25:23</t>
  </si>
  <si>
    <t>11.10.2023 08:25:24</t>
  </si>
  <si>
    <t>11.10.2023 08:25:26</t>
  </si>
  <si>
    <t>11.10.2023 08:25:27</t>
  </si>
  <si>
    <t>11.10.2023 08:25:29</t>
  </si>
  <si>
    <t>11.10.2023 08:25:30</t>
  </si>
  <si>
    <t>11.10.2023 08:25:32</t>
  </si>
  <si>
    <t>11.10.2023 08:25:33</t>
  </si>
  <si>
    <t>11.10.2023 08:25:35</t>
  </si>
  <si>
    <t>11.10.2023 08:25:36</t>
  </si>
  <si>
    <t>11.10.2023 08:25:38</t>
  </si>
  <si>
    <t>11.10.2023 08:25:39</t>
  </si>
  <si>
    <t>11.10.2023 08:25:41</t>
  </si>
  <si>
    <t>11.10.2023 08:27:57</t>
  </si>
  <si>
    <t>11.10.2023 08:27:59</t>
  </si>
  <si>
    <t>11.10.2023 08:28:00</t>
  </si>
  <si>
    <t>11.10.2023 08:28:02</t>
  </si>
  <si>
    <t>11.10.2023 08:28:03</t>
  </si>
  <si>
    <t>11.10.2023 08:28:05</t>
  </si>
  <si>
    <t>11.10.2023 08:28:06</t>
  </si>
  <si>
    <t>11.10.2023 08:28:08</t>
  </si>
  <si>
    <t>11.10.2023 08:28:09</t>
  </si>
  <si>
    <t>11.10.2023 08:28:11</t>
  </si>
  <si>
    <t>11.10.2023 08:29:31</t>
  </si>
  <si>
    <t>11.10.2023 08:29:32</t>
  </si>
  <si>
    <t>11.10.2023 08:29:34</t>
  </si>
  <si>
    <t>11.10.2023 08:29:35</t>
  </si>
  <si>
    <t>11.10.2023 08:29:37</t>
  </si>
  <si>
    <t>11.10.2023 08:29:38</t>
  </si>
  <si>
    <t>11.10.2023 08:29:40</t>
  </si>
  <si>
    <t>11.10.2023 08:29:41</t>
  </si>
  <si>
    <t>11.10.2023 08:29:43</t>
  </si>
  <si>
    <t>11.10.2023 08:29:44</t>
  </si>
  <si>
    <t>11.10.2023 08:29:46</t>
  </si>
  <si>
    <t>11.10.2023 08:29:47</t>
  </si>
  <si>
    <t>11.10.2023 08:30:26</t>
  </si>
  <si>
    <t>11.10.2023 08:36:26</t>
  </si>
  <si>
    <t>11.10.2023 08:36:27</t>
  </si>
  <si>
    <t>11.10.2023 08:36:29</t>
  </si>
  <si>
    <t>11.10.2023 08:36:31</t>
  </si>
  <si>
    <t>11.10.2023 08:36:32</t>
  </si>
  <si>
    <t>11.10.2023 08:36:34</t>
  </si>
  <si>
    <t>11.10.2023 08:36:35</t>
  </si>
  <si>
    <t>11.10.2023 08:36:37</t>
  </si>
  <si>
    <t>11.10.2023 08:36:38</t>
  </si>
  <si>
    <t>11.10.2023 08:36:40</t>
  </si>
  <si>
    <t>11.10.2023 08:36:41</t>
  </si>
  <si>
    <t>11.10.2023 08:36:43</t>
  </si>
  <si>
    <t>11.10.2023 08:36:44</t>
  </si>
  <si>
    <t>11.10.2023 08:36:46</t>
  </si>
  <si>
    <t>11.10.2023 08:36:47</t>
  </si>
  <si>
    <t>11.10.2023 08:39:20</t>
  </si>
  <si>
    <t>11.10.2023 08:47:31</t>
  </si>
  <si>
    <t>11.10.2023 08:50:20</t>
  </si>
  <si>
    <t>11.10.2023 08:50:21</t>
  </si>
  <si>
    <t>11.10.2023 08:50:23</t>
  </si>
  <si>
    <t>11.10.2023 08:50:24</t>
  </si>
  <si>
    <t>11.10.2023 08:50:26</t>
  </si>
  <si>
    <t>11.10.2023 08:50:27</t>
  </si>
  <si>
    <t>11.10.2023 08:50:29</t>
  </si>
  <si>
    <t>11.10.2023 08:50:30</t>
  </si>
  <si>
    <t>11.10.2023 08:50:32</t>
  </si>
  <si>
    <t>11.10.2023 08:50:33</t>
  </si>
  <si>
    <t>11.10.2023 08:50:35</t>
  </si>
  <si>
    <t>11.10.2023 08:50:36</t>
  </si>
  <si>
    <t>11.10.2023 08:50:38</t>
  </si>
  <si>
    <t>11.10.2023 08:50:41</t>
  </si>
  <si>
    <t>11.10.2023 08:50:56</t>
  </si>
  <si>
    <t>11.10.2023 08:50:58</t>
  </si>
  <si>
    <t>11.10.2023 08:50:59</t>
  </si>
  <si>
    <t>11.10.2023 08:51:01</t>
  </si>
  <si>
    <t>11.10.2023 08:51:02</t>
  </si>
  <si>
    <t>11.10.2023 08:51:04</t>
  </si>
  <si>
    <t>11.10.2023 08:51:05</t>
  </si>
  <si>
    <t>11.10.2023 08:51:07</t>
  </si>
  <si>
    <t>11.10.2023 08:51:08</t>
  </si>
  <si>
    <t>11.10.2023 08:51:10</t>
  </si>
  <si>
    <t>11.10.2023 08:51:11</t>
  </si>
  <si>
    <t>11.10.2023 08:51:13</t>
  </si>
  <si>
    <t>11.10.2023 08:56:03</t>
  </si>
  <si>
    <t>11.10.2023 08:56:06</t>
  </si>
  <si>
    <t>11.10.2023 08:56:07</t>
  </si>
  <si>
    <t>11.10.2023 08:56:09</t>
  </si>
  <si>
    <t>11.10.2023 08:56:10</t>
  </si>
  <si>
    <t>11.10.2023 08:56:12</t>
  </si>
  <si>
    <t>11.10.2023 08:56:13</t>
  </si>
  <si>
    <t>11.10.2023 08:56:15</t>
  </si>
  <si>
    <t>11.10.2023 08:56:16</t>
  </si>
  <si>
    <t>11.10.2023 08:56:18</t>
  </si>
  <si>
    <t>11.10.2023 08:56:19</t>
  </si>
  <si>
    <t>11.10.2023 08:56:21</t>
  </si>
  <si>
    <t>11.10.2023 09:04:03</t>
  </si>
  <si>
    <t>11.10.2023 09:04:04</t>
  </si>
  <si>
    <t>11.10.2023 09:04:06</t>
  </si>
  <si>
    <t>11.10.2023 09:04:07</t>
  </si>
  <si>
    <t>11.10.2023 09:04:09</t>
  </si>
  <si>
    <t>11.10.2023 09:04:10</t>
  </si>
  <si>
    <t>11.10.2023 09:04:12</t>
  </si>
  <si>
    <t>11.10.2023 09:04:13</t>
  </si>
  <si>
    <t>11.10.2023 09:04:15</t>
  </si>
  <si>
    <t>11.10.2023 09:04:16</t>
  </si>
  <si>
    <t>11.10.2023 09:06:43</t>
  </si>
  <si>
    <t>11.10.2023 09:06:46</t>
  </si>
  <si>
    <t>11.10.2023 09:06:48</t>
  </si>
  <si>
    <t>11.10.2023 09:06:49</t>
  </si>
  <si>
    <t>11.10.2023 09:06:51</t>
  </si>
  <si>
    <t>11.10.2023 09:06:52</t>
  </si>
  <si>
    <t>11.10.2023 09:06:54</t>
  </si>
  <si>
    <t>11.10.2023 09:06:55</t>
  </si>
  <si>
    <t>11.10.2023 09:06:57</t>
  </si>
  <si>
    <t>11.10.2023 09:06:58</t>
  </si>
  <si>
    <t>11.10.2023 09:07:00</t>
  </si>
  <si>
    <t>11.10.2023 09:07:01</t>
  </si>
  <si>
    <t>11.10.2023 09:07:03</t>
  </si>
  <si>
    <t>11.10.2023 09:07:04</t>
  </si>
  <si>
    <t>11.10.2023 09:07:06</t>
  </si>
  <si>
    <t>11.10.2023 09:08:12</t>
  </si>
  <si>
    <t>11.10.2023 09:08:14</t>
  </si>
  <si>
    <t>11.10.2023 09:08:21</t>
  </si>
  <si>
    <t>11.10.2023 09:08:23</t>
  </si>
  <si>
    <t>11.10.2023 09:08:24</t>
  </si>
  <si>
    <t>11.10.2023 09:08:26</t>
  </si>
  <si>
    <t>11.10.2023 09:08:32</t>
  </si>
  <si>
    <t>11.10.2023 09:08:33</t>
  </si>
  <si>
    <t>11.10.2023 09:08:47</t>
  </si>
  <si>
    <t>11.10.2023 09:08:49</t>
  </si>
  <si>
    <t>11.10.2023 09:08:50</t>
  </si>
  <si>
    <t>11.10.2023 09:08:52</t>
  </si>
  <si>
    <t>11.10.2023 09:08:53</t>
  </si>
  <si>
    <t>11.10.2023 09:08:55</t>
  </si>
  <si>
    <t>11.10.2023 09:08:56</t>
  </si>
  <si>
    <t>11.10.2023 09:08:58</t>
  </si>
  <si>
    <t>11.10.2023 09:09:00</t>
  </si>
  <si>
    <t>11.10.2023 09:09:03</t>
  </si>
  <si>
    <t>11.10.2023 09:09:04</t>
  </si>
  <si>
    <t>11.10.2023 09:09:06</t>
  </si>
  <si>
    <t>11.10.2023 09:10:42</t>
  </si>
  <si>
    <t>11.10.2023 09:10:46</t>
  </si>
  <si>
    <t>11.10.2023 09:10:48</t>
  </si>
  <si>
    <t>11.10.2023 09:10:49</t>
  </si>
  <si>
    <t>11.10.2023 09:10:51</t>
  </si>
  <si>
    <t>11.10.2023 09:10:52</t>
  </si>
  <si>
    <t>11.10.2023 09:10:57</t>
  </si>
  <si>
    <t>11.10.2023 09:10:58</t>
  </si>
  <si>
    <t>11.10.2023 09:11:01</t>
  </si>
  <si>
    <t>11.10.2023 09:11:06</t>
  </si>
  <si>
    <t>11.10.2023 09:11:07</t>
  </si>
  <si>
    <t>11.10.2023 09:11:09</t>
  </si>
  <si>
    <t>11.10.2023 09:11:10</t>
  </si>
  <si>
    <t>11.10.2023 09:11:12</t>
  </si>
  <si>
    <t>11.10.2023 09:12:29</t>
  </si>
  <si>
    <t>11.10.2023 09:12:31</t>
  </si>
  <si>
    <t>11.10.2023 09:12:32</t>
  </si>
  <si>
    <t>11.10.2023 09:12:34</t>
  </si>
  <si>
    <t>11.10.2023 09:12:37</t>
  </si>
  <si>
    <t>11.10.2023 09:12:38</t>
  </si>
  <si>
    <t>11.10.2023 09:12:40</t>
  </si>
  <si>
    <t>11.10.2023 09:12:41</t>
  </si>
  <si>
    <t>11.10.2023 09:12:43</t>
  </si>
  <si>
    <t>11.10.2023 09:12:44</t>
  </si>
  <si>
    <t>11.10.2023 09:12:46</t>
  </si>
  <si>
    <t>11.10.2023 09:12:47</t>
  </si>
  <si>
    <t>11.10.2023 09:12:49</t>
  </si>
  <si>
    <t>11.10.2023 09:12:50</t>
  </si>
  <si>
    <t>11.10.2023 09:12:52</t>
  </si>
  <si>
    <t>11.10.2023 09:12:53</t>
  </si>
  <si>
    <t>11.10.2023 09:17:04</t>
  </si>
  <si>
    <t>11.10.2023 09:17:06</t>
  </si>
  <si>
    <t>11.10.2023 09:17:07</t>
  </si>
  <si>
    <t>11.10.2023 09:17:09</t>
  </si>
  <si>
    <t>11.10.2023 09:17:10</t>
  </si>
  <si>
    <t>11.10.2023 09:17:12</t>
  </si>
  <si>
    <t>11.10.2023 09:17:13</t>
  </si>
  <si>
    <t>11.10.2023 09:17:16</t>
  </si>
  <si>
    <t>11.10.2023 09:17:18</t>
  </si>
  <si>
    <t>11.10.2023 09:17:19</t>
  </si>
  <si>
    <t>11.10.2023 09:17:21</t>
  </si>
  <si>
    <t>11.10.2023 09:17:22</t>
  </si>
  <si>
    <t>11.10.2023 09:17:24</t>
  </si>
  <si>
    <t>11.10.2023 09:17:25</t>
  </si>
  <si>
    <t>11.10.2023 09:17:27</t>
  </si>
  <si>
    <t>11.10.2023 09:17:53</t>
  </si>
  <si>
    <t>11.10.2023 09:17:55</t>
  </si>
  <si>
    <t>11.10.2023 09:17:56</t>
  </si>
  <si>
    <t>11.10.2023 09:17:58</t>
  </si>
  <si>
    <t>11.10.2023 09:17:59</t>
  </si>
  <si>
    <t>11.10.2023 09:18:01</t>
  </si>
  <si>
    <t>11.10.2023 09:18:02</t>
  </si>
  <si>
    <t>11.10.2023 09:18:04</t>
  </si>
  <si>
    <t>11.10.2023 09:18:05</t>
  </si>
  <si>
    <t>11.10.2023 09:18:07</t>
  </si>
  <si>
    <t>11.10.2023 09:18:08</t>
  </si>
  <si>
    <t>11.10.2023 09:20:21</t>
  </si>
  <si>
    <t>11.10.2023 09:20:23</t>
  </si>
  <si>
    <t>11.10.2023 09:20:24</t>
  </si>
  <si>
    <t>11.10.2023 09:20:26</t>
  </si>
  <si>
    <t>11.10.2023 09:20:27</t>
  </si>
  <si>
    <t>11.10.2023 09:20:29</t>
  </si>
  <si>
    <t>11.10.2023 09:20:30</t>
  </si>
  <si>
    <t>11.10.2023 09:20:32</t>
  </si>
  <si>
    <t>11.10.2023 09:20:33</t>
  </si>
  <si>
    <t>11.10.2023 09:20:35</t>
  </si>
  <si>
    <t>11.10.2023 09:20:38</t>
  </si>
  <si>
    <t>11.10.2023 09:20:39</t>
  </si>
  <si>
    <t>11.10.2023 09:20:41</t>
  </si>
  <si>
    <t>11.10.2023 09:20:42</t>
  </si>
  <si>
    <t>11.10.2023 09:23:00</t>
  </si>
  <si>
    <t>11.10.2023 09:23:01</t>
  </si>
  <si>
    <t>11.10.2023 09:23:03</t>
  </si>
  <si>
    <t>11.10.2023 09:23:04</t>
  </si>
  <si>
    <t>11.10.2023 09:23:27</t>
  </si>
  <si>
    <t>11.10.2023 09:23:29</t>
  </si>
  <si>
    <t>11.10.2023 09:23:30</t>
  </si>
  <si>
    <t>11.10.2023 09:23:32</t>
  </si>
  <si>
    <t>11.10.2023 09:23:33</t>
  </si>
  <si>
    <t>11.10.2023 09:28:06</t>
  </si>
  <si>
    <t>11.10.2023 09:28:07</t>
  </si>
  <si>
    <t>11.10.2023 09:28:09</t>
  </si>
  <si>
    <t>11.10.2023 09:28:10</t>
  </si>
  <si>
    <t>11.10.2023 09:28:12</t>
  </si>
  <si>
    <t>11.10.2023 09:28:13</t>
  </si>
  <si>
    <t>11.10.2023 09:28:15</t>
  </si>
  <si>
    <t>11.10.2023 09:28:16</t>
  </si>
  <si>
    <t>11.10.2023 09:28:18</t>
  </si>
  <si>
    <t>11.10.2023 09:28:19</t>
  </si>
  <si>
    <t>11.10.2023 09:28:21</t>
  </si>
  <si>
    <t>11.10.2023 09:28:22</t>
  </si>
  <si>
    <t>11.10.2023 09:28:24</t>
  </si>
  <si>
    <t>11.10.2023 09:28:25</t>
  </si>
  <si>
    <t>11.10.2023 09:28:27</t>
  </si>
  <si>
    <t>11.10.2023 09:28:30</t>
  </si>
  <si>
    <t>11.10.2023 09:32:32</t>
  </si>
  <si>
    <t>11.10.2023 09:32:34</t>
  </si>
  <si>
    <t>11.10.2023 09:32:35</t>
  </si>
  <si>
    <t>11.10.2023 09:32:37</t>
  </si>
  <si>
    <t>11.10.2023 09:32:38</t>
  </si>
  <si>
    <t>11.10.2023 09:32:40</t>
  </si>
  <si>
    <t>11.10.2023 09:32:41</t>
  </si>
  <si>
    <t>11.10.2023 09:32:43</t>
  </si>
  <si>
    <t>11.10.2023 09:32:44</t>
  </si>
  <si>
    <t>11.10.2023 09:32:46</t>
  </si>
  <si>
    <t>11.10.2023 09:32:47</t>
  </si>
  <si>
    <t>11.10.2023 09:32:49</t>
  </si>
  <si>
    <t>11.10.2023 09:32:50</t>
  </si>
  <si>
    <t>11.10.2023 09:32:56</t>
  </si>
  <si>
    <t>11.10.2023 09:33:07</t>
  </si>
  <si>
    <t>11.10.2023 09:33:09</t>
  </si>
  <si>
    <t>11.10.2023 09:37:34</t>
  </si>
  <si>
    <t>11.10.2023 09:37:37</t>
  </si>
  <si>
    <t>11.10.2023 09:37:38</t>
  </si>
  <si>
    <t>11.10.2023 09:37:40</t>
  </si>
  <si>
    <t>11.10.2023 09:37:57</t>
  </si>
  <si>
    <t>11.10.2023 09:37:58</t>
  </si>
  <si>
    <t>11.10.2023 09:38:00</t>
  </si>
  <si>
    <t>11.10.2023 09:38:01</t>
  </si>
  <si>
    <t>11.10.2023 09:38:03</t>
  </si>
  <si>
    <t>11.10.2023 09:38:04</t>
  </si>
  <si>
    <t>11.10.2023 09:38:06</t>
  </si>
  <si>
    <t>11.10.2023 09:38:07</t>
  </si>
  <si>
    <t>11.10.2023 09:38:09</t>
  </si>
  <si>
    <t>11.10.2023 09:38:12</t>
  </si>
  <si>
    <t>11.10.2023 09:38:13</t>
  </si>
  <si>
    <t>11.10.2023 09:38:15</t>
  </si>
  <si>
    <t>11.10.2023 09:38:19</t>
  </si>
  <si>
    <t>11.10.2023 09:38:21</t>
  </si>
  <si>
    <t>11.10.2023 09:38:22</t>
  </si>
  <si>
    <t>11.10.2023 09:38:24</t>
  </si>
  <si>
    <t>11.10.2023 09:38:25</t>
  </si>
  <si>
    <t>11.10.2023 09:38:27</t>
  </si>
  <si>
    <t>11.10.2023 09:38:28</t>
  </si>
  <si>
    <t>11.10.2023 09:38:30</t>
  </si>
  <si>
    <t>11.10.2023 09:38:31</t>
  </si>
  <si>
    <t>11.10.2023 09:38:33</t>
  </si>
  <si>
    <t>11.10.2023 09:38:34</t>
  </si>
  <si>
    <t>11.10.2023 09:38:36</t>
  </si>
  <si>
    <t>11.10.2023 09:38:37</t>
  </si>
  <si>
    <t>11.10.2023 09:40:49</t>
  </si>
  <si>
    <t>11.10.2023 09:40:51</t>
  </si>
  <si>
    <t>11.10.2023 09:40:52</t>
  </si>
  <si>
    <t>11.10.2023 09:40:54</t>
  </si>
  <si>
    <t>11.10.2023 09:40:55</t>
  </si>
  <si>
    <t>11.10.2023 09:40:57</t>
  </si>
  <si>
    <t>11.10.2023 09:40:58</t>
  </si>
  <si>
    <t>11.10.2023 09:41:00</t>
  </si>
  <si>
    <t>11.10.2023 09:41:01</t>
  </si>
  <si>
    <t>11.10.2023 09:41:04</t>
  </si>
  <si>
    <t>11.10.2023 09:41:06</t>
  </si>
  <si>
    <t>11.10.2023 09:41:07</t>
  </si>
  <si>
    <t>11.10.2023 09:43:14</t>
  </si>
  <si>
    <t>11.10.2023 09:43:15</t>
  </si>
  <si>
    <t>11.10.2023 09:43:43</t>
  </si>
  <si>
    <t>11.10.2023 09:48:18</t>
  </si>
  <si>
    <t>11.10.2023 09:48:58</t>
  </si>
  <si>
    <t>11.10.2023 09:49:00</t>
  </si>
  <si>
    <t>11.10.2023 09:49:01</t>
  </si>
  <si>
    <t>11.10.2023 09:49:03</t>
  </si>
  <si>
    <t>11.10.2023 09:49:04</t>
  </si>
  <si>
    <t>11.10.2023 09:49:06</t>
  </si>
  <si>
    <t>11.10.2023 09:49:08</t>
  </si>
  <si>
    <t>11.10.2023 09:49:09</t>
  </si>
  <si>
    <t>11.10.2023 09:54:04</t>
  </si>
  <si>
    <t>11.10.2023 09:54:06</t>
  </si>
  <si>
    <t>11.10.2023 09:54:07</t>
  </si>
  <si>
    <t>11.10.2023 09:54:09</t>
  </si>
  <si>
    <t>11.10.2023 09:54:10</t>
  </si>
  <si>
    <t>11.10.2023 09:54:12</t>
  </si>
  <si>
    <t>11.10.2023 09:54:44</t>
  </si>
  <si>
    <t>11.10.2023 09:54:46</t>
  </si>
  <si>
    <t>11.10.2023 09:54:47</t>
  </si>
  <si>
    <t>11.10.2023 09:54:49</t>
  </si>
  <si>
    <t>11.10.2023 09:54:50</t>
  </si>
  <si>
    <t>11.10.2023 09:55:23</t>
  </si>
  <si>
    <t>11.10.2023 09:55:26</t>
  </si>
  <si>
    <t>11.10.2023 09:55:38</t>
  </si>
  <si>
    <t>11.10.2023 09:55:40</t>
  </si>
  <si>
    <t>11.10.2023 09:55:41</t>
  </si>
  <si>
    <t>11.10.2023 09:55:43</t>
  </si>
  <si>
    <t>11.10.2023 09:55:44</t>
  </si>
  <si>
    <t>11.10.2023 09:55:46</t>
  </si>
  <si>
    <t>11.10.2023 09:55:47</t>
  </si>
  <si>
    <t>11.10.2023 09:55:49</t>
  </si>
  <si>
    <t>11.10.2023 09:55:50</t>
  </si>
  <si>
    <t>11.10.2023 09:55:52</t>
  </si>
  <si>
    <t>11.10.2023 09:56:29</t>
  </si>
  <si>
    <t>11.10.2023 09:56:31</t>
  </si>
  <si>
    <t>11.10.2023 09:56:37</t>
  </si>
  <si>
    <t>11.10.2023 09:57:06</t>
  </si>
  <si>
    <t>11.10.2023 09:59:09</t>
  </si>
  <si>
    <t>11.10.2023 09:59:18</t>
  </si>
  <si>
    <t>11.10.2023 09:59:20</t>
  </si>
  <si>
    <t>11.10.2023 09:59:21</t>
  </si>
  <si>
    <t>11.10.2023 09:59:23</t>
  </si>
  <si>
    <t>11.10.2023 09:59:24</t>
  </si>
  <si>
    <t>11.10.2023 09:59:26</t>
  </si>
  <si>
    <t>11.10.2023 09:59:27</t>
  </si>
  <si>
    <t>11.10.2023 09:59:29</t>
  </si>
  <si>
    <t>11.10.2023 09:59:30</t>
  </si>
  <si>
    <t>11.10.2023 09:59:32</t>
  </si>
  <si>
    <t>11.10.2023 09:59:38</t>
  </si>
  <si>
    <t>11.10.2023 10:01:31</t>
  </si>
  <si>
    <t>11.10.2023 10:01:32</t>
  </si>
  <si>
    <t>11.10.2023 10:01:34</t>
  </si>
  <si>
    <t>11.10.2023 10:01:35</t>
  </si>
  <si>
    <t>11.10.2023 10:01:37</t>
  </si>
  <si>
    <t>11.10.2023 10:03:52</t>
  </si>
  <si>
    <t>11.10.2023 10:03:54</t>
  </si>
  <si>
    <t>11.10.2023 10:03:55</t>
  </si>
  <si>
    <t>11.10.2023 10:03:57</t>
  </si>
  <si>
    <t>11.10.2023 10:03:58</t>
  </si>
  <si>
    <t>11.10.2023 10:04:00</t>
  </si>
  <si>
    <t>11.10.2023 10:04:01</t>
  </si>
  <si>
    <t>11.10.2023 10:04:03</t>
  </si>
  <si>
    <t>11.10.2023 10:04:04</t>
  </si>
  <si>
    <t>11.10.2023 10:04:06</t>
  </si>
  <si>
    <t>11.10.2023 10:07:25</t>
  </si>
  <si>
    <t>11.10.2023 10:08:43</t>
  </si>
  <si>
    <t>11.10.2023 10:08:45</t>
  </si>
  <si>
    <t>11.10.2023 10:08:46</t>
  </si>
  <si>
    <t>11.10.2023 10:08:48</t>
  </si>
  <si>
    <t>11.10.2023 10:08:49</t>
  </si>
  <si>
    <t>11.10.2023 10:08:51</t>
  </si>
  <si>
    <t>11.10.2023 10:08:52</t>
  </si>
  <si>
    <t>11.10.2023 10:08:54</t>
  </si>
  <si>
    <t>11.10.2023 10:08:55</t>
  </si>
  <si>
    <t>11.10.2023 10:08:57</t>
  </si>
  <si>
    <t>11.10.2023 10:14:54</t>
  </si>
  <si>
    <t>11.10.2023 10:15:00</t>
  </si>
  <si>
    <t>11.10.2023 10:15:01</t>
  </si>
  <si>
    <t>11.10.2023 10:15:03</t>
  </si>
  <si>
    <t>11.10.2023 10:15:04</t>
  </si>
  <si>
    <t>11.10.2023 10:15:06</t>
  </si>
  <si>
    <t>11.10.2023 10:15:07</t>
  </si>
  <si>
    <t>11.10.2023 10:15:09</t>
  </si>
  <si>
    <t>11.10.2023 10:15:10</t>
  </si>
  <si>
    <t>11.10.2023 10:15:12</t>
  </si>
  <si>
    <t>11.10.2023 10:15:13</t>
  </si>
  <si>
    <t>11.10.2023 10:15:15</t>
  </si>
  <si>
    <t>11.10.2023 10:15:16</t>
  </si>
  <si>
    <t>11.10.2023 10:15:18</t>
  </si>
  <si>
    <t>11.10.2023 10:16:06</t>
  </si>
  <si>
    <t>11.10.2023 10:16:07</t>
  </si>
  <si>
    <t>11.10.2023 10:16:09</t>
  </si>
  <si>
    <t>11.10.2023 10:16:10</t>
  </si>
  <si>
    <t>11.10.2023 10:16:12</t>
  </si>
  <si>
    <t>11.10.2023 10:16:13</t>
  </si>
  <si>
    <t>11.10.2023 10:16:15</t>
  </si>
  <si>
    <t>11.10.2023 10:16:16</t>
  </si>
  <si>
    <t>11.10.2023 10:16:18</t>
  </si>
  <si>
    <t>11.10.2023 10:16:19</t>
  </si>
  <si>
    <t>11.10.2023 10:17:28</t>
  </si>
  <si>
    <t>11.10.2023 10:17:29</t>
  </si>
  <si>
    <t>11.10.2023 10:17:31</t>
  </si>
  <si>
    <t>11.10.2023 10:17:32</t>
  </si>
  <si>
    <t>11.10.2023 10:17:34</t>
  </si>
  <si>
    <t>11.10.2023 10:17:35</t>
  </si>
  <si>
    <t>11.10.2023 10:17:37</t>
  </si>
  <si>
    <t>11.10.2023 10:17:38</t>
  </si>
  <si>
    <t>11.10.2023 10:17:40</t>
  </si>
  <si>
    <t>11.10.2023 10:17:41</t>
  </si>
  <si>
    <t>11.10.2023 10:19:23</t>
  </si>
  <si>
    <t>11.10.2023 10:19:24</t>
  </si>
  <si>
    <t>11.10.2023 10:19:26</t>
  </si>
  <si>
    <t>11.10.2023 10:19:27</t>
  </si>
  <si>
    <t>11.10.2023 10:19:29</t>
  </si>
  <si>
    <t>11.10.2023 10:19:30</t>
  </si>
  <si>
    <t>11.10.2023 10:19:32</t>
  </si>
  <si>
    <t>11.10.2023 10:19:33</t>
  </si>
  <si>
    <t>11.10.2023 10:19:35</t>
  </si>
  <si>
    <t>11.10.2023 10:19:36</t>
  </si>
  <si>
    <t>11.10.2023 10:21:24</t>
  </si>
  <si>
    <t>11.10.2023 10:21:26</t>
  </si>
  <si>
    <t>11.10.2023 10:21:27</t>
  </si>
  <si>
    <t>11.10.2023 10:21:29</t>
  </si>
  <si>
    <t>11.10.2023 10:21:54</t>
  </si>
  <si>
    <t>11.10.2023 10:21:57</t>
  </si>
  <si>
    <t>11.10.2023 10:21:58</t>
  </si>
  <si>
    <t>11.10.2023 10:22:00</t>
  </si>
  <si>
    <t>11.10.2023 10:22:01</t>
  </si>
  <si>
    <t>11.10.2023 10:22:03</t>
  </si>
  <si>
    <t>11.10.2023 10:22:04</t>
  </si>
  <si>
    <t>11.10.2023 10:22:06</t>
  </si>
  <si>
    <t>11.10.2023 10:22:07</t>
  </si>
  <si>
    <t>11.10.2023 10:22:09</t>
  </si>
  <si>
    <t>11.10.2023 10:22:54</t>
  </si>
  <si>
    <t>11.10.2023 10:28:43</t>
  </si>
  <si>
    <t>11.10.2023 10:28:45</t>
  </si>
  <si>
    <t>11.10.2023 10:28:46</t>
  </si>
  <si>
    <t>11.10.2023 10:28:48</t>
  </si>
  <si>
    <t>11.10.2023 10:28:49</t>
  </si>
  <si>
    <t>11.10.2023 10:28:51</t>
  </si>
  <si>
    <t>11.10.2023 10:28:52</t>
  </si>
  <si>
    <t>11.10.2023 10:28:54</t>
  </si>
  <si>
    <t>11.10.2023 10:28:57</t>
  </si>
  <si>
    <t>11.10.2023 10:29:00</t>
  </si>
  <si>
    <t>11.10.2023 10:29:15</t>
  </si>
  <si>
    <t>11.10.2023 10:29:17</t>
  </si>
  <si>
    <t>11.10.2023 10:29:18</t>
  </si>
  <si>
    <t>11.10.2023 10:29:20</t>
  </si>
  <si>
    <t>11.10.2023 10:29:21</t>
  </si>
  <si>
    <t>11.10.2023 10:29:23</t>
  </si>
  <si>
    <t>11.10.2023 10:29:24</t>
  </si>
  <si>
    <t>11.10.2023 10:29:26</t>
  </si>
  <si>
    <t>11.10.2023 10:29:47</t>
  </si>
  <si>
    <t>11.10.2023 10:29:49</t>
  </si>
  <si>
    <t>11.10.2023 10:29:50</t>
  </si>
  <si>
    <t>11.10.2023 10:29:52</t>
  </si>
  <si>
    <t>11.10.2023 10:29:53</t>
  </si>
  <si>
    <t>11.10.2023 10:29:55</t>
  </si>
  <si>
    <t>11.10.2023 10:29:56</t>
  </si>
  <si>
    <t>11.10.2023 10:29:58</t>
  </si>
  <si>
    <t>11.10.2023 10:29:59</t>
  </si>
  <si>
    <t>11.10.2023 10:30:01</t>
  </si>
  <si>
    <t>11.10.2023 10:35:32</t>
  </si>
  <si>
    <t>11.10.2023 10:35:34</t>
  </si>
  <si>
    <t>11.10.2023 10:35:35</t>
  </si>
  <si>
    <t>11.10.2023 10:35:37</t>
  </si>
  <si>
    <t>11.10.2023 10:35:38</t>
  </si>
  <si>
    <t>11.10.2023 10:35:40</t>
  </si>
  <si>
    <t>11.10.2023 10:35:41</t>
  </si>
  <si>
    <t>11.10.2023 10:35:43</t>
  </si>
  <si>
    <t>11.10.2023 10:35:44</t>
  </si>
  <si>
    <t>11.10.2023 10:35:46</t>
  </si>
  <si>
    <t>11.10.2023 10:35:47</t>
  </si>
  <si>
    <t>11.10.2023 10:35:49</t>
  </si>
  <si>
    <t>11.10.2023 10:35:52</t>
  </si>
  <si>
    <t>11.10.2023 10:43:28</t>
  </si>
  <si>
    <t>11.10.2023 10:43:29</t>
  </si>
  <si>
    <t>11.10.2023 10:43:31</t>
  </si>
  <si>
    <t>11.10.2023 10:43:32</t>
  </si>
  <si>
    <t>11.10.2023 10:43:34</t>
  </si>
  <si>
    <t>11.10.2023 10:43:35</t>
  </si>
  <si>
    <t>11.10.2023 10:43:37</t>
  </si>
  <si>
    <t>11.10.2023 10:43:38</t>
  </si>
  <si>
    <t>11.10.2023 10:43:40</t>
  </si>
  <si>
    <t>11.10.2023 10:43:41</t>
  </si>
  <si>
    <t>11.10.2023 10:43:43</t>
  </si>
  <si>
    <t>11.10.2023 10:43:44</t>
  </si>
  <si>
    <t>11.10.2023 10:43:46</t>
  </si>
  <si>
    <t>11.10.2023 10:43:47</t>
  </si>
  <si>
    <t>11.10.2023 10:43:49</t>
  </si>
  <si>
    <t>11.10.2023 10:43:50</t>
  </si>
  <si>
    <t>11.10.2023 10:43:52</t>
  </si>
  <si>
    <t>11.10.2023 10:43:55</t>
  </si>
  <si>
    <t>11.10.2023 10:45:35</t>
  </si>
  <si>
    <t>11.10.2023 10:47:38</t>
  </si>
  <si>
    <t>11.10.2023 10:47:40</t>
  </si>
  <si>
    <t>11.10.2023 10:47:41</t>
  </si>
  <si>
    <t>11.10.2023 10:47:43</t>
  </si>
  <si>
    <t>11.10.2023 10:47:44</t>
  </si>
  <si>
    <t>11.10.2023 10:47:46</t>
  </si>
  <si>
    <t>11.10.2023 10:47:47</t>
  </si>
  <si>
    <t>11.10.2023 10:47:49</t>
  </si>
  <si>
    <t>11.10.2023 10:50:01</t>
  </si>
  <si>
    <t>11.10.2023 10:50:03</t>
  </si>
  <si>
    <t>11.10.2023 10:50:06</t>
  </si>
  <si>
    <t>11.10.2023 10:50:07</t>
  </si>
  <si>
    <t>11.10.2023 10:50:09</t>
  </si>
  <si>
    <t>11.10.2023 10:56:04</t>
  </si>
  <si>
    <t>11.10.2023 10:56:06</t>
  </si>
  <si>
    <t>11.10.2023 10:56:07</t>
  </si>
  <si>
    <t>11.10.2023 10:56:09</t>
  </si>
  <si>
    <t>11.10.2023 10:56:10</t>
  </si>
  <si>
    <t>11.10.2023 10:56:12</t>
  </si>
  <si>
    <t>11.10.2023 10:56:13</t>
  </si>
  <si>
    <t>11.10.2023 10:56:15</t>
  </si>
  <si>
    <t>11.10.2023 10:56:16</t>
  </si>
  <si>
    <t>11.10.2023 10:56:19</t>
  </si>
  <si>
    <t>11.10.2023 10:56:21</t>
  </si>
  <si>
    <t>11.10.2023 10:56:22</t>
  </si>
  <si>
    <t>11.10.2023 10:56:24</t>
  </si>
  <si>
    <t>11.10.2023 11:01:38</t>
  </si>
  <si>
    <t>11.10.2023 11:03:00</t>
  </si>
  <si>
    <t>11.10.2023 11:03:01</t>
  </si>
  <si>
    <t>11.10.2023 11:03:03</t>
  </si>
  <si>
    <t>11.10.2023 11:03:04</t>
  </si>
  <si>
    <t>11.10.2023 11:03:06</t>
  </si>
  <si>
    <t>11.10.2023 11:03:07</t>
  </si>
  <si>
    <t>11.10.2023 11:03:09</t>
  </si>
  <si>
    <t>11.10.2023 11:03:10</t>
  </si>
  <si>
    <t>11.10.2023 11:03:13</t>
  </si>
  <si>
    <t>11.10.2023 11:03:15</t>
  </si>
  <si>
    <t>11.10.2023 11:03:16</t>
  </si>
  <si>
    <t>11.10.2023 11:03:18</t>
  </si>
  <si>
    <t>11.10.2023 11:05:20</t>
  </si>
  <si>
    <t>11.10.2023 11:08:52</t>
  </si>
  <si>
    <t>11.10.2023 11:08:54</t>
  </si>
  <si>
    <t>11.10.2023 11:08:55</t>
  </si>
  <si>
    <t>11.10.2023 11:08:57</t>
  </si>
  <si>
    <t>11.10.2023 11:08:58</t>
  </si>
  <si>
    <t>11.10.2023 11:09:00</t>
  </si>
  <si>
    <t>11.10.2023 11:09:01</t>
  </si>
  <si>
    <t>11.10.2023 11:09:03</t>
  </si>
  <si>
    <t>11.10.2023 11:09:04</t>
  </si>
  <si>
    <t>11.10.2023 11:09:06</t>
  </si>
  <si>
    <t>11.10.2023 11:09:07</t>
  </si>
  <si>
    <t>11.10.2023 11:09:09</t>
  </si>
  <si>
    <t>11.10.2023 11:09:10</t>
  </si>
  <si>
    <t>11.10.2023 11:09:12</t>
  </si>
  <si>
    <t>11.10.2023 11:09:13</t>
  </si>
  <si>
    <t>11.10.2023 11:09:15</t>
  </si>
  <si>
    <t>11.10.2023 11:09:16</t>
  </si>
  <si>
    <t>11.10.2023 11:09:18</t>
  </si>
  <si>
    <t>11.10.2023 11:14:17</t>
  </si>
  <si>
    <t>11.10.2023 11:14:18</t>
  </si>
  <si>
    <t>11.10.2023 11:14:20</t>
  </si>
  <si>
    <t>11.10.2023 11:14:21</t>
  </si>
  <si>
    <t>11.10.2023 11:14:23</t>
  </si>
  <si>
    <t>11.10.2023 11:14:24</t>
  </si>
  <si>
    <t>11.10.2023 11:14:26</t>
  </si>
  <si>
    <t>11.10.2023 11:14:27</t>
  </si>
  <si>
    <t>11.10.2023 11:14:29</t>
  </si>
  <si>
    <t>11.10.2023 11:14:30</t>
  </si>
  <si>
    <t>11.10.2023 11:14:32</t>
  </si>
  <si>
    <t>11.10.2023 11:14:33</t>
  </si>
  <si>
    <t>11.10.2023 11:14:35</t>
  </si>
  <si>
    <t>11.10.2023 11:26:26</t>
  </si>
  <si>
    <t>11.10.2023 11:26:27</t>
  </si>
  <si>
    <t>11.10.2023 11:26:29</t>
  </si>
  <si>
    <t>11.10.2023 11:26:30</t>
  </si>
  <si>
    <t>11.10.2023 11:26:32</t>
  </si>
  <si>
    <t>11.10.2023 11:26:34</t>
  </si>
  <si>
    <t>11.10.2023 11:26:35</t>
  </si>
  <si>
    <t>11.10.2023 11:26:37</t>
  </si>
  <si>
    <t>11.10.2023 11:26:38</t>
  </si>
  <si>
    <t>11.10.2023 11:26:40</t>
  </si>
  <si>
    <t>11.10.2023 11:26:41</t>
  </si>
  <si>
    <t>11.10.2023 11:26:43</t>
  </si>
  <si>
    <t>11.10.2023 11:26:44</t>
  </si>
  <si>
    <t>11.10.2023 11:26:46</t>
  </si>
  <si>
    <t>11.10.2023 11:27:35</t>
  </si>
  <si>
    <t>11.10.2023 11:30:14</t>
  </si>
  <si>
    <t>11.10.2023 11:30:15</t>
  </si>
  <si>
    <t>11.10.2023 11:30:17</t>
  </si>
  <si>
    <t>11.10.2023 11:30:20</t>
  </si>
  <si>
    <t>11.10.2023 11:30:21</t>
  </si>
  <si>
    <t>11.10.2023 11:31:46</t>
  </si>
  <si>
    <t>11.10.2023 11:33:48</t>
  </si>
  <si>
    <t>11.10.2023 11:38:20</t>
  </si>
  <si>
    <t>11.10.2023 11:38:21</t>
  </si>
  <si>
    <t>11.10.2023 11:38:23</t>
  </si>
  <si>
    <t>11.10.2023 11:38:24</t>
  </si>
  <si>
    <t>11.10.2023 11:38:26</t>
  </si>
  <si>
    <t>11.10.2023 11:38:27</t>
  </si>
  <si>
    <t>11.10.2023 11:38:29</t>
  </si>
  <si>
    <t>11.10.2023 11:38:30</t>
  </si>
  <si>
    <t>11.10.2023 11:38:32</t>
  </si>
  <si>
    <t>11.10.2023 11:38:33</t>
  </si>
  <si>
    <t>11.10.2023 11:38:35</t>
  </si>
  <si>
    <t>11.10.2023 11:38:36</t>
  </si>
  <si>
    <t>11.10.2023 11:38:38</t>
  </si>
  <si>
    <t>11.10.2023 11:38:39</t>
  </si>
  <si>
    <t>11.10.2023 11:38:41</t>
  </si>
  <si>
    <t>11.10.2023 11:38:42</t>
  </si>
  <si>
    <t>11.10.2023 11:38:44</t>
  </si>
  <si>
    <t>11.10.2023 11:38:45</t>
  </si>
  <si>
    <t>11.10.2023 11:38:47</t>
  </si>
  <si>
    <t>11.10.2023 11:39:35</t>
  </si>
  <si>
    <t>11.10.2023 11:39:37</t>
  </si>
  <si>
    <t>11.10.2023 11:39:38</t>
  </si>
  <si>
    <t>11.10.2023 11:39:40</t>
  </si>
  <si>
    <t>11.10.2023 11:39:41</t>
  </si>
  <si>
    <t>11.10.2023 11:39:43</t>
  </si>
  <si>
    <t>11.10.2023 11:39:44</t>
  </si>
  <si>
    <t>11.10.2023 11:39:46</t>
  </si>
  <si>
    <t>11.10.2023 11:39:49</t>
  </si>
  <si>
    <t>11.10.2023 11:39:50</t>
  </si>
  <si>
    <t>11.10.2023 11:39:52</t>
  </si>
  <si>
    <t>11.10.2023 11:39:53</t>
  </si>
  <si>
    <t>11.10.2023 11:39:55</t>
  </si>
  <si>
    <t>11.10.2023 11:40:24</t>
  </si>
  <si>
    <t>11.10.2023 11:40:26</t>
  </si>
  <si>
    <t>11.10.2023 11:40:27</t>
  </si>
  <si>
    <t>11.10.2023 11:40:29</t>
  </si>
  <si>
    <t>11.10.2023 11:40:30</t>
  </si>
  <si>
    <t>11.10.2023 11:40:32</t>
  </si>
  <si>
    <t>11.10.2023 11:40:33</t>
  </si>
  <si>
    <t>11.10.2023 11:40:35</t>
  </si>
  <si>
    <t>11.10.2023 11:40:36</t>
  </si>
  <si>
    <t>11.10.2023 11:40:38</t>
  </si>
  <si>
    <t>11.10.2023 11:40:39</t>
  </si>
  <si>
    <t>11.10.2023 11:40:41</t>
  </si>
  <si>
    <t>11.10.2023 11:40:42</t>
  </si>
  <si>
    <t>11.10.2023 11:41:18</t>
  </si>
  <si>
    <t>11.10.2023 11:41:20</t>
  </si>
  <si>
    <t>11.10.2023 11:41:21</t>
  </si>
  <si>
    <t>11.10.2023 11:41:29</t>
  </si>
  <si>
    <t>11.10.2023 11:41:34</t>
  </si>
  <si>
    <t>11.10.2023 11:41:47</t>
  </si>
  <si>
    <t>11.10.2023 11:41:49</t>
  </si>
  <si>
    <t>11.10.2023 11:41:51</t>
  </si>
  <si>
    <t>11.10.2023 11:41:57</t>
  </si>
  <si>
    <t>11.10.2023 11:42:00</t>
  </si>
  <si>
    <t>11.10.2023 11:42:03</t>
  </si>
  <si>
    <t>11.10.2023 11:43:04</t>
  </si>
  <si>
    <t>11.10.2023 11:43:06</t>
  </si>
  <si>
    <t>11.10.2023 11:43:07</t>
  </si>
  <si>
    <t>11.10.2023 11:43:09</t>
  </si>
  <si>
    <t>11.10.2023 11:43:10</t>
  </si>
  <si>
    <t>11.10.2023 11:43:12</t>
  </si>
  <si>
    <t>11.10.2023 11:43:13</t>
  </si>
  <si>
    <t>11.10.2023 11:43:15</t>
  </si>
  <si>
    <t>11.10.2023 11:43:16</t>
  </si>
  <si>
    <t>11.10.2023 11:43:18</t>
  </si>
  <si>
    <t>11.10.2023 11:43:19</t>
  </si>
  <si>
    <t>11.10.2023 11:43:21</t>
  </si>
  <si>
    <t>11.10.2023 11:43:22</t>
  </si>
  <si>
    <t>11.10.2023 11:46:01</t>
  </si>
  <si>
    <t>11.10.2023 11:46:03</t>
  </si>
  <si>
    <t>11.10.2023 11:46:04</t>
  </si>
  <si>
    <t>11.10.2023 11:46:06</t>
  </si>
  <si>
    <t>11.10.2023 11:46:07</t>
  </si>
  <si>
    <t>11.10.2023 11:46:09</t>
  </si>
  <si>
    <t>11.10.2023 11:46:10</t>
  </si>
  <si>
    <t>11.10.2023 11:46:12</t>
  </si>
  <si>
    <t>11.10.2023 11:46:13</t>
  </si>
  <si>
    <t>11.10.2023 11:46:15</t>
  </si>
  <si>
    <t>11.10.2023 11:46:57</t>
  </si>
  <si>
    <t>11.10.2023 11:46:58</t>
  </si>
  <si>
    <t>11.10.2023 11:47:00</t>
  </si>
  <si>
    <t>11.10.2023 11:47:01</t>
  </si>
  <si>
    <t>11.10.2023 11:47:03</t>
  </si>
  <si>
    <t>11.10.2023 11:47:04</t>
  </si>
  <si>
    <t>11.10.2023 11:47:06</t>
  </si>
  <si>
    <t>11.10.2023 11:47:07</t>
  </si>
  <si>
    <t>11.10.2023 11:47:09</t>
  </si>
  <si>
    <t>11.10.2023 11:47:13</t>
  </si>
  <si>
    <t>11.10.2023 11:47:16</t>
  </si>
  <si>
    <t>11.10.2023 11:47:19</t>
  </si>
  <si>
    <t>11.10.2023 11:47:21</t>
  </si>
  <si>
    <t>11.10.2023 11:47:22</t>
  </si>
  <si>
    <t>11.10.2023 11:47:24</t>
  </si>
  <si>
    <t>11.10.2023 11:47:25</t>
  </si>
  <si>
    <t>11.10.2023 11:47:27</t>
  </si>
  <si>
    <t>11.10.2023 11:47:28</t>
  </si>
  <si>
    <t>11.10.2023 11:49:09</t>
  </si>
  <si>
    <t>11.10.2023 11:49:10</t>
  </si>
  <si>
    <t>11.10.2023 11:49:12</t>
  </si>
  <si>
    <t>11.10.2023 11:49:15</t>
  </si>
  <si>
    <t>11.10.2023 11:49:16</t>
  </si>
  <si>
    <t>11.10.2023 11:49:18</t>
  </si>
  <si>
    <t>11.10.2023 11:49:19</t>
  </si>
  <si>
    <t>11.10.2023 11:49:21</t>
  </si>
  <si>
    <t>11.10.2023 11:49:22</t>
  </si>
  <si>
    <t>11.10.2023 11:49:24</t>
  </si>
  <si>
    <t>11.10.2023 11:49:55</t>
  </si>
  <si>
    <t>11.10.2023 11:49:56</t>
  </si>
  <si>
    <t>11.10.2023 11:50:15</t>
  </si>
  <si>
    <t>11.10.2023 11:50:16</t>
  </si>
  <si>
    <t>11.10.2023 11:50:18</t>
  </si>
  <si>
    <t>11.10.2023 11:50:19</t>
  </si>
  <si>
    <t>11.10.2023 11:50:21</t>
  </si>
  <si>
    <t>11.10.2023 11:50:22</t>
  </si>
  <si>
    <t>11.10.2023 11:50:24</t>
  </si>
  <si>
    <t>11.10.2023 11:50:25</t>
  </si>
  <si>
    <t>11.10.2023 11:50:27</t>
  </si>
  <si>
    <t>11.10.2023 11:50:28</t>
  </si>
  <si>
    <t>11.10.2023 11:50:30</t>
  </si>
  <si>
    <t>11.10.2023 11:50:33</t>
  </si>
  <si>
    <t>11.10.2023 11:50:36</t>
  </si>
  <si>
    <t>11.10.2023 11:50:37</t>
  </si>
  <si>
    <t>11.10.2023 11:50:39</t>
  </si>
  <si>
    <t>11.10.2023 11:50:40</t>
  </si>
  <si>
    <t>11.10.2023 11:50:42</t>
  </si>
  <si>
    <t>11.10.2023 11:50:43</t>
  </si>
  <si>
    <t>11.10.2023 11:50:45</t>
  </si>
  <si>
    <t>11.10.2023 11:50:46</t>
  </si>
  <si>
    <t>11.10.2023 11:50:48</t>
  </si>
  <si>
    <t>11.10.2023 11:50:49</t>
  </si>
  <si>
    <t>11.10.2023 11:51:04</t>
  </si>
  <si>
    <t>11.10.2023 11:51:07</t>
  </si>
  <si>
    <t>11.10.2023 11:52:38</t>
  </si>
  <si>
    <t>11.10.2023 11:52:40</t>
  </si>
  <si>
    <t>11.10.2023 11:52:41</t>
  </si>
  <si>
    <t>11.10.2023 11:52:43</t>
  </si>
  <si>
    <t>11.10.2023 11:52:44</t>
  </si>
  <si>
    <t>11.10.2023 11:52:46</t>
  </si>
  <si>
    <t>11.10.2023 11:52:47</t>
  </si>
  <si>
    <t>11.10.2023 11:52:49</t>
  </si>
  <si>
    <t>11.10.2023 11:55:20</t>
  </si>
  <si>
    <t>11.10.2023 11:55:21</t>
  </si>
  <si>
    <t>11.10.2023 11:55:23</t>
  </si>
  <si>
    <t>11.10.2023 11:55:24</t>
  </si>
  <si>
    <t>11.10.2023 11:55:26</t>
  </si>
  <si>
    <t>11.10.2023 11:55:27</t>
  </si>
  <si>
    <t>11.10.2023 11:55:29</t>
  </si>
  <si>
    <t>11.10.2023 11:55:30</t>
  </si>
  <si>
    <t>11.10.2023 11:55:32</t>
  </si>
  <si>
    <t>11.10.2023 11:58:15</t>
  </si>
  <si>
    <t>11.10.2023 11:58:17</t>
  </si>
  <si>
    <t>11.10.2023 11:58:18</t>
  </si>
  <si>
    <t>11.10.2023 11:58:20</t>
  </si>
  <si>
    <t>11.10.2023 11:58:21</t>
  </si>
  <si>
    <t>11.10.2023 11:58:23</t>
  </si>
  <si>
    <t>11.10.2023 11:58:24</t>
  </si>
  <si>
    <t>11.10.2023 11:58:26</t>
  </si>
  <si>
    <t>11.10.2023 11:58:27</t>
  </si>
  <si>
    <t>11.10.2023 11:58:29</t>
  </si>
  <si>
    <t>11.10.2023 11:58:30</t>
  </si>
  <si>
    <t>11.10.2023 11:58:32</t>
  </si>
  <si>
    <t>11.10.2023 11:59:01</t>
  </si>
  <si>
    <t>11.10.2023 11:59:03</t>
  </si>
  <si>
    <t>11.10.2023 11:59:04</t>
  </si>
  <si>
    <t>11.10.2023 11:59:06</t>
  </si>
  <si>
    <t>11.10.2023 11:59:07</t>
  </si>
  <si>
    <t>11.10.2023 11:59:09</t>
  </si>
  <si>
    <t>11.10.2023 11:59:10</t>
  </si>
  <si>
    <t>11.10.2023 11:59:12</t>
  </si>
  <si>
    <t>11.10.2023 11:59:15</t>
  </si>
  <si>
    <t>11.10.2023 11:59:16</t>
  </si>
  <si>
    <t>11.10.2023 11:59:18</t>
  </si>
  <si>
    <t>11.10.2023 11:59:21</t>
  </si>
  <si>
    <t>11.10.2023 12:06:37</t>
  </si>
  <si>
    <t>11.10.2023 12:06:38</t>
  </si>
  <si>
    <t>11.10.2023 12:06:40</t>
  </si>
  <si>
    <t>11.10.2023 12:06:41</t>
  </si>
  <si>
    <t>11.10.2023 12:06:43</t>
  </si>
  <si>
    <t>11.10.2023 12:06:44</t>
  </si>
  <si>
    <t>11.10.2023 12:06:46</t>
  </si>
  <si>
    <t>11.10.2023 12:06:47</t>
  </si>
  <si>
    <t>11.10.2023 12:06:49</t>
  </si>
  <si>
    <t>11.10.2023 12:06:50</t>
  </si>
  <si>
    <t>11.10.2023 12:06:52</t>
  </si>
  <si>
    <t>11.10.2023 12:06:53</t>
  </si>
  <si>
    <t>11.10.2023 12:07:00</t>
  </si>
  <si>
    <t>11.10.2023 12:09:15</t>
  </si>
  <si>
    <t>11.10.2023 12:09:17</t>
  </si>
  <si>
    <t>11.10.2023 12:09:18</t>
  </si>
  <si>
    <t>11.10.2023 12:09:20</t>
  </si>
  <si>
    <t>11.10.2023 12:09:21</t>
  </si>
  <si>
    <t>11.10.2023 12:09:23</t>
  </si>
  <si>
    <t>11.10.2023 12:09:24</t>
  </si>
  <si>
    <t>11.10.2023 12:09:26</t>
  </si>
  <si>
    <t>11.10.2023 12:09:27</t>
  </si>
  <si>
    <t>11.10.2023 12:09:29</t>
  </si>
  <si>
    <t>11.10.2023 12:09:30</t>
  </si>
  <si>
    <t>11.10.2023 12:09:32</t>
  </si>
  <si>
    <t>11.10.2023 12:09:33</t>
  </si>
  <si>
    <t>11.10.2023 12:09:35</t>
  </si>
  <si>
    <t>11.10.2023 12:09:36</t>
  </si>
  <si>
    <t>11.10.2023 12:12:52</t>
  </si>
  <si>
    <t>11.10.2023 12:12:54</t>
  </si>
  <si>
    <t>11.10.2023 12:12:55</t>
  </si>
  <si>
    <t>11.10.2023 12:12:57</t>
  </si>
  <si>
    <t>11.10.2023 12:12:58</t>
  </si>
  <si>
    <t>11.10.2023 12:13:00</t>
  </si>
  <si>
    <t>11.10.2023 12:13:01</t>
  </si>
  <si>
    <t>11.10.2023 12:13:03</t>
  </si>
  <si>
    <t>11.10.2023 12:13:04</t>
  </si>
  <si>
    <t>11.10.2023 12:13:06</t>
  </si>
  <si>
    <t>11.10.2023 12:13:07</t>
  </si>
  <si>
    <t>11.10.2023 12:14:38</t>
  </si>
  <si>
    <t>11.10.2023 12:14:40</t>
  </si>
  <si>
    <t>11.10.2023 12:14:41</t>
  </si>
  <si>
    <t>11.10.2023 12:14:43</t>
  </si>
  <si>
    <t>11.10.2023 12:14:44</t>
  </si>
  <si>
    <t>11.10.2023 12:16:52</t>
  </si>
  <si>
    <t>11.10.2023 12:16:54</t>
  </si>
  <si>
    <t>11.10.2023 12:16:55</t>
  </si>
  <si>
    <t>11.10.2023 12:16:57</t>
  </si>
  <si>
    <t>11.10.2023 12:16:58</t>
  </si>
  <si>
    <t>11.10.2023 12:21:52</t>
  </si>
  <si>
    <t>11.10.2023 12:21:55</t>
  </si>
  <si>
    <t>11.10.2023 12:21:57</t>
  </si>
  <si>
    <t>11.10.2023 12:23:42</t>
  </si>
  <si>
    <t>11.10.2023 12:33:40</t>
  </si>
  <si>
    <t>11.10.2023 12:36:01</t>
  </si>
  <si>
    <t>11.10.2023 12:36:03</t>
  </si>
  <si>
    <t>11.10.2023 12:36:04</t>
  </si>
  <si>
    <t>11.10.2023 12:36:09</t>
  </si>
  <si>
    <t>11.10.2023 12:36:37</t>
  </si>
  <si>
    <t>11.10.2023 12:36:38</t>
  </si>
  <si>
    <t>11.10.2023 12:36:39</t>
  </si>
  <si>
    <t>11.10.2023 12:36:41</t>
  </si>
  <si>
    <t>11.10.2023 12:36:43</t>
  </si>
  <si>
    <t>11.10.2023 12:37:06</t>
  </si>
  <si>
    <t>11.10.2023 12:37:09</t>
  </si>
  <si>
    <t>11.10.2023 12:37:10</t>
  </si>
  <si>
    <t>11.10.2023 12:37:12</t>
  </si>
  <si>
    <t>11.10.2023 12:37:13</t>
  </si>
  <si>
    <t>11.10.2023 12:37:16</t>
  </si>
  <si>
    <t>11.10.2023 12:37:21</t>
  </si>
  <si>
    <t>11.10.2023 12:37:22</t>
  </si>
  <si>
    <t>11.10.2023 12:37:24</t>
  </si>
  <si>
    <t>11.10.2023 12:37:25</t>
  </si>
  <si>
    <t>11.10.2023 12:37:27</t>
  </si>
  <si>
    <t>11.10.2023 12:37:30</t>
  </si>
  <si>
    <t>11.10.2023 12:37:33</t>
  </si>
  <si>
    <t>11.10.2023 12:37:34</t>
  </si>
  <si>
    <t>11.10.2023 12:37:36</t>
  </si>
  <si>
    <t>11.10.2023 12:39:01</t>
  </si>
  <si>
    <t>11.10.2023 12:39:03</t>
  </si>
  <si>
    <t>11.10.2023 12:39:04</t>
  </si>
  <si>
    <t>11.10.2023 12:39:06</t>
  </si>
  <si>
    <t>11.10.2023 12:39:07</t>
  </si>
  <si>
    <t>11.10.2023 12:39:09</t>
  </si>
  <si>
    <t>11.10.2023 12:39:10</t>
  </si>
  <si>
    <t>11.10.2023 12:39:12</t>
  </si>
  <si>
    <t>11.10.2023 12:39:13</t>
  </si>
  <si>
    <t>11.10.2023 12:39:15</t>
  </si>
  <si>
    <t>11.10.2023 12:39:16</t>
  </si>
  <si>
    <t>11.10.2023 12:39:18</t>
  </si>
  <si>
    <t>11.10.2023 12:39:19</t>
  </si>
  <si>
    <t>11.10.2023 12:39:24</t>
  </si>
  <si>
    <t>11.10.2023 12:39:25</t>
  </si>
  <si>
    <t>11.10.2023 12:39:27</t>
  </si>
  <si>
    <t>11.10.2023 12:39:28</t>
  </si>
  <si>
    <t>11.10.2023 12:39:30</t>
  </si>
  <si>
    <t>11.10.2023 12:39:31</t>
  </si>
  <si>
    <t>11.10.2023 12:39:33</t>
  </si>
  <si>
    <t>11.10.2023 12:41:34</t>
  </si>
  <si>
    <t>11.10.2023 12:41:35</t>
  </si>
  <si>
    <t>11.10.2023 12:41:37</t>
  </si>
  <si>
    <t>11.10.2023 12:41:38</t>
  </si>
  <si>
    <t>11.10.2023 12:41:40</t>
  </si>
  <si>
    <t>11.10.2023 12:41:41</t>
  </si>
  <si>
    <t>11.10.2023 12:41:43</t>
  </si>
  <si>
    <t>11.10.2023 12:41:44</t>
  </si>
  <si>
    <t>11.10.2023 12:41:46</t>
  </si>
  <si>
    <t>11.10.2023 12:41:47</t>
  </si>
  <si>
    <t>11.10.2023 12:41:49</t>
  </si>
  <si>
    <t>11.10.2023 12:41:52</t>
  </si>
  <si>
    <t>11.10.2023 12:41:53</t>
  </si>
  <si>
    <t>11.10.2023 12:41:55</t>
  </si>
  <si>
    <t>11.10.2023 12:41:56</t>
  </si>
  <si>
    <t>11.10.2023 12:41:58</t>
  </si>
  <si>
    <t>11.10.2023 12:41:59</t>
  </si>
  <si>
    <t>11.10.2023 12:42:01</t>
  </si>
  <si>
    <t>11.10.2023 12:42:02</t>
  </si>
  <si>
    <t>11.10.2023 12:42:30</t>
  </si>
  <si>
    <t>11.10.2023 12:47:17</t>
  </si>
  <si>
    <t>11.10.2023 12:47:18</t>
  </si>
  <si>
    <t>11.10.2023 12:47:20</t>
  </si>
  <si>
    <t>11.10.2023 12:47:21</t>
  </si>
  <si>
    <t>11.10.2023 12:47:23</t>
  </si>
  <si>
    <t>11.10.2023 12:47:27</t>
  </si>
  <si>
    <t>11.10.2023 12:47:29</t>
  </si>
  <si>
    <t>11.10.2023 12:47:30</t>
  </si>
  <si>
    <t>11.10.2023 12:47:32</t>
  </si>
  <si>
    <t>11.10.2023 12:47:33</t>
  </si>
  <si>
    <t>11.10.2023 12:47:35</t>
  </si>
  <si>
    <t>11.10.2023 12:47:36</t>
  </si>
  <si>
    <t>11.10.2023 12:47:38</t>
  </si>
  <si>
    <t>11.10.2023 12:47:39</t>
  </si>
  <si>
    <t>11.10.2023 12:47:41</t>
  </si>
  <si>
    <t>11.10.2023 12:47:42</t>
  </si>
  <si>
    <t>11.10.2023 12:47:45</t>
  </si>
  <si>
    <t>11.10.2023 12:47:47</t>
  </si>
  <si>
    <t>11.10.2023 12:47:48</t>
  </si>
  <si>
    <t>11.10.2023 12:47:50</t>
  </si>
  <si>
    <t>11.10.2023 12:47:51</t>
  </si>
  <si>
    <t>11.10.2023 12:47:53</t>
  </si>
  <si>
    <t>11.10.2023 12:47:54</t>
  </si>
  <si>
    <t>11.10.2023 12:47:56</t>
  </si>
  <si>
    <t>11.10.2023 12:47:59</t>
  </si>
  <si>
    <t>11.10.2023 12:48:01</t>
  </si>
  <si>
    <t>11.10.2023 12:48:02</t>
  </si>
  <si>
    <t>11.10.2023 12:48:27</t>
  </si>
  <si>
    <t>11.10.2023 12:48:34</t>
  </si>
  <si>
    <t>11.10.2023 12:48:36</t>
  </si>
  <si>
    <t>11.10.2023 12:48:37</t>
  </si>
  <si>
    <t>11.10.2023 12:48:39</t>
  </si>
  <si>
    <t>11.10.2023 12:48:41</t>
  </si>
  <si>
    <t>11.10.2023 12:48:42</t>
  </si>
  <si>
    <t>11.10.2023 12:48:44</t>
  </si>
  <si>
    <t>11.10.2023 12:48:45</t>
  </si>
  <si>
    <t>11.10.2023 12:48:48</t>
  </si>
  <si>
    <t>11.10.2023 12:49:07</t>
  </si>
  <si>
    <t>11.10.2023 12:50:29</t>
  </si>
  <si>
    <t>11.10.2023 12:50:31</t>
  </si>
  <si>
    <t>11.10.2023 12:50:34</t>
  </si>
  <si>
    <t>11.10.2023 12:50:37</t>
  </si>
  <si>
    <t>11.10.2023 12:50:40</t>
  </si>
  <si>
    <t>11.10.2023 12:50:41</t>
  </si>
  <si>
    <t>11.10.2023 12:50:43</t>
  </si>
  <si>
    <t>11.10.2023 12:50:44</t>
  </si>
  <si>
    <t>11.10.2023 12:50:46</t>
  </si>
  <si>
    <t>11.10.2023 12:50:47</t>
  </si>
  <si>
    <t>11.10.2023 12:50:49</t>
  </si>
  <si>
    <t>11.10.2023 12:50:50</t>
  </si>
  <si>
    <t>11.10.2023 12:50:52</t>
  </si>
  <si>
    <t>11.10.2023 12:50:53</t>
  </si>
  <si>
    <t>11.10.2023 12:50:55</t>
  </si>
  <si>
    <t>11.10.2023 12:50:56</t>
  </si>
  <si>
    <t>11.10.2023 12:50:58</t>
  </si>
  <si>
    <t>11.10.2023 12:50:59</t>
  </si>
  <si>
    <t>11.10.2023 12:51:04</t>
  </si>
  <si>
    <t>11.10.2023 12:51:19</t>
  </si>
  <si>
    <t>11.10.2023 12:51:21</t>
  </si>
  <si>
    <t>11.10.2023 12:51:22</t>
  </si>
  <si>
    <t>11.10.2023 12:51:24</t>
  </si>
  <si>
    <t>11.10.2023 12:51:25</t>
  </si>
  <si>
    <t>11.10.2023 12:51:27</t>
  </si>
  <si>
    <t>11.10.2023 12:51:48</t>
  </si>
  <si>
    <t>11.10.2023 12:51:50</t>
  </si>
  <si>
    <t>11.10.2023 12:51:53</t>
  </si>
  <si>
    <t>11.10.2023 12:51:54</t>
  </si>
  <si>
    <t>11.10.2023 12:51:56</t>
  </si>
  <si>
    <t>11.10.2023 12:51:57</t>
  </si>
  <si>
    <t>11.10.2023 12:51:59</t>
  </si>
  <si>
    <t>11.10.2023 12:52:00</t>
  </si>
  <si>
    <t>11.10.2023 12:52:02</t>
  </si>
  <si>
    <t>11.10.2023 12:52:03</t>
  </si>
  <si>
    <t>11.10.2023 12:52:05</t>
  </si>
  <si>
    <t>11.10.2023 12:53:21</t>
  </si>
  <si>
    <t>11.10.2023 12:53:23</t>
  </si>
  <si>
    <t>11.10.2023 12:53:24</t>
  </si>
  <si>
    <t>11.10.2023 12:53:26</t>
  </si>
  <si>
    <t>11.10.2023 12:53:27</t>
  </si>
  <si>
    <t>11.10.2023 12:53:29</t>
  </si>
  <si>
    <t>11.10.2023 12:53:30</t>
  </si>
  <si>
    <t>11.10.2023 12:53:32</t>
  </si>
  <si>
    <t>11.10.2023 12:53:33</t>
  </si>
  <si>
    <t>11.10.2023 12:53:35</t>
  </si>
  <si>
    <t>11.10.2023 12:53:36</t>
  </si>
  <si>
    <t>11.10.2023 12:53:38</t>
  </si>
  <si>
    <t>11.10.2023 12:53:39</t>
  </si>
  <si>
    <t>11.10.2023 12:53:41</t>
  </si>
  <si>
    <t>11.10.2023 12:55:49</t>
  </si>
  <si>
    <t>11.10.2023 12:55:51</t>
  </si>
  <si>
    <t>11.10.2023 12:55:52</t>
  </si>
  <si>
    <t>11.10.2023 12:55:54</t>
  </si>
  <si>
    <t>11.10.2023 12:55:55</t>
  </si>
  <si>
    <t>11.10.2023 12:55:57</t>
  </si>
  <si>
    <t>11.10.2023 12:55:58</t>
  </si>
  <si>
    <t>11.10.2023 12:56:00</t>
  </si>
  <si>
    <t>11.10.2023 12:56:01</t>
  </si>
  <si>
    <t>11.10.2023 12:56:11</t>
  </si>
  <si>
    <t>11.10.2023 12:56:12</t>
  </si>
  <si>
    <t>11.10.2023 12:56:18</t>
  </si>
  <si>
    <t>11.10.2023 12:56:20</t>
  </si>
  <si>
    <t>11.10.2023 12:56:21</t>
  </si>
  <si>
    <t>11.10.2023 12:56:23</t>
  </si>
  <si>
    <t>11.10.2023 12:56:24</t>
  </si>
  <si>
    <t>11.10.2023 12:56:26</t>
  </si>
  <si>
    <t>11.10.2023 12:56:27</t>
  </si>
  <si>
    <t>11.10.2023 12:56:30</t>
  </si>
  <si>
    <t>11.10.2023 12:56:33</t>
  </si>
  <si>
    <t>11.10.2023 12:56:36</t>
  </si>
  <si>
    <t>11.10.2023 12:56:38</t>
  </si>
  <si>
    <t>11.10.2023 12:56:39</t>
  </si>
  <si>
    <t>11.10.2023 12:56:41</t>
  </si>
  <si>
    <t>11.10.2023 12:56:42</t>
  </si>
  <si>
    <t>11.10.2023 13:00:14</t>
  </si>
  <si>
    <t>11.10.2023 13:00:15</t>
  </si>
  <si>
    <t>11.10.2023 13:00:17</t>
  </si>
  <si>
    <t>11.10.2023 13:00:18</t>
  </si>
  <si>
    <t>11.10.2023 13:00:20</t>
  </si>
  <si>
    <t>11.10.2023 13:00:21</t>
  </si>
  <si>
    <t>11.10.2023 13:00:23</t>
  </si>
  <si>
    <t>11.10.2023 13:00:24</t>
  </si>
  <si>
    <t>11.10.2023 13:00:26</t>
  </si>
  <si>
    <t>11.10.2023 13:00:27</t>
  </si>
  <si>
    <t>11.10.2023 13:00:29</t>
  </si>
  <si>
    <t>11.10.2023 13:00:33</t>
  </si>
  <si>
    <t>11.10.2023 13:01:51</t>
  </si>
  <si>
    <t>11.10.2023 13:01:52</t>
  </si>
  <si>
    <t>11.10.2023 13:01:54</t>
  </si>
  <si>
    <t>11.10.2023 13:01:55</t>
  </si>
  <si>
    <t>11.10.2023 13:01:57</t>
  </si>
  <si>
    <t>11.10.2023 13:01:58</t>
  </si>
  <si>
    <t>11.10.2023 13:02:00</t>
  </si>
  <si>
    <t>11.10.2023 13:02:01</t>
  </si>
  <si>
    <t>11.10.2023 13:02:04</t>
  </si>
  <si>
    <t>11.10.2023 13:03:18</t>
  </si>
  <si>
    <t>11.10.2023 13:03:20</t>
  </si>
  <si>
    <t>11.10.2023 13:03:21</t>
  </si>
  <si>
    <t>11.10.2023 13:03:23</t>
  </si>
  <si>
    <t>11.10.2023 13:03:24</t>
  </si>
  <si>
    <t>11.10.2023 13:04:38</t>
  </si>
  <si>
    <t>11.10.2023 13:04:40</t>
  </si>
  <si>
    <t>11.10.2023 13:04:41</t>
  </si>
  <si>
    <t>11.10.2023 13:04:43</t>
  </si>
  <si>
    <t>11.10.2023 13:09:29</t>
  </si>
  <si>
    <t>11.10.2023 13:09:34</t>
  </si>
  <si>
    <t>11.10.2023 13:09:37</t>
  </si>
  <si>
    <t>11.10.2023 13:09:38</t>
  </si>
  <si>
    <t>11.10.2023 13:09:40</t>
  </si>
  <si>
    <t>11.10.2023 13:09:41</t>
  </si>
  <si>
    <t>11.10.2023 13:10:21</t>
  </si>
  <si>
    <t>11.10.2023 13:10:51</t>
  </si>
  <si>
    <t>11.10.2023 13:10:52</t>
  </si>
  <si>
    <t>11.10.2023 13:10:54</t>
  </si>
  <si>
    <t>11.10.2023 13:10:55</t>
  </si>
  <si>
    <t>11.10.2023 13:10:57</t>
  </si>
  <si>
    <t>11.10.2023 13:10:58</t>
  </si>
  <si>
    <t>11.10.2023 13:11:00</t>
  </si>
  <si>
    <t>11.10.2023 13:11:01</t>
  </si>
  <si>
    <t>11.10.2023 13:11:03</t>
  </si>
  <si>
    <t>11.10.2023 13:11:12</t>
  </si>
  <si>
    <t>11.10.2023 13:13:26</t>
  </si>
  <si>
    <t>11.10.2023 13:13:29</t>
  </si>
  <si>
    <t>11.10.2023 13:13:30</t>
  </si>
  <si>
    <t>11.10.2023 13:13:32</t>
  </si>
  <si>
    <t>11.10.2023 13:18:40</t>
  </si>
  <si>
    <t>11.10.2023 13:18:41</t>
  </si>
  <si>
    <t>11.10.2023 13:18:43</t>
  </si>
  <si>
    <t>11.10.2023 13:18:44</t>
  </si>
  <si>
    <t>11.10.2023 13:18:46</t>
  </si>
  <si>
    <t>11.10.2023 13:18:47</t>
  </si>
  <si>
    <t>11.10.2023 13:18:49</t>
  </si>
  <si>
    <t>11.10.2023 13:18:50</t>
  </si>
  <si>
    <t>11.10.2023 13:18:52</t>
  </si>
  <si>
    <t>11.10.2023 13:18:54</t>
  </si>
  <si>
    <t>11.10.2023 13:18:55</t>
  </si>
  <si>
    <t>11.10.2023 13:18:57</t>
  </si>
  <si>
    <t>11.10.2023 13:18:58</t>
  </si>
  <si>
    <t>11.10.2023 13:19:00</t>
  </si>
  <si>
    <t>11.10.2023 13:19:18</t>
  </si>
  <si>
    <t>11.10.2023 13:19:26</t>
  </si>
  <si>
    <t>11.10.2023 13:19:27</t>
  </si>
  <si>
    <t>11.10.2023 13:19:29</t>
  </si>
  <si>
    <t>11.10.2023 13:19:30</t>
  </si>
  <si>
    <t>11.10.2023 13:19:32</t>
  </si>
  <si>
    <t>11.10.2023 13:19:33</t>
  </si>
  <si>
    <t>11.10.2023 13:19:35</t>
  </si>
  <si>
    <t>11.10.2023 13:19:36</t>
  </si>
  <si>
    <t>11.10.2023 13:19:38</t>
  </si>
  <si>
    <t>11.10.2023 13:24:04</t>
  </si>
  <si>
    <t>11.10.2023 13:24:21</t>
  </si>
  <si>
    <t>11.10.2023 13:24:23</t>
  </si>
  <si>
    <t>11.10.2023 13:24:24</t>
  </si>
  <si>
    <t>11.10.2023 13:24:26</t>
  </si>
  <si>
    <t>11.10.2023 13:24:27</t>
  </si>
  <si>
    <t>11.10.2023 13:24:29</t>
  </si>
  <si>
    <t>11.10.2023 13:24:30</t>
  </si>
  <si>
    <t>11.10.2023 13:24:32</t>
  </si>
  <si>
    <t>11.10.2023 13:24:33</t>
  </si>
  <si>
    <t>11.10.2023 13:25:52</t>
  </si>
  <si>
    <t>11.10.2023 13:25:54</t>
  </si>
  <si>
    <t>11.10.2023 13:25:57</t>
  </si>
  <si>
    <t>11.10.2023 13:25:58</t>
  </si>
  <si>
    <t>11.10.2023 13:26:00</t>
  </si>
  <si>
    <t>11.10.2023 13:26:01</t>
  </si>
  <si>
    <t>11.10.2023 13:26:04</t>
  </si>
  <si>
    <t>11.10.2023 13:26:06</t>
  </si>
  <si>
    <t>11.10.2023 13:26:07</t>
  </si>
  <si>
    <t>11.10.2023 13:26:09</t>
  </si>
  <si>
    <t>11.10.2023 13:26:10</t>
  </si>
  <si>
    <t>11.10.2023 13:26:12</t>
  </si>
  <si>
    <t>11.10.2023 13:26:34</t>
  </si>
  <si>
    <t>11.10.2023 13:27:34</t>
  </si>
  <si>
    <t>11.10.2023 13:27:35</t>
  </si>
  <si>
    <t>11.10.2023 13:27:37</t>
  </si>
  <si>
    <t>11.10.2023 13:27:38</t>
  </si>
  <si>
    <t>11.10.2023 13:27:40</t>
  </si>
  <si>
    <t>11.10.2023 13:27:41</t>
  </si>
  <si>
    <t>11.10.2023 13:27:43</t>
  </si>
  <si>
    <t>11.10.2023 13:27:44</t>
  </si>
  <si>
    <t>11.10.2023 13:27:46</t>
  </si>
  <si>
    <t>11.10.2023 13:27:47</t>
  </si>
  <si>
    <t>11.10.2023 13:27:53</t>
  </si>
  <si>
    <t>11.10.2023 13:27:55</t>
  </si>
  <si>
    <t>11.10.2023 13:27:59</t>
  </si>
  <si>
    <t>11.10.2023 13:28:01</t>
  </si>
  <si>
    <t>11.10.2023 13:31:00</t>
  </si>
  <si>
    <t>11.10.2023 13:31:37</t>
  </si>
  <si>
    <t>11.10.2023 13:31:38</t>
  </si>
  <si>
    <t>11.10.2023 13:31:40</t>
  </si>
  <si>
    <t>11.10.2023 13:31:41</t>
  </si>
  <si>
    <t>11.10.2023 13:31:43</t>
  </si>
  <si>
    <t>11.10.2023 13:31:44</t>
  </si>
  <si>
    <t>11.10.2023 13:31:46</t>
  </si>
  <si>
    <t>11.10.2023 13:31:47</t>
  </si>
  <si>
    <t>11.10.2023 13:31:49</t>
  </si>
  <si>
    <t>11.10.2023 13:31:50</t>
  </si>
  <si>
    <t>11.10.2023 13:31:52</t>
  </si>
  <si>
    <t>11.10.2023 13:39:04</t>
  </si>
  <si>
    <t>11.10.2023 13:39:06</t>
  </si>
  <si>
    <t>11.10.2023 13:39:07</t>
  </si>
  <si>
    <t>11.10.2023 13:39:09</t>
  </si>
  <si>
    <t>11.10.2023 13:39:10</t>
  </si>
  <si>
    <t>11.10.2023 13:39:12</t>
  </si>
  <si>
    <t>11.10.2023 13:39:13</t>
  </si>
  <si>
    <t>11.10.2023 13:39:15</t>
  </si>
  <si>
    <t>11.10.2023 13:39:16</t>
  </si>
  <si>
    <t>11.10.2023 13:39:18</t>
  </si>
  <si>
    <t>11.10.2023 13:39:47</t>
  </si>
  <si>
    <t>11.10.2023 13:39:49</t>
  </si>
  <si>
    <t>11.10.2023 13:39:50</t>
  </si>
  <si>
    <t>11.10.2023 13:39:52</t>
  </si>
  <si>
    <t>11.10.2023 13:39:53</t>
  </si>
  <si>
    <t>11.10.2023 13:39:55</t>
  </si>
  <si>
    <t>11.10.2023 13:39:56</t>
  </si>
  <si>
    <t>11.10.2023 13:39:58</t>
  </si>
  <si>
    <t>11.10.2023 13:39:59</t>
  </si>
  <si>
    <t>11.10.2023 13:40:02</t>
  </si>
  <si>
    <t>11.10.2023 13:40:04</t>
  </si>
  <si>
    <t>11.10.2023 13:40:05</t>
  </si>
  <si>
    <t>11.10.2023 13:41:48</t>
  </si>
  <si>
    <t>11.10.2023 13:41:49</t>
  </si>
  <si>
    <t>11.10.2023 13:41:51</t>
  </si>
  <si>
    <t>11.10.2023 13:41:52</t>
  </si>
  <si>
    <t>11.10.2023 13:41:54</t>
  </si>
  <si>
    <t>11.10.2023 13:41:55</t>
  </si>
  <si>
    <t>11.10.2023 13:41:57</t>
  </si>
  <si>
    <t>11.10.2023 13:41:58</t>
  </si>
  <si>
    <t>11.10.2023 13:42:00</t>
  </si>
  <si>
    <t>11.10.2023 13:43:09</t>
  </si>
  <si>
    <t>11.10.2023 13:43:10</t>
  </si>
  <si>
    <t>11.10.2023 13:43:12</t>
  </si>
  <si>
    <t>11.10.2023 13:43:13</t>
  </si>
  <si>
    <t>11.10.2023 13:43:15</t>
  </si>
  <si>
    <t>11.10.2023 13:43:16</t>
  </si>
  <si>
    <t>11.10.2023 13:43:18</t>
  </si>
  <si>
    <t>11.10.2023 13:43:19</t>
  </si>
  <si>
    <t>11.10.2023 13:43:21</t>
  </si>
  <si>
    <t>11.10.2023 13:43:22</t>
  </si>
  <si>
    <t>11.10.2023 13:43:24</t>
  </si>
  <si>
    <t>11.10.2023 13:47:09</t>
  </si>
  <si>
    <t>11.10.2023 13:47:14</t>
  </si>
  <si>
    <t>11.10.2023 13:47:17</t>
  </si>
  <si>
    <t>11.10.2023 13:51:00</t>
  </si>
  <si>
    <t>11.10.2023 13:51:58</t>
  </si>
  <si>
    <t>11.10.2023 13:52:01</t>
  </si>
  <si>
    <t>11.10.2023 13:52:03</t>
  </si>
  <si>
    <t>11.10.2023 13:52:04</t>
  </si>
  <si>
    <t>11.10.2023 13:52:07</t>
  </si>
  <si>
    <t>11.10.2023 13:52:09</t>
  </si>
  <si>
    <t>11.10.2023 13:52:11</t>
  </si>
  <si>
    <t>11.10.2023 13:52:12</t>
  </si>
  <si>
    <t>11.10.2023 13:53:12</t>
  </si>
  <si>
    <t>11.10.2023 13:53:14</t>
  </si>
  <si>
    <t>11.10.2023 13:53:15</t>
  </si>
  <si>
    <t>11.10.2023 13:53:17</t>
  </si>
  <si>
    <t>11.10.2023 13:53:18</t>
  </si>
  <si>
    <t>11.10.2023 13:53:20</t>
  </si>
  <si>
    <t>11.10.2023 13:53:21</t>
  </si>
  <si>
    <t>11.10.2023 13:53:23</t>
  </si>
  <si>
    <t>11.10.2023 13:53:24</t>
  </si>
  <si>
    <t>11.10.2023 13:53:26</t>
  </si>
  <si>
    <t>11.10.2023 13:53:29</t>
  </si>
  <si>
    <t>11.10.2023 13:53:32</t>
  </si>
  <si>
    <t>11.10.2023 13:53:33</t>
  </si>
  <si>
    <t>11.10.2023 13:54:42</t>
  </si>
  <si>
    <t>11.10.2023 13:54:43</t>
  </si>
  <si>
    <t>11.10.2023 13:55:26</t>
  </si>
  <si>
    <t>11.10.2023 13:55:28</t>
  </si>
  <si>
    <t>11.10.2023 13:55:29</t>
  </si>
  <si>
    <t>11.10.2023 13:55:31</t>
  </si>
  <si>
    <t>11.10.2023 13:55:32</t>
  </si>
  <si>
    <t>11.10.2023 13:55:34</t>
  </si>
  <si>
    <t>11.10.2023 13:55:35</t>
  </si>
  <si>
    <t>11.10.2023 13:55:37</t>
  </si>
  <si>
    <t>11.10.2023 13:55:38</t>
  </si>
  <si>
    <t>11.10.2023 13:55:40</t>
  </si>
  <si>
    <t>11.10.2023 13:55:41</t>
  </si>
  <si>
    <t>11.10.2023 13:55:43</t>
  </si>
  <si>
    <t>11.10.2023 13:55:44</t>
  </si>
  <si>
    <t>11.10.2023 13:55:46</t>
  </si>
  <si>
    <t>11.10.2023 13:55:47</t>
  </si>
  <si>
    <t>11.10.2023 13:55:49</t>
  </si>
  <si>
    <t>11.10.2023 13:56:35</t>
  </si>
  <si>
    <t>11.10.2023 13:56:37</t>
  </si>
  <si>
    <t>11.10.2023 13:56:38</t>
  </si>
  <si>
    <t>11.10.2023 13:56:40</t>
  </si>
  <si>
    <t>11.10.2023 13:56:41</t>
  </si>
  <si>
    <t>11.10.2023 13:56:43</t>
  </si>
  <si>
    <t>11.10.2023 13:56:44</t>
  </si>
  <si>
    <t>11.10.2023 13:56:46</t>
  </si>
  <si>
    <t>11.10.2023 13:56:47</t>
  </si>
  <si>
    <t>11.10.2023 13:56:49</t>
  </si>
  <si>
    <t>11.10.2023 13:56:50</t>
  </si>
  <si>
    <t>11.10.2023 13:56:52</t>
  </si>
  <si>
    <t>11.10.2023 13:56:53</t>
  </si>
  <si>
    <t>11.10.2023 13:56:55</t>
  </si>
  <si>
    <t>11.10.2023 13:56:56</t>
  </si>
  <si>
    <t>11.10.2023 13:56:58</t>
  </si>
  <si>
    <t>11.10.2023 13:56:59</t>
  </si>
  <si>
    <t>11.10.2023 13:57:01</t>
  </si>
  <si>
    <t>11.10.2023 13:59:01</t>
  </si>
  <si>
    <t>11.10.2023 14:00:34</t>
  </si>
  <si>
    <t>11.10.2023 14:01:01</t>
  </si>
  <si>
    <t>11.10.2023 14:01:09</t>
  </si>
  <si>
    <t>11.10.2023 14:01:10</t>
  </si>
  <si>
    <t>11.10.2023 14:01:12</t>
  </si>
  <si>
    <t>11.10.2023 14:01:13</t>
  </si>
  <si>
    <t>11.10.2023 14:01:15</t>
  </si>
  <si>
    <t>11.10.2023 14:01:16</t>
  </si>
  <si>
    <t>11.10.2023 14:01:18</t>
  </si>
  <si>
    <t>11.10.2023 14:01:19</t>
  </si>
  <si>
    <t>11.10.2023 14:01:21</t>
  </si>
  <si>
    <t>11.10.2023 14:01:22</t>
  </si>
  <si>
    <t>11.10.2023 14:04:21</t>
  </si>
  <si>
    <t>11.10.2023 14:07:06</t>
  </si>
  <si>
    <t>11.10.2023 14:08:34</t>
  </si>
  <si>
    <t>11.10.2023 14:08:35</t>
  </si>
  <si>
    <t>11.10.2023 14:08:37</t>
  </si>
  <si>
    <t>11.10.2023 14:08:38</t>
  </si>
  <si>
    <t>11.10.2023 14:08:40</t>
  </si>
  <si>
    <t>11.10.2023 14:08:41</t>
  </si>
  <si>
    <t>11.10.2023 14:08:43</t>
  </si>
  <si>
    <t>11.10.2023 14:08:44</t>
  </si>
  <si>
    <t>11.10.2023 14:08:46</t>
  </si>
  <si>
    <t>11.10.2023 14:08:47</t>
  </si>
  <si>
    <t>11.10.2023 14:08:49</t>
  </si>
  <si>
    <t>11.10.2023 14:08:50</t>
  </si>
  <si>
    <t>11.10.2023 14:09:45</t>
  </si>
  <si>
    <t>11.10.2023 14:19:12</t>
  </si>
  <si>
    <t>11.10.2023 14:19:57</t>
  </si>
  <si>
    <t>11.10.2023 14:25:17</t>
  </si>
  <si>
    <t>11.10.2023 14:26:18</t>
  </si>
  <si>
    <t>11.10.2023 14:26:20</t>
  </si>
  <si>
    <t>11.10.2023 14:29:18</t>
  </si>
  <si>
    <t>11.10.2023 14:29:55</t>
  </si>
  <si>
    <t>11.10.2023 14:29:57</t>
  </si>
  <si>
    <t>11.10.2023 14:29:58</t>
  </si>
  <si>
    <t>11.10.2023 14:30:00</t>
  </si>
  <si>
    <t>11.10.2023 14:30:01</t>
  </si>
  <si>
    <t>11.10.2023 14:35:03</t>
  </si>
  <si>
    <t>11.10.2023 14:37:32</t>
  </si>
  <si>
    <t>11.10.2023 14:37:34</t>
  </si>
  <si>
    <t>11.10.2023 14:37:35</t>
  </si>
  <si>
    <t>11.10.2023 14:37:37</t>
  </si>
  <si>
    <t>11.10.2023 14:37:38</t>
  </si>
  <si>
    <t>11.10.2023 14:37:40</t>
  </si>
  <si>
    <t>11.10.2023 14:37:41</t>
  </si>
  <si>
    <t>11.10.2023 14:37:43</t>
  </si>
  <si>
    <t>11.10.2023 14:37:44</t>
  </si>
  <si>
    <t>11.10.2023 14:37:49</t>
  </si>
  <si>
    <t>11.10.2023 14:37:50</t>
  </si>
  <si>
    <t>11.10.2023 14:37:53</t>
  </si>
  <si>
    <t>11.10.2023 14:37:58</t>
  </si>
  <si>
    <t>11.10.2023 14:38:46</t>
  </si>
  <si>
    <t>11.10.2023 14:38:48</t>
  </si>
  <si>
    <t>11.10.2023 14:38:49</t>
  </si>
  <si>
    <t>11.10.2023 14:38:51</t>
  </si>
  <si>
    <t>11.10.2023 14:38:52</t>
  </si>
  <si>
    <t>11.10.2023 14:38:54</t>
  </si>
  <si>
    <t>11.10.2023 14:38:55</t>
  </si>
  <si>
    <t>11.10.2023 14:38:57</t>
  </si>
  <si>
    <t>11.10.2023 14:39:04</t>
  </si>
  <si>
    <t>11.10.2023 14:39:06</t>
  </si>
  <si>
    <t>11.10.2023 14:39:07</t>
  </si>
  <si>
    <t>11.10.2023 14:39:09</t>
  </si>
  <si>
    <t>11.10.2023 14:39:10</t>
  </si>
  <si>
    <t>11.10.2023 14:39:12</t>
  </si>
  <si>
    <t>11.10.2023 14:39:13</t>
  </si>
  <si>
    <t>11.10.2023 14:39:15</t>
  </si>
  <si>
    <t>11.10.2023 14:39:16</t>
  </si>
  <si>
    <t>11.10.2023 14:39:18</t>
  </si>
  <si>
    <t>11.10.2023 14:39:19</t>
  </si>
  <si>
    <t>11.10.2023 14:39:21</t>
  </si>
  <si>
    <t>11.10.2023 14:39:22</t>
  </si>
  <si>
    <t>11.10.2023 14:39:24</t>
  </si>
  <si>
    <t>11.10.2023 14:41:01</t>
  </si>
  <si>
    <t>11.10.2023 14:41:03</t>
  </si>
  <si>
    <t>11.10.2023 14:41:04</t>
  </si>
  <si>
    <t>11.10.2023 14:41:06</t>
  </si>
  <si>
    <t>11.10.2023 14:41:07</t>
  </si>
  <si>
    <t>11.10.2023 14:41:09</t>
  </si>
  <si>
    <t>11.10.2023 14:41:10</t>
  </si>
  <si>
    <t>11.10.2023 14:41:13</t>
  </si>
  <si>
    <t>11.10.2023 14:41:15</t>
  </si>
  <si>
    <t>11.10.2023 14:41:16</t>
  </si>
  <si>
    <t>11.10.2023 14:41:18</t>
  </si>
  <si>
    <t>11.10.2023 14:41:19</t>
  </si>
  <si>
    <t>11.10.2023 14:41:21</t>
  </si>
  <si>
    <t>11.10.2023 14:41:22</t>
  </si>
  <si>
    <t>11.10.2023 14:41:27</t>
  </si>
  <si>
    <t>11.10.2023 14:41:28</t>
  </si>
  <si>
    <t>11.10.2023 14:41:30</t>
  </si>
  <si>
    <t>11.10.2023 14:44:00</t>
  </si>
  <si>
    <t>11.10.2023 14:44:01</t>
  </si>
  <si>
    <t>11.10.2023 14:44:04</t>
  </si>
  <si>
    <t>11.10.2023 14:44:07</t>
  </si>
  <si>
    <t>11.10.2023 14:44:10</t>
  </si>
  <si>
    <t>11.10.2023 14:44:20</t>
  </si>
  <si>
    <t>11.10.2023 14:44:27</t>
  </si>
  <si>
    <t>11.10.2023 14:45:48</t>
  </si>
  <si>
    <t>11.10.2023 14:45:49</t>
  </si>
  <si>
    <t>11.10.2023 14:45:52</t>
  </si>
  <si>
    <t>11.10.2023 14:51:42</t>
  </si>
  <si>
    <t>11.10.2023 14:51:43</t>
  </si>
  <si>
    <t>11.10.2023 14:54:40</t>
  </si>
  <si>
    <t>11.10.2023 14:54:41</t>
  </si>
  <si>
    <t>11.10.2023 14:54:43</t>
  </si>
  <si>
    <t>11.10.2023 14:54:44</t>
  </si>
  <si>
    <t>11.10.2023 14:54:46</t>
  </si>
  <si>
    <t>11.10.2023 14:58:15</t>
  </si>
  <si>
    <t>11.10.2023 14:58:17</t>
  </si>
  <si>
    <t>11.10.2023 14:58:18</t>
  </si>
  <si>
    <t>11.10.2023 14:58:20</t>
  </si>
  <si>
    <t>11.10.2023 14:58:21</t>
  </si>
  <si>
    <t>11.10.2023 14:58:23</t>
  </si>
  <si>
    <t>11.10.2023 14:58:24</t>
  </si>
  <si>
    <t>11.10.2023 14:58:26</t>
  </si>
  <si>
    <t>11.10.2023 14:58:27</t>
  </si>
  <si>
    <t>11.10.2023 14:58:29</t>
  </si>
  <si>
    <t>11.10.2023 14:58:30</t>
  </si>
  <si>
    <t>11.10.2023 14:59:45</t>
  </si>
  <si>
    <t>11.10.2023 14:59:46</t>
  </si>
  <si>
    <t>11.10.2023 14:59:48</t>
  </si>
  <si>
    <t>11.10.2023 14:59:49</t>
  </si>
  <si>
    <t>11.10.2023 14:59:52</t>
  </si>
  <si>
    <t>11.10.2023 14:59:54</t>
  </si>
  <si>
    <t>11.10.2023 15:00:23</t>
  </si>
  <si>
    <t>11.10.2023 15:00:24</t>
  </si>
  <si>
    <t>11.10.2023 15:00:26</t>
  </si>
  <si>
    <t>11.10.2023 15:00:27</t>
  </si>
  <si>
    <t>11.10.2023 15:00:29</t>
  </si>
  <si>
    <t>11.10.2023 15:00:30</t>
  </si>
  <si>
    <t>11.10.2023 15:00:32</t>
  </si>
  <si>
    <t>11.10.2023 15:00:33</t>
  </si>
  <si>
    <t>11.10.2023 15:00:35</t>
  </si>
  <si>
    <t>11.10.2023 15:00:36</t>
  </si>
  <si>
    <t>11.10.2023 15:00:41</t>
  </si>
  <si>
    <t>11.10.2023 15:00:43</t>
  </si>
  <si>
    <t>11.10.2023 15:00:44</t>
  </si>
  <si>
    <t>11.10.2023 15:00:46</t>
  </si>
  <si>
    <t>11.10.2023 15:00:47</t>
  </si>
  <si>
    <t>11.10.2023 15:00:49</t>
  </si>
  <si>
    <t>11.10.2023 15:00:50</t>
  </si>
  <si>
    <t>11.10.2023 15:01:24</t>
  </si>
  <si>
    <t>11.10.2023 15:01:26</t>
  </si>
  <si>
    <t>11.10.2023 15:01:31</t>
  </si>
  <si>
    <t>11.10.2023 15:02:35</t>
  </si>
  <si>
    <t>11.10.2023 15:02:37</t>
  </si>
  <si>
    <t>11.10.2023 15:02:38</t>
  </si>
  <si>
    <t>11.10.2023 15:02:40</t>
  </si>
  <si>
    <t>11.10.2023 15:02:41</t>
  </si>
  <si>
    <t>11.10.2023 15:02:43</t>
  </si>
  <si>
    <t>11.10.2023 15:02:44</t>
  </si>
  <si>
    <t>11.10.2023 15:02:46</t>
  </si>
  <si>
    <t>11.10.2023 15:02:47</t>
  </si>
  <si>
    <t>11.10.2023 15:02:49</t>
  </si>
  <si>
    <t>11.10.2023 15:03:09</t>
  </si>
  <si>
    <t>11.10.2023 15:03:10</t>
  </si>
  <si>
    <t>11.10.2023 15:03:12</t>
  </si>
  <si>
    <t>11.10.2023 15:03:13</t>
  </si>
  <si>
    <t>11.10.2023 15:03:15</t>
  </si>
  <si>
    <t>11.10.2023 15:03:16</t>
  </si>
  <si>
    <t>11.10.2023 15:03:18</t>
  </si>
  <si>
    <t>11.10.2023 15:03:19</t>
  </si>
  <si>
    <t>11.10.2023 15:03:21</t>
  </si>
  <si>
    <t>11.10.2023 15:03:22</t>
  </si>
  <si>
    <t>11.10.2023 15:03:24</t>
  </si>
  <si>
    <t>11.10.2023 15:03:25</t>
  </si>
  <si>
    <t>11.10.2023 15:03:27</t>
  </si>
  <si>
    <t>11.10.2023 15:04:07</t>
  </si>
  <si>
    <t>11.10.2023 15:04:09</t>
  </si>
  <si>
    <t>11.10.2023 15:04:10</t>
  </si>
  <si>
    <t>11.10.2023 15:04:12</t>
  </si>
  <si>
    <t>11.10.2023 15:04:13</t>
  </si>
  <si>
    <t>11.10.2023 15:04:15</t>
  </si>
  <si>
    <t>11.10.2023 15:04:16</t>
  </si>
  <si>
    <t>11.10.2023 15:06:10</t>
  </si>
  <si>
    <t>11.10.2023 15:06:12</t>
  </si>
  <si>
    <t>11.10.2023 15:08:45</t>
  </si>
  <si>
    <t>11.10.2023 15:08:46</t>
  </si>
  <si>
    <t>11.10.2023 15:08:48</t>
  </si>
  <si>
    <t>11.10.2023 15:08:49</t>
  </si>
  <si>
    <t>11.10.2023 15:08:51</t>
  </si>
  <si>
    <t>11.10.2023 15:08:52</t>
  </si>
  <si>
    <t>11.10.2023 15:08:54</t>
  </si>
  <si>
    <t>11.10.2023 15:08:55</t>
  </si>
  <si>
    <t>11.10.2023 15:08:57</t>
  </si>
  <si>
    <t>11.10.2023 15:08:58</t>
  </si>
  <si>
    <t>11.10.2023 15:09:04</t>
  </si>
  <si>
    <t>11.10.2023 15:10:00</t>
  </si>
  <si>
    <t>11.10.2023 15:10:01</t>
  </si>
  <si>
    <t>11.10.2023 15:10:03</t>
  </si>
  <si>
    <t>11.10.2023 15:10:04</t>
  </si>
  <si>
    <t>11.10.2023 15:10:06</t>
  </si>
  <si>
    <t>11.10.2023 15:10:07</t>
  </si>
  <si>
    <t>11.10.2023 15:10:09</t>
  </si>
  <si>
    <t>11.10.2023 15:10:10</t>
  </si>
  <si>
    <t>11.10.2023 15:10:12</t>
  </si>
  <si>
    <t>11.10.2023 15:10:13</t>
  </si>
  <si>
    <t>11.10.2023 15:10:15</t>
  </si>
  <si>
    <t>11.10.2023 15:10:16</t>
  </si>
  <si>
    <t>11.10.2023 15:10:18</t>
  </si>
  <si>
    <t>11.10.2023 15:10:19</t>
  </si>
  <si>
    <t>11.10.2023 15:10:21</t>
  </si>
  <si>
    <t>11.10.2023 15:10:22</t>
  </si>
  <si>
    <t>11.10.2023 15:10:24</t>
  </si>
  <si>
    <t>11.10.2023 15:10:25</t>
  </si>
  <si>
    <t>11.10.2023 15:10:27</t>
  </si>
  <si>
    <t>11.10.2023 15:10:28</t>
  </si>
  <si>
    <t>11.10.2023 15:10:31</t>
  </si>
  <si>
    <t>11.10.2023 15:10:33</t>
  </si>
  <si>
    <t>11.10.2023 15:10:34</t>
  </si>
  <si>
    <t>11.10.2023 15:11:40</t>
  </si>
  <si>
    <t>11.10.2023 15:11:41</t>
  </si>
  <si>
    <t>11.10.2023 15:11:43</t>
  </si>
  <si>
    <t>11.10.2023 15:11:44</t>
  </si>
  <si>
    <t>11.10.2023 15:11:46</t>
  </si>
  <si>
    <t>11.10.2023 15:11:48</t>
  </si>
  <si>
    <t>11.10.2023 15:11:51</t>
  </si>
  <si>
    <t>11.10.2023 15:15:49</t>
  </si>
  <si>
    <t>11.10.2023 15:15:52</t>
  </si>
  <si>
    <t>11.10.2023 15:15:54</t>
  </si>
  <si>
    <t>11.10.2023 15:15:55</t>
  </si>
  <si>
    <t>11.10.2023 15:15:57</t>
  </si>
  <si>
    <t>11.10.2023 15:16:00</t>
  </si>
  <si>
    <t>11.10.2023 15:16:21</t>
  </si>
  <si>
    <t>11.10.2023 15:16:57</t>
  </si>
  <si>
    <t>11.10.2023 15:18:03</t>
  </si>
  <si>
    <t>11.10.2023 15:22:00</t>
  </si>
  <si>
    <t>11.10.2023 15:22:06</t>
  </si>
  <si>
    <t>11.10.2023 15:23:23</t>
  </si>
  <si>
    <t>11.10.2023 15:23:26</t>
  </si>
  <si>
    <t>11.10.2023 15:23:27</t>
  </si>
  <si>
    <t>11.10.2023 15:23:29</t>
  </si>
  <si>
    <t>11.10.2023 15:23:30</t>
  </si>
  <si>
    <t>11.10.2023 15:23:32</t>
  </si>
  <si>
    <t>11.10.2023 15:25:20</t>
  </si>
  <si>
    <t>11.10.2023 15:25:21</t>
  </si>
  <si>
    <t>11.10.2023 15:25:23</t>
  </si>
  <si>
    <t>11.10.2023 15:25:24</t>
  </si>
  <si>
    <t>11.10.2023 15:25:26</t>
  </si>
  <si>
    <t>11.10.2023 15:25:29</t>
  </si>
  <si>
    <t>11.10.2023 15:25:32</t>
  </si>
  <si>
    <t>11.10.2023 15:25:33</t>
  </si>
  <si>
    <t>11.10.2023 15:26:17</t>
  </si>
  <si>
    <t>11.10.2023 15:26:18</t>
  </si>
  <si>
    <t>11.10.2023 15:26:20</t>
  </si>
  <si>
    <t>11.10.2023 15:26:21</t>
  </si>
  <si>
    <t>11.10.2023 15:26:23</t>
  </si>
  <si>
    <t>11.10.2023 15:26:24</t>
  </si>
  <si>
    <t>11.10.2023 15:26:26</t>
  </si>
  <si>
    <t>11.10.2023 15:26:27</t>
  </si>
  <si>
    <t>11.10.2023 15:26:29</t>
  </si>
  <si>
    <t>11.10.2023 15:26:30</t>
  </si>
  <si>
    <t>11.10.2023 15:26:32</t>
  </si>
  <si>
    <t>11.10.2023 15:26:35</t>
  </si>
  <si>
    <t>11.10.2023 15:26:36</t>
  </si>
  <si>
    <t>11.10.2023 15:27:37</t>
  </si>
  <si>
    <t>11.10.2023 15:27:38</t>
  </si>
  <si>
    <t>11.10.2023 15:27:40</t>
  </si>
  <si>
    <t>11.10.2023 15:27:41</t>
  </si>
  <si>
    <t>11.10.2023 15:27:43</t>
  </si>
  <si>
    <t>11.10.2023 15:27:44</t>
  </si>
  <si>
    <t>11.10.2023 15:27:46</t>
  </si>
  <si>
    <t>11.10.2023 15:27:47</t>
  </si>
  <si>
    <t>11.10.2023 15:27:49</t>
  </si>
  <si>
    <t>11.10.2023 15:27:50</t>
  </si>
  <si>
    <t>11.10.2023 15:27:52</t>
  </si>
  <si>
    <t>11.10.2023 15:27:53</t>
  </si>
  <si>
    <t>11.10.2023 15:27:55</t>
  </si>
  <si>
    <t>11.10.2023 15:28:37</t>
  </si>
  <si>
    <t>11.10.2023 15:28:38</t>
  </si>
  <si>
    <t>11.10.2023 15:28:40</t>
  </si>
  <si>
    <t>11.10.2023 15:28:41</t>
  </si>
  <si>
    <t>11.10.2023 15:28:48</t>
  </si>
  <si>
    <t>11.10.2023 15:28:49</t>
  </si>
  <si>
    <t>11.10.2023 15:28:51</t>
  </si>
  <si>
    <t>11.10.2023 15:28:52</t>
  </si>
  <si>
    <t>11.10.2023 15:28:54</t>
  </si>
  <si>
    <t>11.10.2023 15:28:55</t>
  </si>
  <si>
    <t>11.10.2023 15:28:57</t>
  </si>
  <si>
    <t>11.10.2023 15:28:58</t>
  </si>
  <si>
    <t>11.10.2023 15:29:00</t>
  </si>
  <si>
    <t>11.10.2023 15:29:24</t>
  </si>
  <si>
    <t>11.10.2023 15:29:26</t>
  </si>
  <si>
    <t>11.10.2023 15:29:38</t>
  </si>
  <si>
    <t>11.10.2023 15:30:23</t>
  </si>
  <si>
    <t>11.10.2023 15:30:29</t>
  </si>
  <si>
    <t>11.10.2023 15:30:30</t>
  </si>
  <si>
    <t>11.10.2023 15:30:32</t>
  </si>
  <si>
    <t>11.10.2023 15:30:33</t>
  </si>
  <si>
    <t>11.10.2023 15:30:35</t>
  </si>
  <si>
    <t>11.10.2023 15:30:36</t>
  </si>
  <si>
    <t>11.10.2023 15:30:38</t>
  </si>
  <si>
    <t>11.10.2023 15:30:39</t>
  </si>
  <si>
    <t>11.10.2023 15:30:41</t>
  </si>
  <si>
    <t>11.10.2023 15:30:42</t>
  </si>
  <si>
    <t>11.10.2023 15:30:44</t>
  </si>
  <si>
    <t>11.10.2023 15:30:45</t>
  </si>
  <si>
    <t>11.10.2023 15:30:47</t>
  </si>
  <si>
    <t>11.10.2023 15:30:49</t>
  </si>
  <si>
    <t>11.10.2023 15:32:54</t>
  </si>
  <si>
    <t>11.10.2023 15:32:55</t>
  </si>
  <si>
    <t>11.10.2023 15:32:57</t>
  </si>
  <si>
    <t>11.10.2023 15:33:00</t>
  </si>
  <si>
    <t>11.10.2023 15:33:01</t>
  </si>
  <si>
    <t>11.10.2023 15:33:03</t>
  </si>
  <si>
    <t>11.10.2023 15:33:04</t>
  </si>
  <si>
    <t>11.10.2023 15:33:06</t>
  </si>
  <si>
    <t>11.10.2023 15:33:07</t>
  </si>
  <si>
    <t>11.10.2023 15:33:09</t>
  </si>
  <si>
    <t>11.10.2023 15:33:11</t>
  </si>
  <si>
    <t>11.10.2023 15:33:12</t>
  </si>
  <si>
    <t>11.10.2023 15:34:45</t>
  </si>
  <si>
    <t>11.10.2023 15:34:46</t>
  </si>
  <si>
    <t>11.10.2023 15:34:48</t>
  </si>
  <si>
    <t>11.10.2023 15:34:49</t>
  </si>
  <si>
    <t>11.10.2023 15:35:32</t>
  </si>
  <si>
    <t>11.10.2023 15:37:14</t>
  </si>
  <si>
    <t>11.10.2023 15:37:15</t>
  </si>
  <si>
    <t>11.10.2023 15:37:17</t>
  </si>
  <si>
    <t>11.10.2023 15:37:18</t>
  </si>
  <si>
    <t>11.10.2023 15:38:57</t>
  </si>
  <si>
    <t>11.10.2023 15:39:02</t>
  </si>
  <si>
    <t>11.10.2023 15:39:03</t>
  </si>
  <si>
    <t>11.10.2023 15:39:05</t>
  </si>
  <si>
    <t>11.10.2023 15:39:06</t>
  </si>
  <si>
    <t>11.10.2023 15:39:08</t>
  </si>
  <si>
    <t>11.10.2023 15:39:09</t>
  </si>
  <si>
    <t>11.10.2023 15:39:17</t>
  </si>
  <si>
    <t>11.10.2023 15:39:20</t>
  </si>
  <si>
    <t>11.10.2023 15:39:21</t>
  </si>
  <si>
    <t>11.10.2023 15:39:23</t>
  </si>
  <si>
    <t>11.10.2023 15:40:09</t>
  </si>
  <si>
    <t>11.10.2023 15:40:12</t>
  </si>
  <si>
    <t>11.10.2023 15:40:15</t>
  </si>
  <si>
    <t>11.10.2023 15:40:16</t>
  </si>
  <si>
    <t>11.10.2023 15:41:29</t>
  </si>
  <si>
    <t>11.10.2023 15:41:31</t>
  </si>
  <si>
    <t>11.10.2023 15:41:32</t>
  </si>
  <si>
    <t>11.10.2023 15:41:34</t>
  </si>
  <si>
    <t>11.10.2023 15:41:35</t>
  </si>
  <si>
    <t>11.10.2023 15:42:11</t>
  </si>
  <si>
    <t>11.10.2023 15:42:12</t>
  </si>
  <si>
    <t>11.10.2023 15:42:13</t>
  </si>
  <si>
    <t>11.10.2023 15:42:15</t>
  </si>
  <si>
    <t>11.10.2023 15:42:16</t>
  </si>
  <si>
    <t>11.10.2023 15:42:18</t>
  </si>
  <si>
    <t>11.10.2023 15:42:19</t>
  </si>
  <si>
    <t>11.10.2023 15:42:21</t>
  </si>
  <si>
    <t>11.10.2023 15:42:22</t>
  </si>
  <si>
    <t>11.10.2023 15:42:24</t>
  </si>
  <si>
    <t>11.10.2023 15:42:26</t>
  </si>
  <si>
    <t>11.10.2023 15:42:27</t>
  </si>
  <si>
    <t>11.10.2023 15:42:42</t>
  </si>
  <si>
    <t>11.10.2023 15:42:44</t>
  </si>
  <si>
    <t>11.10.2023 15:42:45</t>
  </si>
  <si>
    <t>11.10.2023 15:42:50</t>
  </si>
  <si>
    <t>11.10.2023 15:45:04</t>
  </si>
  <si>
    <t>11.10.2023 15:46:03</t>
  </si>
  <si>
    <t>11.10.2023 15:46:04</t>
  </si>
  <si>
    <t>11.10.2023 15:46:06</t>
  </si>
  <si>
    <t>11.10.2023 15:46:07</t>
  </si>
  <si>
    <t>11.10.2023 15:46:09</t>
  </si>
  <si>
    <t>11.10.2023 15:46:10</t>
  </si>
  <si>
    <t>11.10.2023 15:46:12</t>
  </si>
  <si>
    <t>11.10.2023 15:46:13</t>
  </si>
  <si>
    <t>11.10.2023 15:48:28</t>
  </si>
  <si>
    <t>11.10.2023 15:48:29</t>
  </si>
  <si>
    <t>11.10.2023 15:48:31</t>
  </si>
  <si>
    <t>11.10.2023 15:48:32</t>
  </si>
  <si>
    <t>11.10.2023 15:48:34</t>
  </si>
  <si>
    <t>11.10.2023 15:48:57</t>
  </si>
  <si>
    <t>11.10.2023 15:49:00</t>
  </si>
  <si>
    <t>11.10.2023 15:49:01</t>
  </si>
  <si>
    <t>11.10.2023 15:49:03</t>
  </si>
  <si>
    <t>11.10.2023 15:49:04</t>
  </si>
  <si>
    <t>11.10.2023 15:49:06</t>
  </si>
  <si>
    <t>11.10.2023 15:49:07</t>
  </si>
  <si>
    <t>11.10.2023 15:49:09</t>
  </si>
  <si>
    <t>11.10.2023 15:50:10</t>
  </si>
  <si>
    <t>11.10.2023 15:50:12</t>
  </si>
  <si>
    <t>11.10.2023 15:50:15</t>
  </si>
  <si>
    <t>11.10.2023 15:50:16</t>
  </si>
  <si>
    <t>11.10.2023 15:50:18</t>
  </si>
  <si>
    <t>11.10.2023 15:50:19</t>
  </si>
  <si>
    <t>11.10.2023 15:50:21</t>
  </si>
  <si>
    <t>11.10.2023 15:50:22</t>
  </si>
  <si>
    <t>11.10.2023 15:50:24</t>
  </si>
  <si>
    <t>11.10.2023 15:52:06</t>
  </si>
  <si>
    <t>11.10.2023 15:52:07</t>
  </si>
  <si>
    <t>11.10.2023 15:52:09</t>
  </si>
  <si>
    <t>11.10.2023 15:52:10</t>
  </si>
  <si>
    <t>11.10.2023 15:52:12</t>
  </si>
  <si>
    <t>11.10.2023 15:52:13</t>
  </si>
  <si>
    <t>11.10.2023 15:52:15</t>
  </si>
  <si>
    <t>11.10.2023 15:53:15</t>
  </si>
  <si>
    <t>11.10.2023 15:55:46</t>
  </si>
  <si>
    <t>11.10.2023 15:56:06</t>
  </si>
  <si>
    <t>11.10.2023 15:56:07</t>
  </si>
  <si>
    <t>11.10.2023 15:56:09</t>
  </si>
  <si>
    <t>11.10.2023 15:56:10</t>
  </si>
  <si>
    <t>11.10.2023 15:56:12</t>
  </si>
  <si>
    <t>11.10.2023 15:56:13</t>
  </si>
  <si>
    <t>11.10.2023 15:56:15</t>
  </si>
  <si>
    <t>11.10.2023 15:56:16</t>
  </si>
  <si>
    <t>11.10.2023 15:56:19</t>
  </si>
  <si>
    <t>11.10.2023 15:56:21</t>
  </si>
  <si>
    <t>11.10.2023 15:56:22</t>
  </si>
  <si>
    <t>11.10.2023 15:56:24</t>
  </si>
  <si>
    <t>11.10.2023 15:59:06</t>
  </si>
  <si>
    <t>11.10.2023 16:00:12</t>
  </si>
  <si>
    <t>11.10.2023 16:00:40</t>
  </si>
  <si>
    <t>11.10.2023 16:00:41</t>
  </si>
  <si>
    <t>11.10.2023 16:00:43</t>
  </si>
  <si>
    <t>11.10.2023 16:00:44</t>
  </si>
  <si>
    <t>11.10.2023 16:00:46</t>
  </si>
  <si>
    <t>11.10.2023 16:00:47</t>
  </si>
  <si>
    <t>11.10.2023 16:00:49</t>
  </si>
  <si>
    <t>11.10.2023 16:00:50</t>
  </si>
  <si>
    <t>11.10.2023 16:00:52</t>
  </si>
  <si>
    <t>11.10.2023 16:00:53</t>
  </si>
  <si>
    <t>11.10.2023 16:00:55</t>
  </si>
  <si>
    <t>11.10.2023 16:01:14</t>
  </si>
  <si>
    <t>11.10.2023 16:01:15</t>
  </si>
  <si>
    <t>11.10.2023 16:01:17</t>
  </si>
  <si>
    <t>11.10.2023 16:01:18</t>
  </si>
  <si>
    <t>11.10.2023 16:01:20</t>
  </si>
  <si>
    <t>11.10.2023 16:01:21</t>
  </si>
  <si>
    <t>11.10.2023 16:01:23</t>
  </si>
  <si>
    <t>11.10.2023 16:01:24</t>
  </si>
  <si>
    <t>11.10.2023 16:01:26</t>
  </si>
  <si>
    <t>11.10.2023 16:01:27</t>
  </si>
  <si>
    <t>11.10.2023 16:03:18</t>
  </si>
  <si>
    <t>11.10.2023 16:03:20</t>
  </si>
  <si>
    <t>11.10.2023 16:03:21</t>
  </si>
  <si>
    <t>11.10.2023 16:03:23</t>
  </si>
  <si>
    <t>11.10.2023 16:03:24</t>
  </si>
  <si>
    <t>11.10.2023 16:03:26</t>
  </si>
  <si>
    <t>11.10.2023 16:03:27</t>
  </si>
  <si>
    <t>11.10.2023 16:03:29</t>
  </si>
  <si>
    <t>11.10.2023 16:03:30</t>
  </si>
  <si>
    <t>11.10.2023 16:03:32</t>
  </si>
  <si>
    <t>11.10.2023 16:03:33</t>
  </si>
  <si>
    <t>11.10.2023 16:03:50</t>
  </si>
  <si>
    <t>11.10.2023 16:05:01</t>
  </si>
  <si>
    <t>11.10.2023 16:05:03</t>
  </si>
  <si>
    <t>11.10.2023 16:05:04</t>
  </si>
  <si>
    <t>11.10.2023 16:05:06</t>
  </si>
  <si>
    <t>11.10.2023 16:05:07</t>
  </si>
  <si>
    <t>11.10.2023 16:05:09</t>
  </si>
  <si>
    <t>11.10.2023 16:05:10</t>
  </si>
  <si>
    <t>11.10.2023 16:05:12</t>
  </si>
  <si>
    <t>11.10.2023 16:05:13</t>
  </si>
  <si>
    <t>11.10.2023 16:06:49</t>
  </si>
  <si>
    <t>11.10.2023 16:06:52</t>
  </si>
  <si>
    <t>11.10.2023 16:08:42</t>
  </si>
  <si>
    <t>11.10.2023 16:08:45</t>
  </si>
  <si>
    <t>11.10.2023 16:08:48</t>
  </si>
  <si>
    <t>11.10.2023 16:08:49</t>
  </si>
  <si>
    <t>11.10.2023 16:08:51</t>
  </si>
  <si>
    <t>11.10.2023 16:08:52</t>
  </si>
  <si>
    <t>11.10.2023 16:08:54</t>
  </si>
  <si>
    <t>11.10.2023 16:08:55</t>
  </si>
  <si>
    <t>11.10.2023 16:08:57</t>
  </si>
  <si>
    <t>11.10.2023 16:08:58</t>
  </si>
  <si>
    <t>11.10.2023 16:09:00</t>
  </si>
  <si>
    <t>11.10.2023 16:09:01</t>
  </si>
  <si>
    <t>11.10.2023 16:09:03</t>
  </si>
  <si>
    <t>11.10.2023 16:09:04</t>
  </si>
  <si>
    <t>11.10.2023 16:09:06</t>
  </si>
  <si>
    <t>11.10.2023 16:10:17</t>
  </si>
  <si>
    <t>11.10.2023 16:10:18</t>
  </si>
  <si>
    <t>11.10.2023 16:10:20</t>
  </si>
  <si>
    <t>11.10.2023 16:10:21</t>
  </si>
  <si>
    <t>11.10.2023 16:10:23</t>
  </si>
  <si>
    <t>11.10.2023 16:10:24</t>
  </si>
  <si>
    <t>11.10.2023 16:10:26</t>
  </si>
  <si>
    <t>11.10.2023 16:10:27</t>
  </si>
  <si>
    <t>11.10.2023 16:10:29</t>
  </si>
  <si>
    <t>11.10.2023 16:16:34</t>
  </si>
  <si>
    <t>11.10.2023 16:16:35</t>
  </si>
  <si>
    <t>11.10.2023 16:16:37</t>
  </si>
  <si>
    <t>11.10.2023 16:16:38</t>
  </si>
  <si>
    <t>11.10.2023 16:16:40</t>
  </si>
  <si>
    <t>11.10.2023 16:16:41</t>
  </si>
  <si>
    <t>11.10.2023 16:16:43</t>
  </si>
  <si>
    <t>11.10.2023 16:16:44</t>
  </si>
  <si>
    <t>11.10.2023 16:16:46</t>
  </si>
  <si>
    <t>11.10.2023 16:16:47</t>
  </si>
  <si>
    <t>11.10.2023 16:16:49</t>
  </si>
  <si>
    <t>11.10.2023 16:17:06</t>
  </si>
  <si>
    <t>11.10.2023 16:17:07</t>
  </si>
  <si>
    <t>11.10.2023 16:17:09</t>
  </si>
  <si>
    <t>11.10.2023 16:17:10</t>
  </si>
  <si>
    <t>11.10.2023 16:17:12</t>
  </si>
  <si>
    <t>11.10.2023 16:17:13</t>
  </si>
  <si>
    <t>11.10.2023 16:17:16</t>
  </si>
  <si>
    <t>11.10.2023 16:17:18</t>
  </si>
  <si>
    <t>11.10.2023 16:17:19</t>
  </si>
  <si>
    <t>11.10.2023 16:17:21</t>
  </si>
  <si>
    <t>11.10.2023 16:19:01</t>
  </si>
  <si>
    <t>11.10.2023 16:19:03</t>
  </si>
  <si>
    <t>11.10.2023 16:19:04</t>
  </si>
  <si>
    <t>11.10.2023 16:19:06</t>
  </si>
  <si>
    <t>11.10.2023 16:19:07</t>
  </si>
  <si>
    <t>11.10.2023 16:19:09</t>
  </si>
  <si>
    <t>11.10.2023 16:19:10</t>
  </si>
  <si>
    <t>11.10.2023 16:19:12</t>
  </si>
  <si>
    <t>11.10.2023 16:19:13</t>
  </si>
  <si>
    <t>11.10.2023 16:19:16</t>
  </si>
  <si>
    <t>11.10.2023 16:19:18</t>
  </si>
  <si>
    <t>11.10.2023 16:19:19</t>
  </si>
  <si>
    <t>11.10.2023 16:19:21</t>
  </si>
  <si>
    <t>11.10.2023 16:19:22</t>
  </si>
  <si>
    <t>11.10.2023 16:19:24</t>
  </si>
  <si>
    <t>11.10.2023 16:19:25</t>
  </si>
  <si>
    <t>11.10.2023 16:19:27</t>
  </si>
  <si>
    <t>11.10.2023 16:19:28</t>
  </si>
  <si>
    <t>11.10.2023 16:22:54</t>
  </si>
  <si>
    <t>11.10.2023 16:22:55</t>
  </si>
  <si>
    <t>11.10.2023 16:22:57</t>
  </si>
  <si>
    <t>11.10.2023 16:22:58</t>
  </si>
  <si>
    <t>11.10.2023 16:23:00</t>
  </si>
  <si>
    <t>11.10.2023 16:23:03</t>
  </si>
  <si>
    <t>11.10.2023 16:23:04</t>
  </si>
  <si>
    <t>11.10.2023 16:23:06</t>
  </si>
  <si>
    <t>11.10.2023 16:23:07</t>
  </si>
  <si>
    <t>11.10.2023 16:23:09</t>
  </si>
  <si>
    <t>11.10.2023 16:23:10</t>
  </si>
  <si>
    <t>11.10.2023 16:23:15</t>
  </si>
  <si>
    <t>11.10.2023 16:23:18</t>
  </si>
  <si>
    <t>11.10.2023 16:24:59</t>
  </si>
  <si>
    <t>11.10.2023 16:25:00</t>
  </si>
  <si>
    <t>11.10.2023 16:25:02</t>
  </si>
  <si>
    <t>11.10.2023 16:25:03</t>
  </si>
  <si>
    <t>11.10.2023 16:25:05</t>
  </si>
  <si>
    <t>11.10.2023 16:25:06</t>
  </si>
  <si>
    <t>11.10.2023 16:26:31</t>
  </si>
  <si>
    <t>11.10.2023 16:26:34</t>
  </si>
  <si>
    <t>11.10.2023 16:26:35</t>
  </si>
  <si>
    <t>11.10.2023 16:26:55</t>
  </si>
  <si>
    <t>11.10.2023 16:33:32</t>
  </si>
  <si>
    <t>11.10.2023 16:33:34</t>
  </si>
  <si>
    <t>11.10.2023 16:33:35</t>
  </si>
  <si>
    <t>11.10.2023 16:33:37</t>
  </si>
  <si>
    <t>11.10.2023 16:33:38</t>
  </si>
  <si>
    <t>11.10.2023 16:33:40</t>
  </si>
  <si>
    <t>11.10.2023 16:33:41</t>
  </si>
  <si>
    <t>11.10.2023 16:33:43</t>
  </si>
  <si>
    <t>11.10.2023 16:33:44</t>
  </si>
  <si>
    <t>11.10.2023 16:33:46</t>
  </si>
  <si>
    <t>11.10.2023 16:34:54</t>
  </si>
  <si>
    <t>11.10.2023 16:34:55</t>
  </si>
  <si>
    <t>11.10.2023 16:34:57</t>
  </si>
  <si>
    <t>11.10.2023 16:34:58</t>
  </si>
  <si>
    <t>11.10.2023 16:36:31</t>
  </si>
  <si>
    <t>11.10.2023 16:36:32</t>
  </si>
  <si>
    <t>11.10.2023 16:36:34</t>
  </si>
  <si>
    <t>11.10.2023 16:36:35</t>
  </si>
  <si>
    <t>11.10.2023 16:36:37</t>
  </si>
  <si>
    <t>11.10.2023 16:36:38</t>
  </si>
  <si>
    <t>11.10.2023 16:37:00</t>
  </si>
  <si>
    <t>11.10.2023 16:37:01</t>
  </si>
  <si>
    <t>11.10.2023 16:37:03</t>
  </si>
  <si>
    <t>11.10.2023 16:37:04</t>
  </si>
  <si>
    <t>11.10.2023 16:37:06</t>
  </si>
  <si>
    <t>11.10.2023 16:40:28</t>
  </si>
  <si>
    <t>11.10.2023 16:40:31</t>
  </si>
  <si>
    <t>11.10.2023 16:40:32</t>
  </si>
  <si>
    <t>11.10.2023 16:40:35</t>
  </si>
  <si>
    <t>11.10.2023 16:40:37</t>
  </si>
  <si>
    <t>11.10.2023 16:40:38</t>
  </si>
  <si>
    <t>11.10.2023 16:42:51</t>
  </si>
  <si>
    <t>11.10.2023 16:42:52</t>
  </si>
  <si>
    <t>11.10.2023 16:42:54</t>
  </si>
  <si>
    <t>11.10.2023 16:42:55</t>
  </si>
  <si>
    <t>11.10.2023 16:42:57</t>
  </si>
  <si>
    <t>11.10.2023 16:42:58</t>
  </si>
  <si>
    <t>11.10.2023 16:43:00</t>
  </si>
  <si>
    <t>11.10.2023 16:43:01</t>
  </si>
  <si>
    <t>11.10.2023 16:43:03</t>
  </si>
  <si>
    <t>11.10.2023 16:43:04</t>
  </si>
  <si>
    <t>11.10.2023 16:43:06</t>
  </si>
  <si>
    <t>11.10.2023 16:44:10</t>
  </si>
  <si>
    <t>11.10.2023 16:44:12</t>
  </si>
  <si>
    <t>11.10.2023 16:44:13</t>
  </si>
  <si>
    <t>11.10.2023 16:44:15</t>
  </si>
  <si>
    <t>11.10.2023 16:44:16</t>
  </si>
  <si>
    <t>11.10.2023 16:44:18</t>
  </si>
  <si>
    <t>11.10.2023 16:44:19</t>
  </si>
  <si>
    <t>11.10.2023 16:44:21</t>
  </si>
  <si>
    <t>11.10.2023 16:44:22</t>
  </si>
  <si>
    <t>11.10.2023 16:46:43</t>
  </si>
  <si>
    <t>11.10.2023 16:46:45</t>
  </si>
  <si>
    <t>11.10.2023 16:46:46</t>
  </si>
  <si>
    <t>11.10.2023 16:46:48</t>
  </si>
  <si>
    <t>11.10.2023 16:46:49</t>
  </si>
  <si>
    <t>11.10.2023 16:46:51</t>
  </si>
  <si>
    <t>11.10.2023 16:46:52</t>
  </si>
  <si>
    <t>11.10.2023 16:46:54</t>
  </si>
  <si>
    <t>11.10.2023 16:46:55</t>
  </si>
  <si>
    <t>11.10.2023 16:46:57</t>
  </si>
  <si>
    <t>11.10.2023 16:46:58</t>
  </si>
  <si>
    <t>11.10.2023 16:49:38</t>
  </si>
  <si>
    <t>11.10.2023 16:49:40</t>
  </si>
  <si>
    <t>11.10.2023 16:49:41</t>
  </si>
  <si>
    <t>11.10.2023 16:49:43</t>
  </si>
  <si>
    <t>11.10.2023 16:49:44</t>
  </si>
  <si>
    <t>11.10.2023 16:49:46</t>
  </si>
  <si>
    <t>11.10.2023 16:49:47</t>
  </si>
  <si>
    <t>11.10.2023 16:49:49</t>
  </si>
  <si>
    <t>11.10.2023 16:49:50</t>
  </si>
  <si>
    <t>11.10.2023 16:49:52</t>
  </si>
  <si>
    <t>11.10.2023 16:49:53</t>
  </si>
  <si>
    <t>11.10.2023 16:49:55</t>
  </si>
  <si>
    <t>11.10.2023 16:49:56</t>
  </si>
  <si>
    <t>11.10.2023 16:52:15</t>
  </si>
  <si>
    <t>11.10.2023 16:52:17</t>
  </si>
  <si>
    <t>11.10.2023 16:52:18</t>
  </si>
  <si>
    <t>11.10.2023 16:52:20</t>
  </si>
  <si>
    <t>11.10.2023 16:52:21</t>
  </si>
  <si>
    <t>11.10.2023 16:52:23</t>
  </si>
  <si>
    <t>11.10.2023 16:52:24</t>
  </si>
  <si>
    <t>11.10.2023 16:52:26</t>
  </si>
  <si>
    <t>11.10.2023 16:52:27</t>
  </si>
  <si>
    <t>11.10.2023 17:04:49</t>
  </si>
  <si>
    <t>11.10.2023 17:04:51</t>
  </si>
  <si>
    <t>11.10.2023 17:04:52</t>
  </si>
  <si>
    <t>11.10.2023 17:04:54</t>
  </si>
  <si>
    <t>11.10.2023 17:04:55</t>
  </si>
  <si>
    <t>11.10.2023 17:04:57</t>
  </si>
  <si>
    <t>11.10.2023 17:04:58</t>
  </si>
  <si>
    <t>11.10.2023 17:05:00</t>
  </si>
  <si>
    <t>11.10.2023 17:05:01</t>
  </si>
  <si>
    <t>11.10.2023 17:05:03</t>
  </si>
  <si>
    <t>11.10.2023 17:05:04</t>
  </si>
  <si>
    <t>11.10.2023 17:05:06</t>
  </si>
  <si>
    <t>11.10.2023 17:05:07</t>
  </si>
  <si>
    <t>11.10.2023 17:05:27</t>
  </si>
  <si>
    <t>11.10.2023 17:05:29</t>
  </si>
  <si>
    <t>11.10.2023 17:05:30</t>
  </si>
  <si>
    <t>11.10.2023 17:05:32</t>
  </si>
  <si>
    <t>11.10.2023 17:05:33</t>
  </si>
  <si>
    <t>11.10.2023 17:05:35</t>
  </si>
  <si>
    <t>11.10.2023 17:05:36</t>
  </si>
  <si>
    <t>11.10.2023 17:05:38</t>
  </si>
  <si>
    <t>11.10.2023 17:05:39</t>
  </si>
  <si>
    <t>11.10.2023 17:05:41</t>
  </si>
  <si>
    <t>11.10.2023 17:05:42</t>
  </si>
  <si>
    <t>11.10.2023 17:05:44</t>
  </si>
  <si>
    <t>11.10.2023 17:08:14</t>
  </si>
  <si>
    <t>11.10.2023 17:08:15</t>
  </si>
  <si>
    <t>11.10.2023 17:08:18</t>
  </si>
  <si>
    <t>11.10.2023 17:08:20</t>
  </si>
  <si>
    <t>11.10.2023 17:08:23</t>
  </si>
  <si>
    <t>11.10.2023 17:08:24</t>
  </si>
  <si>
    <t>11.10.2023 17:08:26</t>
  </si>
  <si>
    <t>11.10.2023 17:08:27</t>
  </si>
  <si>
    <t>11.10.2023 17:08:29</t>
  </si>
  <si>
    <t>11.10.2023 17:09:35</t>
  </si>
  <si>
    <t>11.10.2023 17:09:37</t>
  </si>
  <si>
    <t>11.10.2023 17:09:38</t>
  </si>
  <si>
    <t>11.10.2023 17:09:40</t>
  </si>
  <si>
    <t>11.10.2023 17:09:41</t>
  </si>
  <si>
    <t>11.10.2023 17:09:43</t>
  </si>
  <si>
    <t>11.10.2023 17:09:44</t>
  </si>
  <si>
    <t>11.10.2023 17:09:46</t>
  </si>
  <si>
    <t>11.10.2023 17:09:47</t>
  </si>
  <si>
    <t>11.10.2023 17:09:49</t>
  </si>
  <si>
    <t>11.10.2023 17:09:50</t>
  </si>
  <si>
    <t>11.10.2023 17:12:43</t>
  </si>
  <si>
    <t>11.10.2023 17:12:49</t>
  </si>
  <si>
    <t>11.10.2023 17:14:56</t>
  </si>
  <si>
    <t>11.10.2023 17:14:57</t>
  </si>
  <si>
    <t>11.10.2023 17:14:59</t>
  </si>
  <si>
    <t>11.10.2023 17:15:02</t>
  </si>
  <si>
    <t>11.10.2023 17:15:03</t>
  </si>
  <si>
    <t>11.10.2023 17:15:05</t>
  </si>
  <si>
    <t>11.10.2023 17:15:06</t>
  </si>
  <si>
    <t>11.10.2023 17:15:08</t>
  </si>
  <si>
    <t>11.10.2023 17:15:09</t>
  </si>
  <si>
    <t>11.10.2023 17:15:11</t>
  </si>
  <si>
    <t>11.10.2023 17:15:12</t>
  </si>
  <si>
    <t>11.10.2023 17:15:14</t>
  </si>
  <si>
    <t>11.10.2023 17:15:58</t>
  </si>
  <si>
    <t>11.10.2023 17:16:00</t>
  </si>
  <si>
    <t>11.10.2023 17:16:01</t>
  </si>
  <si>
    <t>11.10.2023 17:16:03</t>
  </si>
  <si>
    <t>11.10.2023 17:16:04</t>
  </si>
  <si>
    <t>11.10.2023 17:16:06</t>
  </si>
  <si>
    <t>11.10.2023 17:16:07</t>
  </si>
  <si>
    <t>11.10.2023 17:16:09</t>
  </si>
  <si>
    <t>11.10.2023 17:16:10</t>
  </si>
  <si>
    <t>11.10.2023 17:16:12</t>
  </si>
  <si>
    <t>11.10.2023 17:16:13</t>
  </si>
  <si>
    <t>11.10.2023 17:19:52</t>
  </si>
  <si>
    <t>11.10.2023 17:19:54</t>
  </si>
  <si>
    <t>11.10.2023 17:19:55</t>
  </si>
  <si>
    <t>11.10.2023 17:19:57</t>
  </si>
  <si>
    <t>11.10.2023 17:19:58</t>
  </si>
  <si>
    <t>11.10.2023 17:20:00</t>
  </si>
  <si>
    <t>11.10.2023 17:20:01</t>
  </si>
  <si>
    <t>11.10.2023 17:21:07</t>
  </si>
  <si>
    <t>11.10.2023 17:21:09</t>
  </si>
  <si>
    <t>11.10.2023 17:21:10</t>
  </si>
  <si>
    <t>11.10.2023 17:21:12</t>
  </si>
  <si>
    <t>11.10.2023 17:21:13</t>
  </si>
  <si>
    <t>11.10.2023 17:21:15</t>
  </si>
  <si>
    <t>11.10.2023 17:21:16</t>
  </si>
  <si>
    <t>11.10.2023 17:21:18</t>
  </si>
  <si>
    <t>11.10.2023 17:21:19</t>
  </si>
  <si>
    <t>11.10.2023 17:21:21</t>
  </si>
  <si>
    <t>11.10.2023 17:21:24</t>
  </si>
  <si>
    <t>11.10.2023 17:21:25</t>
  </si>
  <si>
    <t>11.10.2023 17:21:27</t>
  </si>
  <si>
    <t>11.10.2023 17:21:28</t>
  </si>
  <si>
    <t>11.10.2023 17:21:53</t>
  </si>
  <si>
    <t>11.10.2023 17:21:55</t>
  </si>
  <si>
    <t>11.10.2023 17:21:56</t>
  </si>
  <si>
    <t>11.10.2023 17:21:58</t>
  </si>
  <si>
    <t>11.10.2023 17:21:59</t>
  </si>
  <si>
    <t>11.10.2023 17:22:01</t>
  </si>
  <si>
    <t>11.10.2023 17:22:02</t>
  </si>
  <si>
    <t>11.10.2023 17:22:04</t>
  </si>
  <si>
    <t>11.10.2023 17:22:05</t>
  </si>
  <si>
    <t>11.10.2023 17:22:07</t>
  </si>
  <si>
    <t>11.10.2023 17:22:10</t>
  </si>
  <si>
    <t>11.10.2023 17:22:11</t>
  </si>
  <si>
    <t>11.10.2023 17:22:13</t>
  </si>
  <si>
    <t>11.10.2023 17:22:14</t>
  </si>
  <si>
    <t>11.10.2023 17:22:22</t>
  </si>
  <si>
    <t>11.10.2023 17:22:25</t>
  </si>
  <si>
    <t>11.10.2023 17:22:27</t>
  </si>
  <si>
    <t>11.10.2023 17:22:28</t>
  </si>
  <si>
    <t>11.10.2023 17:22:30</t>
  </si>
  <si>
    <t>11.10.2023 17:22:33</t>
  </si>
  <si>
    <t>11.10.2023 17:22:34</t>
  </si>
  <si>
    <t>11.10.2023 17:22:36</t>
  </si>
  <si>
    <t>11.10.2023 17:22:37</t>
  </si>
  <si>
    <t>11.10.2023 17:23:06</t>
  </si>
  <si>
    <t>11.10.2023 17:23:07</t>
  </si>
  <si>
    <t>11.10.2023 17:23:09</t>
  </si>
  <si>
    <t>11.10.2023 17:23:10</t>
  </si>
  <si>
    <t>11.10.2023 17:23:12</t>
  </si>
  <si>
    <t>11.10.2023 17:23:13</t>
  </si>
  <si>
    <t>11.10.2023 17:23:15</t>
  </si>
  <si>
    <t>11.10.2023 17:23:16</t>
  </si>
  <si>
    <t>11.10.2023 17:23:18</t>
  </si>
  <si>
    <t>11.10.2023 17:34:48</t>
  </si>
  <si>
    <t>11.10.2023 17:36:54</t>
  </si>
  <si>
    <t>11.10.2023 17:36:55</t>
  </si>
  <si>
    <t>11.10.2023 17:36:57</t>
  </si>
  <si>
    <t>11.10.2023 17:36:58</t>
  </si>
  <si>
    <t>11.10.2023 17:37:00</t>
  </si>
  <si>
    <t>11.10.2023 17:37:01</t>
  </si>
  <si>
    <t>11.10.2023 17:37:03</t>
  </si>
  <si>
    <t>11.10.2023 17:37:05</t>
  </si>
  <si>
    <t>11.10.2023 17:37:08</t>
  </si>
  <si>
    <t>11.10.2023 17:40:17</t>
  </si>
  <si>
    <t>11.10.2023 17:40:18</t>
  </si>
  <si>
    <t>11.10.2023 17:40:20</t>
  </si>
  <si>
    <t>11.10.2023 17:43:51</t>
  </si>
  <si>
    <t>11.10.2023 17:43:52</t>
  </si>
  <si>
    <t>11.10.2023 17:43:54</t>
  </si>
  <si>
    <t>11.10.2023 17:43:55</t>
  </si>
  <si>
    <t>11.10.2023 17:43:57</t>
  </si>
  <si>
    <t>11.10.2023 17:43:58</t>
  </si>
  <si>
    <t>11.10.2023 17:44:00</t>
  </si>
  <si>
    <t>11.10.2023 17:48:00</t>
  </si>
  <si>
    <t>11.10.2023 17:48:03</t>
  </si>
  <si>
    <t>11.10.2023 17:48:04</t>
  </si>
  <si>
    <t>11.10.2023 17:48:06</t>
  </si>
  <si>
    <t>11.10.2023 17:48:07</t>
  </si>
  <si>
    <t>11.10.2023 17:48:09</t>
  </si>
  <si>
    <t>11.10.2023 17:48:10</t>
  </si>
  <si>
    <t>11.10.2023 17:48:12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</si>
  <si>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</si>
  <si>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</si>
  <si>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</si>
  <si>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</si>
  <si>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</si>
  <si>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</si>
  <si>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</si>
  <si>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17:48:24</t>
  </si>
  <si>
    <t>11.10.2023 17:48:25</t>
  </si>
  <si>
    <t>11.10.2023 17:48:27</t>
  </si>
  <si>
    <t>11.10.2023 17:52:23</t>
  </si>
  <si>
    <t>11.10.2023 17:52:24</t>
  </si>
  <si>
    <t>11.10.2023 17:52:26</t>
  </si>
  <si>
    <t>11.10.2023 17:52:27</t>
  </si>
  <si>
    <t>11.10.2023 17:52:30</t>
  </si>
  <si>
    <t>11.10.2023 17:52:32</t>
  </si>
  <si>
    <t>11.10.2023 17:52:33</t>
  </si>
  <si>
    <t>11.10.2023 17:52:35</t>
  </si>
  <si>
    <t>11.10.2023 17:52:36</t>
  </si>
  <si>
    <t>11.10.2023 17:52:38</t>
  </si>
  <si>
    <t>11.10.2023 17:52:39</t>
  </si>
  <si>
    <t>11.10.2023 17:52:41</t>
  </si>
  <si>
    <t>11.10.2023 17:54:23</t>
  </si>
  <si>
    <t>11.10.2023 17:54:27</t>
  </si>
  <si>
    <t>11.10.2023 17:54:30</t>
  </si>
  <si>
    <t>11.10.2023 17:56:57</t>
  </si>
  <si>
    <t>11.10.2023 17:56:59</t>
  </si>
  <si>
    <t>11.10.2023 17:57:00</t>
  </si>
  <si>
    <t>11.10.2023 17:57:02</t>
  </si>
  <si>
    <t>11.10.2023 17:57:03</t>
  </si>
  <si>
    <t>11.10.2023 17:57:05</t>
  </si>
  <si>
    <t>11.10.2023 17:57:06</t>
  </si>
  <si>
    <t>11.10.2023 17:57:08</t>
  </si>
  <si>
    <t>11.10.2023 17:57:09</t>
  </si>
  <si>
    <t>11.10.2023 17:57:11</t>
  </si>
  <si>
    <t>11.10.2023 17:57:12</t>
  </si>
  <si>
    <t>11.10.2023 17:57:14</t>
  </si>
  <si>
    <t>11.10.2023 17:57:38</t>
  </si>
  <si>
    <t>11.10.2023 17:57:40</t>
  </si>
  <si>
    <t>11.10.2023 17:57:41</t>
  </si>
  <si>
    <t>11.10.2023 17:57:43</t>
  </si>
  <si>
    <t>11.10.2023 17:57:44</t>
  </si>
  <si>
    <t>11.10.2023 17:57:46</t>
  </si>
  <si>
    <t>11.10.2023 17:57:47</t>
  </si>
  <si>
    <t>11.10.2023 17:57:49</t>
  </si>
  <si>
    <t>11.10.2023 17:57:50</t>
  </si>
  <si>
    <t>11.10.2023 17:57:52</t>
  </si>
  <si>
    <t>11.10.2023 17:58:55</t>
  </si>
  <si>
    <t>11.10.2023 17:58:57</t>
  </si>
  <si>
    <t>11.10.2023 17:58:58</t>
  </si>
  <si>
    <t>11.10.2023 17:59:19</t>
  </si>
  <si>
    <t>11.10.2023 17:59:20</t>
  </si>
  <si>
    <t>11.10.2023 18:01:57</t>
  </si>
  <si>
    <t>11.10.2023 18:01:59</t>
  </si>
  <si>
    <t>11.10.2023 18:02:00</t>
  </si>
  <si>
    <t>11.10.2023 18:02:02</t>
  </si>
  <si>
    <t>11.10.2023 18:02:03</t>
  </si>
  <si>
    <t>11.10.2023 18:02:05</t>
  </si>
  <si>
    <t>11.10.2023 18:02:06</t>
  </si>
  <si>
    <t>11.10.2023 18:02:08</t>
  </si>
  <si>
    <t>11.10.2023 18:02:09</t>
  </si>
  <si>
    <t>11.10.2023 18:13:12</t>
  </si>
  <si>
    <t>11.10.2023 18:13:14</t>
  </si>
  <si>
    <t>11.10.2023 18:13:15</t>
  </si>
  <si>
    <t>11.10.2023 18:13:17</t>
  </si>
  <si>
    <t>11.10.2023 18:13:18</t>
  </si>
  <si>
    <t>11.10.2023 18:13:20</t>
  </si>
  <si>
    <t>11.10.2023 18:13:21</t>
  </si>
  <si>
    <t>11.10.2023 18:13:23</t>
  </si>
  <si>
    <t>11.10.2023 18:18:40</t>
  </si>
  <si>
    <t>11.10.2023 18:18:41</t>
  </si>
  <si>
    <t>11.10.2023 18:18:43</t>
  </si>
  <si>
    <t>11.10.2023 18:18:44</t>
  </si>
  <si>
    <t>11.10.2023 18:18:46</t>
  </si>
  <si>
    <t>11.10.2023 18:18:47</t>
  </si>
  <si>
    <t>11.10.2023 18:20:46</t>
  </si>
  <si>
    <t>11.10.2023 18:20:48</t>
  </si>
  <si>
    <t>11.10.2023 18:20:49</t>
  </si>
  <si>
    <t>11.10.2023 18:20:51</t>
  </si>
  <si>
    <t>11.10.2023 18:20:52</t>
  </si>
  <si>
    <t>11.10.2023 18:20:54</t>
  </si>
  <si>
    <t>11.10.2023 18:20:55</t>
  </si>
  <si>
    <t>11.10.2023 18:20:57</t>
  </si>
  <si>
    <t>11.10.2023 18:30:34</t>
  </si>
  <si>
    <t>11.10.2023 18:30:35</t>
  </si>
  <si>
    <t>11.10.2023 18:30:37</t>
  </si>
  <si>
    <t>11.10.2023 18:30:38</t>
  </si>
  <si>
    <t>11.10.2023 18:30:40</t>
  </si>
  <si>
    <t>11.10.2023 18:30:41</t>
  </si>
  <si>
    <t>11.10.2023 18:30:43</t>
  </si>
  <si>
    <t>11.10.2023 18:30:44</t>
  </si>
  <si>
    <t>11.10.2023 18:30:46</t>
  </si>
  <si>
    <t>11.10.2023 18:30:47</t>
  </si>
  <si>
    <t>11.10.2023 18:30:49</t>
  </si>
  <si>
    <t>11.10.2023 18:32:46</t>
  </si>
  <si>
    <t>11.10.2023 18:32:48</t>
  </si>
  <si>
    <t>11.10.2023 18:32:49</t>
  </si>
  <si>
    <t>11.10.2023 18:32:51</t>
  </si>
  <si>
    <t>11.10.2023 18:32:52</t>
  </si>
  <si>
    <t>11.10.2023 18:32:54</t>
  </si>
  <si>
    <t>11.10.2023 18:32:55</t>
  </si>
  <si>
    <t>11.10.2023 18:32:57</t>
  </si>
  <si>
    <t>11.10.2023 18:32:58</t>
  </si>
  <si>
    <t>11.10.2023 18:33:00</t>
  </si>
  <si>
    <t>11.10.2023 18:33:01</t>
  </si>
  <si>
    <t>11.10.2023 18:33:03</t>
  </si>
  <si>
    <t>11.10.2023 18:33:04</t>
  </si>
  <si>
    <t>11.10.2023 18:47:43</t>
  </si>
  <si>
    <t>11.10.2023 18:47:45</t>
  </si>
  <si>
    <t>11.10.2023 18:47:46</t>
  </si>
  <si>
    <t>11.10.2023 18:47:48</t>
  </si>
  <si>
    <t>11.10.2023 18:47:49</t>
  </si>
  <si>
    <t>11.10.2023 18:47:51</t>
  </si>
  <si>
    <t>11.10.2023 18:47:52</t>
  </si>
  <si>
    <t>11.10.2023 18:47:54</t>
  </si>
  <si>
    <t>11.10.2023 18:47:55</t>
  </si>
  <si>
    <t>11.10.2023 18:47:57</t>
  </si>
  <si>
    <t>11.10.2023 18:47:58</t>
  </si>
  <si>
    <t>11.10.2023 18:52:29</t>
  </si>
  <si>
    <t>11.10.2023 18:52:31</t>
  </si>
  <si>
    <t>11.10.2023 18:52:32</t>
  </si>
  <si>
    <t>11.10.2023 18:52:34</t>
  </si>
  <si>
    <t>11.10.2023 18:52:35</t>
  </si>
  <si>
    <t>11.10.2023 18:52:37</t>
  </si>
  <si>
    <t>11.10.2023 18:52:38</t>
  </si>
  <si>
    <t>11.10.2023 18:52:40</t>
  </si>
  <si>
    <t>11.10.2023 18:52:41</t>
  </si>
  <si>
    <t>11.10.2023 18:52:43</t>
  </si>
  <si>
    <t>11.10.2023 18:52:44</t>
  </si>
  <si>
    <t>11.10.2023 18:52:46</t>
  </si>
  <si>
    <t>11.10.2023 18:54:28</t>
  </si>
  <si>
    <t>11.10.2023 18:54:29</t>
  </si>
  <si>
    <t>11.10.2023 18:54:31</t>
  </si>
  <si>
    <t>11.10.2023 18:54:32</t>
  </si>
  <si>
    <t>11.10.2023 18:55:17</t>
  </si>
  <si>
    <t>11.10.2023 18:55:20</t>
  </si>
  <si>
    <t>11.10.2023 18:55:21</t>
  </si>
  <si>
    <t>11.10.2023 18:55:23</t>
  </si>
  <si>
    <t>11.10.2023 18:55:24</t>
  </si>
  <si>
    <t>11.10.2023 18:55:26</t>
  </si>
  <si>
    <t>11.10.2023 18:55:27</t>
  </si>
  <si>
    <t>11.10.2023 18:55:29</t>
  </si>
  <si>
    <t>11.10.2023 18:55:30</t>
  </si>
  <si>
    <t>11.10.2023 18:55:32</t>
  </si>
  <si>
    <t>11.10.2023 18:55:33</t>
  </si>
  <si>
    <t>11.10.2023 18:56:57</t>
  </si>
  <si>
    <t>11.10.2023 18:56:59</t>
  </si>
  <si>
    <t>11.10.2023 18:57:00</t>
  </si>
  <si>
    <t>11.10.2023 18:57:02</t>
  </si>
  <si>
    <t>11.10.2023 18:57:03</t>
  </si>
  <si>
    <t>11.10.2023 18:57:05</t>
  </si>
  <si>
    <t>11.10.2023 18:57:06</t>
  </si>
  <si>
    <t>11.10.2023 18:57:08</t>
  </si>
  <si>
    <t>11.10.2023 18:57:09</t>
  </si>
  <si>
    <t>11.10.2023 18:57:11</t>
  </si>
  <si>
    <t>11.10.2023 18:57:12</t>
  </si>
  <si>
    <t>11.10.2023 18:57:14</t>
  </si>
  <si>
    <t>11.10.2023 18:57:15</t>
  </si>
  <si>
    <t>11.10.2023 18:57:17</t>
  </si>
  <si>
    <t>11.10.2023 18:57:18</t>
  </si>
  <si>
    <t>11.10.2023 18:57:20</t>
  </si>
  <si>
    <t>11.10.2023 18:57:23</t>
  </si>
  <si>
    <t>11.10.2023 18:59:49</t>
  </si>
  <si>
    <t>11.10.2023 18:59:51</t>
  </si>
  <si>
    <t>11.10.2023 18:59:52</t>
  </si>
  <si>
    <t>11.10.2023 18:59:54</t>
  </si>
  <si>
    <t>11.10.2023 18:59:55</t>
  </si>
  <si>
    <t>11.10.2023 18:59:57</t>
  </si>
  <si>
    <t>11.10.2023 18:59:58</t>
  </si>
  <si>
    <t>11.10.2023 19:00:00</t>
  </si>
  <si>
    <t>11.10.2023 19:00:01</t>
  </si>
  <si>
    <t>11.10.2023 19:00:03</t>
  </si>
  <si>
    <t>11.10.2023 19:00:04</t>
  </si>
  <si>
    <t>11.10.2023 19:02:57</t>
  </si>
  <si>
    <t>11.10.2023 19:02:59</t>
  </si>
  <si>
    <t>11.10.2023 19:03:00</t>
  </si>
  <si>
    <t>11.10.2023 19:03:02</t>
  </si>
  <si>
    <t>11.10.2023 19:03:03</t>
  </si>
  <si>
    <t>11.10.2023 19:03:05</t>
  </si>
  <si>
    <t>11.10.2023 19:03:06</t>
  </si>
  <si>
    <t>11.10.2023 19:03:08</t>
  </si>
  <si>
    <t>11.10.2023 19:03:09</t>
  </si>
  <si>
    <t>11.10.2023 19:03:12</t>
  </si>
  <si>
    <t>11.10.2023 19:03:14</t>
  </si>
  <si>
    <t>11.10.2023 19:03:15</t>
  </si>
  <si>
    <t>11.10.2023 19:03:17</t>
  </si>
  <si>
    <t>11.10.2023 19:03:18</t>
  </si>
  <si>
    <t>11.10.2023 19:03:20</t>
  </si>
  <si>
    <t>11.10.2023 19:04:24</t>
  </si>
  <si>
    <t>11.10.2023 19:04:26</t>
  </si>
  <si>
    <t>11.10.2023 19:04:27</t>
  </si>
  <si>
    <t>11.10.2023 19:04:29</t>
  </si>
  <si>
    <t>11.10.2023 19:04:32</t>
  </si>
  <si>
    <t>11.10.2023 19:04:34</t>
  </si>
  <si>
    <t>11.10.2023 19:04:37</t>
  </si>
  <si>
    <t>11.10.2023 19:05:57</t>
  </si>
  <si>
    <t>11.10.2023 19:05:59</t>
  </si>
  <si>
    <t>11.10.2023 19:06:00</t>
  </si>
  <si>
    <t>11.10.2023 19:06:02</t>
  </si>
  <si>
    <t>11.10.2023 19:06:03</t>
  </si>
  <si>
    <t>11.10.2023 19:06:05</t>
  </si>
  <si>
    <t>11.10.2023 19:06:06</t>
  </si>
  <si>
    <t>11.10.2023 19:06:08</t>
  </si>
  <si>
    <t>11.10.2023 19:06:09</t>
  </si>
  <si>
    <t>11.10.2023 19:06:11</t>
  </si>
  <si>
    <t>11.10.2023 19:06:12</t>
  </si>
  <si>
    <t>11.10.2023 19:06:15</t>
  </si>
  <si>
    <t>11.10.2023 19:06:17</t>
  </si>
  <si>
    <t>11.10.2023 19:06:18</t>
  </si>
  <si>
    <t>11.10.2023 19:06:20</t>
  </si>
  <si>
    <t>11.10.2023 19:06:21</t>
  </si>
  <si>
    <t>11.10.2023 19:07:06</t>
  </si>
  <si>
    <t>11.10.2023 19:07:07</t>
  </si>
  <si>
    <t>11.10.2023 19:07:09</t>
  </si>
  <si>
    <t>11.10.2023 19:07:10</t>
  </si>
  <si>
    <t>11.10.2023 19:07:12</t>
  </si>
  <si>
    <t>11.10.2023 19:07:13</t>
  </si>
  <si>
    <t>11.10.2023 19:07:15</t>
  </si>
  <si>
    <t>11.10.2023 19:07:16</t>
  </si>
  <si>
    <t>11.10.2023 19:07:18</t>
  </si>
  <si>
    <t>11.10.2023 19:07:21</t>
  </si>
  <si>
    <t>11.10.2023 19:07:22</t>
  </si>
  <si>
    <t>11.10.2023 19:07:24</t>
  </si>
  <si>
    <t>11.10.2023 19:13:28</t>
  </si>
  <si>
    <t>11.10.2023 19:13:29</t>
  </si>
  <si>
    <t>11.10.2023 19:13:31</t>
  </si>
  <si>
    <t>11.10.2023 19:13:32</t>
  </si>
  <si>
    <t>11.10.2023 19:13:34</t>
  </si>
  <si>
    <t>11.10.2023 19:13:35</t>
  </si>
  <si>
    <t>11.10.2023 19:13:37</t>
  </si>
  <si>
    <t>11.10.2023 19:13:38</t>
  </si>
  <si>
    <t>11.10.2023 19:13:41</t>
  </si>
  <si>
    <t>11.10.2023 19:13:43</t>
  </si>
  <si>
    <t>11.10.2023 19:13:44</t>
  </si>
  <si>
    <t>11.10.2023 19:13:47</t>
  </si>
  <si>
    <t>11.10.2023 19:13:49</t>
  </si>
  <si>
    <t>11.10.2023 19:13:50</t>
  </si>
  <si>
    <t>11.10.2023 19:13:52</t>
  </si>
  <si>
    <t>11.10.2023 19:13:53</t>
  </si>
  <si>
    <t>11.10.2023 19:13:55</t>
  </si>
  <si>
    <t>11.10.2023 19:13:56</t>
  </si>
  <si>
    <t>11.10.2023 19:13:58</t>
  </si>
  <si>
    <t>11.10.2023 19:13:59</t>
  </si>
  <si>
    <t>11.10.2023 19:14:01</t>
  </si>
  <si>
    <t>11.10.2023 19:14:02</t>
  </si>
  <si>
    <t>11.10.2023 19:14:04</t>
  </si>
  <si>
    <t>11.10.2023 19:14:05</t>
  </si>
  <si>
    <t>11.10.2023 19:14:07</t>
  </si>
  <si>
    <t>11.10.2023 19:14:08</t>
  </si>
  <si>
    <t>11.10.2023 19:14:10</t>
  </si>
  <si>
    <t>11.10.2023 19:15:40</t>
  </si>
  <si>
    <t>11.10.2023 19:15:41</t>
  </si>
  <si>
    <t>11.10.2023 19:15:43</t>
  </si>
  <si>
    <t>11.10.2023 19:15:44</t>
  </si>
  <si>
    <t>11.10.2023 19:15:46</t>
  </si>
  <si>
    <t>11.10.2023 19:15:47</t>
  </si>
  <si>
    <t>11.10.2023 19:15:49</t>
  </si>
  <si>
    <t>11.10.2023 19:15:50</t>
  </si>
  <si>
    <t>11.10.2023 19:15:52</t>
  </si>
  <si>
    <t>11.10.2023 19:15:53</t>
  </si>
  <si>
    <t>11.10.2023 19:15:55</t>
  </si>
  <si>
    <t>11.10.2023 19:15:57</t>
  </si>
  <si>
    <t>11.10.2023 19:15:58</t>
  </si>
  <si>
    <t>11.10.2023 19:16:00</t>
  </si>
  <si>
    <t>11.10.2023 19:16:01</t>
  </si>
  <si>
    <t>11.10.2023 19:16:06</t>
  </si>
  <si>
    <t>11.10.2023 19:22:14</t>
  </si>
  <si>
    <t>11.10.2023 19:22:15</t>
  </si>
  <si>
    <t>11.10.2023 19:22:17</t>
  </si>
  <si>
    <t>11.10.2023 19:22:18</t>
  </si>
  <si>
    <t>11.10.2023 19:22:20</t>
  </si>
  <si>
    <t>11.10.2023 19:22:21</t>
  </si>
  <si>
    <t>11.10.2023 19:22:23</t>
  </si>
  <si>
    <t>11.10.2023 19:22:24</t>
  </si>
  <si>
    <t>11.10.2023 19:22:26</t>
  </si>
  <si>
    <t>11.10.2023 19:22:27</t>
  </si>
  <si>
    <t>11.10.2023 19:22:29</t>
  </si>
  <si>
    <t>11.10.2023 19:31:21</t>
  </si>
  <si>
    <t>11.10.2023 19:31:23</t>
  </si>
  <si>
    <t>11.10.2023 19:31:24</t>
  </si>
  <si>
    <t>11.10.2023 19:31:26</t>
  </si>
  <si>
    <t>11.10.2023 19:31:27</t>
  </si>
  <si>
    <t>11.10.2023 19:31:29</t>
  </si>
  <si>
    <t>11.10.2023 19:31:32</t>
  </si>
  <si>
    <t>11.10.2023 19:31:33</t>
  </si>
  <si>
    <t>11.10.2023 19:31:35</t>
  </si>
  <si>
    <t>11.10.2023 19:31:46</t>
  </si>
  <si>
    <t>11.10.2023 19:31:47</t>
  </si>
  <si>
    <t>11.10.2023 19:31:49</t>
  </si>
  <si>
    <t>11.10.2023 19:31:52</t>
  </si>
  <si>
    <t>11.10.2023 19:31:53</t>
  </si>
  <si>
    <t>11.10.2023 19:31:55</t>
  </si>
  <si>
    <t>11.10.2023 19:31:56</t>
  </si>
  <si>
    <t>11.10.2023 19:31:59</t>
  </si>
  <si>
    <t>11.10.2023 19:32:02</t>
  </si>
  <si>
    <t>11.10.2023 19:34:17</t>
  </si>
  <si>
    <t>11.10.2023 19:34:18</t>
  </si>
  <si>
    <t>11.10.2023 19:34:20</t>
  </si>
  <si>
    <t>11.10.2023 19:34:21</t>
  </si>
  <si>
    <t>11.10.2023 19:34:23</t>
  </si>
  <si>
    <t>11.10.2023 19:34:24</t>
  </si>
  <si>
    <t>11.10.2023 19:34:26</t>
  </si>
  <si>
    <t>11.10.2023 19:34:27</t>
  </si>
  <si>
    <t>11.10.2023 19:34:29</t>
  </si>
  <si>
    <t>11.10.2023 19:34:30</t>
  </si>
  <si>
    <t>11.10.2023 19:34:32</t>
  </si>
  <si>
    <t>11.10.2023 19:36:10</t>
  </si>
  <si>
    <t>11.10.2023 19:36:12</t>
  </si>
  <si>
    <t>11.10.2023 19:36:13</t>
  </si>
  <si>
    <t>11.10.2023 19:36:15</t>
  </si>
  <si>
    <t>11.10.2023 19:36:16</t>
  </si>
  <si>
    <t>11.10.2023 19:36:18</t>
  </si>
  <si>
    <t>11.10.2023 19:36:19</t>
  </si>
  <si>
    <t>11.10.2023 19:36:21</t>
  </si>
  <si>
    <t>11.10.2023 19:36:22</t>
  </si>
  <si>
    <t>11.10.2023 19:36:24</t>
  </si>
  <si>
    <t>11.10.2023 19:36:25</t>
  </si>
  <si>
    <t>11.10.2023 19:36:27</t>
  </si>
  <si>
    <t>11.10.2023 19:36:29</t>
  </si>
  <si>
    <t>11.10.2023 19:36:30</t>
  </si>
  <si>
    <t>11.10.2023 19:36:32</t>
  </si>
  <si>
    <t>11.10.2023 19:36:33</t>
  </si>
  <si>
    <t>11.10.2023 19:36:35</t>
  </si>
  <si>
    <t>11.10.2023 19:36:36</t>
  </si>
  <si>
    <t>11.10.2023 19:40:48</t>
  </si>
  <si>
    <t>11.10.2023 19:40:49</t>
  </si>
  <si>
    <t>11.10.2023 19:40:51</t>
  </si>
  <si>
    <t>11.10.2023 19:40:52</t>
  </si>
  <si>
    <t>11.10.2023 19:40:54</t>
  </si>
  <si>
    <t>11.10.2023 19:40:55</t>
  </si>
  <si>
    <t>11.10.2023 19:45:15</t>
  </si>
  <si>
    <t>11.10.2023 19:45:17</t>
  </si>
  <si>
    <t>11.10.2023 19:45:18</t>
  </si>
  <si>
    <t>11.10.2023 19:45:20</t>
  </si>
  <si>
    <t>11.10.2023 19:45:21</t>
  </si>
  <si>
    <t>11.10.2023 19:45:23</t>
  </si>
  <si>
    <t>11.10.2023 19:45:24</t>
  </si>
  <si>
    <t>11.10.2023 19:45:26</t>
  </si>
  <si>
    <t>11.10.2023 19:45:27</t>
  </si>
  <si>
    <t>11.10.2023 19:45:30</t>
  </si>
  <si>
    <t>11.10.2023 19:45:32</t>
  </si>
  <si>
    <t>11.10.2023 19:45:33</t>
  </si>
  <si>
    <t>11.10.2023 19:52:26</t>
  </si>
  <si>
    <t>11.10.2023 19:52:27</t>
  </si>
  <si>
    <t>11.10.2023 19:52:29</t>
  </si>
  <si>
    <t>11.10.2023 19:52:30</t>
  </si>
  <si>
    <t>11.10.2023 19:52:32</t>
  </si>
  <si>
    <t>11.10.2023 19:52:33</t>
  </si>
  <si>
    <t>11.10.2023 19:52:35</t>
  </si>
  <si>
    <t>11.10.2023 19:52:37</t>
  </si>
  <si>
    <t>11.10.2023 19:52:38</t>
  </si>
  <si>
    <t>11.10.2023 19:52:40</t>
  </si>
  <si>
    <t>11.10.2023 19:52:41</t>
  </si>
  <si>
    <t>11.10.2023 19:52:43</t>
  </si>
  <si>
    <t>11.10.2023 19:52:44</t>
  </si>
  <si>
    <t>11.10.2023 19:52:46</t>
  </si>
  <si>
    <t>11.10.2023 19:52:47</t>
  </si>
  <si>
    <t>11.10.2023 19:52:49</t>
  </si>
  <si>
    <t>11.10.2023 19:52:50</t>
  </si>
  <si>
    <t>11.10.2023 19:53:04</t>
  </si>
  <si>
    <t>11.10.2023 20:05:26</t>
  </si>
  <si>
    <t>11.10.2023 20:05:27</t>
  </si>
  <si>
    <t>11.10.2023 20:05:29</t>
  </si>
  <si>
    <t>11.10.2023 20:05:31</t>
  </si>
  <si>
    <t>11.10.2023 20:05:34</t>
  </si>
  <si>
    <t>11.10.2023 20:05:35</t>
  </si>
  <si>
    <t>11.10.2023 20:05:37</t>
  </si>
  <si>
    <t>11.10.2023 20:05:38</t>
  </si>
  <si>
    <t>11.10.2023 20:05:40</t>
  </si>
  <si>
    <t>11.10.2023 20:05:41</t>
  </si>
  <si>
    <t>11.10.2023 20:05:43</t>
  </si>
  <si>
    <t>11.10.2023 20:05:44</t>
  </si>
  <si>
    <t>11.10.2023 20:05:46</t>
  </si>
  <si>
    <t>11.10.2023 20:05:47</t>
  </si>
  <si>
    <t>11.10.2023 20:07:03</t>
  </si>
  <si>
    <t>11.10.2023 20:07:04</t>
  </si>
  <si>
    <t>11.10.2023 20:07:06</t>
  </si>
  <si>
    <t>11.10.2023 20:07:07</t>
  </si>
  <si>
    <t>11.10.2023 20:07:09</t>
  </si>
  <si>
    <t>11.10.2023 20:07:10</t>
  </si>
  <si>
    <t>11.10.2023 20:07:12</t>
  </si>
  <si>
    <t>11.10.2023 20:07:13</t>
  </si>
  <si>
    <t>11.10.2023 20:07:15</t>
  </si>
  <si>
    <t>11.10.2023 20:07:16</t>
  </si>
  <si>
    <t>11.10.2023 20:07:21</t>
  </si>
  <si>
    <t>11.10.2023 20:07:24</t>
  </si>
  <si>
    <t>11.10.2023 20:29:34</t>
  </si>
  <si>
    <t>11.10.2023 20:29:35</t>
  </si>
  <si>
    <t>11.10.2023 20:29:37</t>
  </si>
  <si>
    <t>11.10.2023 20:29:38</t>
  </si>
  <si>
    <t>11.10.2023 20:29:40</t>
  </si>
  <si>
    <t>11.10.2023 20:29:41</t>
  </si>
  <si>
    <t>11.10.2023 20:29:43</t>
  </si>
  <si>
    <t>11.10.2023 20:29:44</t>
  </si>
  <si>
    <t>11.10.2023 20:29:46</t>
  </si>
  <si>
    <t>11.10.2023 20:29:47</t>
  </si>
  <si>
    <t>11.10.2023 20:29:49</t>
  </si>
  <si>
    <t>11.10.2023 20:29:50</t>
  </si>
  <si>
    <t>11.10.2023 20:29:52</t>
  </si>
  <si>
    <t>11.10.2023 20:30:09</t>
  </si>
  <si>
    <t>11.10.2023 20:30:15</t>
  </si>
  <si>
    <t>11.10.2023 20:30:16</t>
  </si>
  <si>
    <t>11.10.2023 20:30:18</t>
  </si>
  <si>
    <t>11.10.2023 20:30:19</t>
  </si>
  <si>
    <t>11.10.2023 20:30:24</t>
  </si>
  <si>
    <t>11.10.2023 20:30:27</t>
  </si>
  <si>
    <t>11.10.2023 20:30:29</t>
  </si>
  <si>
    <t>11.10.2023 20:39:34</t>
  </si>
  <si>
    <t>11.10.2023 20:39:35</t>
  </si>
  <si>
    <t>11.10.2023 20:39:37</t>
  </si>
  <si>
    <t>11.10.2023 20:39:38</t>
  </si>
  <si>
    <t>11.10.2023 20:39:40</t>
  </si>
  <si>
    <t>11.10.2023 20:39:41</t>
  </si>
  <si>
    <t>11.10.2023 20:39:43</t>
  </si>
  <si>
    <t>11.10.2023 20:39:44</t>
  </si>
  <si>
    <t>11.10.2023 20:39:49</t>
  </si>
  <si>
    <t>11.10.2023 20:44:49</t>
  </si>
  <si>
    <t>11.10.2023 20:44:51</t>
  </si>
  <si>
    <t>11.10.2023 20:44:52</t>
  </si>
  <si>
    <t>11.10.2023 20:44:54</t>
  </si>
  <si>
    <t>11.10.2023 20:44:55</t>
  </si>
  <si>
    <t>11.10.2023 20:44:58</t>
  </si>
  <si>
    <t>11.10.2023 20:45:00</t>
  </si>
  <si>
    <t>11.10.2023 20:46:20</t>
  </si>
  <si>
    <t>11.10.2023 20:46:21</t>
  </si>
  <si>
    <t>11.10.2023 20:46:23</t>
  </si>
  <si>
    <t>11.10.2023 20:46:24</t>
  </si>
  <si>
    <t>11.10.2023 20:46:26</t>
  </si>
  <si>
    <t>11.10.2023 20:46:27</t>
  </si>
  <si>
    <t>11.10.2023 20:46:29</t>
  </si>
  <si>
    <t>11.10.2023 20:46:30</t>
  </si>
  <si>
    <t>11.10.2023 20:46:32</t>
  </si>
  <si>
    <t>11.10.2023 20:46:33</t>
  </si>
  <si>
    <t>11.10.2023 20:51:57</t>
  </si>
  <si>
    <t>11.10.2023 20:51:59</t>
  </si>
  <si>
    <t>11.10.2023 20:52:02</t>
  </si>
  <si>
    <t>11.10.2023 20:52:03</t>
  </si>
  <si>
    <t>11.10.2023 20:52:05</t>
  </si>
  <si>
    <t>11.10.2023 20:52:06</t>
  </si>
  <si>
    <t>11.10.2023 20:52:08</t>
  </si>
  <si>
    <t>11.10.2023 20:52:09</t>
  </si>
  <si>
    <t>11.10.2023 20:52:11</t>
  </si>
  <si>
    <t>11.10.2023 20:52:12</t>
  </si>
  <si>
    <t>11.10.2023 20:52:14</t>
  </si>
  <si>
    <t>11.10.2023 20:52:15</t>
  </si>
  <si>
    <t>11.10.2023 20:52:17</t>
  </si>
  <si>
    <t>11.10.2023 20:52:18</t>
  </si>
  <si>
    <t>11.10.2023 20:52:29</t>
  </si>
  <si>
    <t>11.10.2023 20:52:30</t>
  </si>
  <si>
    <t>11.10.2023 20:52:32</t>
  </si>
  <si>
    <t>11.10.2023 20:52:35</t>
  </si>
  <si>
    <t>11.10.2023 20:52:36</t>
  </si>
  <si>
    <t>11.10.2023 20:52:38</t>
  </si>
  <si>
    <t>11.10.2023 20:52:39</t>
  </si>
  <si>
    <t>11.10.2023 20:52:41</t>
  </si>
  <si>
    <t>11.10.2023 20:52:42</t>
  </si>
  <si>
    <t>11.10.2023 20:52:44</t>
  </si>
  <si>
    <t>11.10.2023 21:01:46</t>
  </si>
  <si>
    <t>11.10.2023 21:01:48</t>
  </si>
  <si>
    <t>11.10.2023 21:01:49</t>
  </si>
  <si>
    <t>11.10.2023 21:01:51</t>
  </si>
  <si>
    <t>11.10.2023 21:01:52</t>
  </si>
  <si>
    <t>11.10.2023 21:01:54</t>
  </si>
  <si>
    <t>11.10.2023 21:01:55</t>
  </si>
  <si>
    <t>11.10.2023 21:01:57</t>
  </si>
  <si>
    <t>11.10.2023 21:01:58</t>
  </si>
  <si>
    <t>11.10.2023 21:02:00</t>
  </si>
  <si>
    <t>11.10.2023 21:10:57</t>
  </si>
  <si>
    <t>11.10.2023 21:10:59</t>
  </si>
  <si>
    <t>11.10.2023 21:11:00</t>
  </si>
  <si>
    <t>11.10.2023 21:11:02</t>
  </si>
  <si>
    <t>11.10.2023 21:11:03</t>
  </si>
  <si>
    <t>11.10.2023 21:39:01</t>
  </si>
  <si>
    <t>11.10.2023 21:39:03</t>
  </si>
  <si>
    <t>11.10.2023 21:39:06</t>
  </si>
  <si>
    <t>11.10.2023 21:39:07</t>
  </si>
  <si>
    <t>11.10.2023 21:39:09</t>
  </si>
  <si>
    <t>11.10.2023 21:39:10</t>
  </si>
  <si>
    <t>11.10.2023 21:39:12</t>
  </si>
  <si>
    <t>11.10.2023 21:39:33</t>
  </si>
  <si>
    <t>11.10.2023 21:39:35</t>
  </si>
  <si>
    <t>11.10.2023 21:39:36</t>
  </si>
  <si>
    <t>11.10.2023 21:39:38</t>
  </si>
  <si>
    <t>11.10.2023 21:39:39</t>
  </si>
  <si>
    <t>11.10.2023 21:39:41</t>
  </si>
  <si>
    <t>11.10.2023 21:39:42</t>
  </si>
  <si>
    <t>11.10.2023 22:35:45</t>
  </si>
  <si>
    <t>11.10.2023 22:35:46</t>
  </si>
  <si>
    <t>11.10.2023 22:35:48</t>
  </si>
  <si>
    <t>11.10.2023 22:35:49</t>
  </si>
  <si>
    <t>11.10.2023 22:35:51</t>
  </si>
  <si>
    <t>11.10.2023 22:35:52</t>
  </si>
  <si>
    <t>11.10.2023 23:41:28</t>
  </si>
  <si>
    <t>11.10.2023 23:41:29</t>
  </si>
  <si>
    <t>11.10.2023 23:54:52</t>
  </si>
  <si>
    <t>12.10.2023 02:24:43</t>
  </si>
  <si>
    <t>12.10.2023 02:24:45</t>
  </si>
  <si>
    <t>12.10.2023 02:24:46</t>
  </si>
  <si>
    <t>12.10.2023 02:24:48</t>
  </si>
  <si>
    <t>12.10.2023 02:25:04</t>
  </si>
  <si>
    <t>12.10.2023 02:25:06</t>
  </si>
  <si>
    <t>12.10.2023 02:25:07</t>
  </si>
  <si>
    <t>12.10.2023 02:25:09</t>
  </si>
  <si>
    <t>12.10.2023 02:25:10</t>
  </si>
  <si>
    <t>12.10.2023 02:25:12</t>
  </si>
  <si>
    <t>12.10.2023 02:25:13</t>
  </si>
  <si>
    <t>12.10.2023 02:25:15</t>
  </si>
  <si>
    <t>12.10.2023 02:25:16</t>
  </si>
  <si>
    <t>12.10.2023 03:33:14</t>
  </si>
  <si>
    <t>12.10.2023 03:33:15</t>
  </si>
  <si>
    <t>12.10.2023 03:33:17</t>
  </si>
  <si>
    <t>12.10.2023 03:33:18</t>
  </si>
  <si>
    <t>12.10.2023 03:33:20</t>
  </si>
  <si>
    <t>12.10.2023 03:33:21</t>
  </si>
  <si>
    <t>12.10.2023 03:33:23</t>
  </si>
  <si>
    <t>12.10.2023 03:33:24</t>
  </si>
  <si>
    <t>12.10.2023 03:33:26</t>
  </si>
  <si>
    <t>12.10.2023 03:33:27</t>
  </si>
  <si>
    <t>12.10.2023 03:33:29</t>
  </si>
  <si>
    <t>12.10.2023 04:16:34</t>
  </si>
  <si>
    <t>12.10.2023 04:16:35</t>
  </si>
  <si>
    <t>12.10.2023 04:16:37</t>
  </si>
  <si>
    <t>12.10.2023 04:16:38</t>
  </si>
  <si>
    <t>12.10.2023 04:16:40</t>
  </si>
  <si>
    <t>12.10.2023 04:16:41</t>
  </si>
  <si>
    <t>12.10.2023 04:16:43</t>
  </si>
  <si>
    <t>12.10.2023 04:16:44</t>
  </si>
  <si>
    <t>12.10.2023 04:36:06</t>
  </si>
  <si>
    <t>12.10.2023 04:36:07</t>
  </si>
  <si>
    <t>12.10.2023 04:36:09</t>
  </si>
  <si>
    <t>12.10.2023 04:36:10</t>
  </si>
  <si>
    <t>12.10.2023 04:36:12</t>
  </si>
  <si>
    <t>12.10.2023 04:36:13</t>
  </si>
  <si>
    <t>12.10.2023 04:36:15</t>
  </si>
  <si>
    <t>12.10.2023 04:36:16</t>
  </si>
  <si>
    <t>12.10.2023 04:36:18</t>
  </si>
  <si>
    <t>12.10.2023 04:36:19</t>
  </si>
  <si>
    <t>12.10.2023 04:37:14</t>
  </si>
  <si>
    <t>12.10.2023 04:40:40</t>
  </si>
  <si>
    <t>12.10.2023 04:40:41</t>
  </si>
  <si>
    <t>12.10.2023 04:40:43</t>
  </si>
  <si>
    <t>12.10.2023 04:40:44</t>
  </si>
  <si>
    <t>12.10.2023 04:40:46</t>
  </si>
  <si>
    <t>12.10.2023 04:40:47</t>
  </si>
  <si>
    <t>12.10.2023 04:40:49</t>
  </si>
  <si>
    <t>12.10.2023 04:40:50</t>
  </si>
  <si>
    <t>12.10.2023 04:40:52</t>
  </si>
  <si>
    <t>12.10.2023 04:40:53</t>
  </si>
  <si>
    <t>12.10.2023 04:40:55</t>
  </si>
  <si>
    <t>12.10.2023 04:40:56</t>
  </si>
  <si>
    <t>12.10.2023 04:41:35</t>
  </si>
  <si>
    <t>12.10.2023 04:41:37</t>
  </si>
  <si>
    <t>12.10.2023 04:41:38</t>
  </si>
  <si>
    <t>12.10.2023 04:41:40</t>
  </si>
  <si>
    <t>12.10.2023 04:41:41</t>
  </si>
  <si>
    <t>12.10.2023 04:41:43</t>
  </si>
  <si>
    <t>12.10.2023 04:41:44</t>
  </si>
  <si>
    <t>12.10.2023 04:41:46</t>
  </si>
  <si>
    <t>12.10.2023 04:43:29</t>
  </si>
  <si>
    <t>12.10.2023 04:43:31</t>
  </si>
  <si>
    <t>12.10.2023 04:43:32</t>
  </si>
  <si>
    <t>12.10.2023 04:43:34</t>
  </si>
  <si>
    <t>12.10.2023 04:43:35</t>
  </si>
  <si>
    <t>12.10.2023 04:43:37</t>
  </si>
  <si>
    <t>12.10.2023 04:43:38</t>
  </si>
  <si>
    <t>12.10.2023 04:43:40</t>
  </si>
  <si>
    <t>12.10.2023 04:43:41</t>
  </si>
  <si>
    <t>12.10.2023 04:43:43</t>
  </si>
  <si>
    <t>12.10.2023 04:43:44</t>
  </si>
  <si>
    <t>12.10.2023 04:43:46</t>
  </si>
  <si>
    <t>12.10.2023 04:59:34</t>
  </si>
  <si>
    <t>12.10.2023 04:59:35</t>
  </si>
  <si>
    <t>12.10.2023 04:59:37</t>
  </si>
  <si>
    <t>12.10.2023 04:59:38</t>
  </si>
  <si>
    <t>12.10.2023 05:01:09</t>
  </si>
  <si>
    <t>12.10.2023 05:01:12</t>
  </si>
  <si>
    <t>12.10.2023 05:01:13</t>
  </si>
  <si>
    <t>12.10.2023 05:01:15</t>
  </si>
  <si>
    <t>12.10.2023 05:01:16</t>
  </si>
  <si>
    <t>12.10.2023 05:01:18</t>
  </si>
  <si>
    <t>12.10.2023 05:01:19</t>
  </si>
  <si>
    <t>12.10.2023 05:01:21</t>
  </si>
  <si>
    <t>12.10.2023 05:01:22</t>
  </si>
  <si>
    <t>12.10.2023 05:01:24</t>
  </si>
  <si>
    <t>12.10.2023 05:01:25</t>
  </si>
  <si>
    <t>12.10.2023 05:01:27</t>
  </si>
  <si>
    <t>12.10.2023 05:01:29</t>
  </si>
  <si>
    <t>12.10.2023 05:01:30</t>
  </si>
  <si>
    <t>12.10.2023 05:01:33</t>
  </si>
  <si>
    <t>12.10.2023 05:01:35</t>
  </si>
  <si>
    <t>12.10.2023 05:01:36</t>
  </si>
  <si>
    <t>12.10.2023 05:01:38</t>
  </si>
  <si>
    <t>12.10.2023 05:01:39</t>
  </si>
  <si>
    <t>12.10.2023 05:01:41</t>
  </si>
  <si>
    <t>12.10.2023 05:01:42</t>
  </si>
  <si>
    <t>12.10.2023 05:09:49</t>
  </si>
  <si>
    <t>12.10.2023 05:09:51</t>
  </si>
  <si>
    <t>12.10.2023 05:09:52</t>
  </si>
  <si>
    <t>12.10.2023 05:09:54</t>
  </si>
  <si>
    <t>12.10.2023 05:09:55</t>
  </si>
  <si>
    <t>12.10.2023 05:09:57</t>
  </si>
  <si>
    <t>12.10.2023 05:09:58</t>
  </si>
  <si>
    <t>12.10.2023 05:10:00</t>
  </si>
  <si>
    <t>12.10.2023 05:10:01</t>
  </si>
  <si>
    <t>12.10.2023 05:10:03</t>
  </si>
  <si>
    <t>12.10.2023 05:38:00</t>
  </si>
  <si>
    <t>12.10.2023 05:38:01</t>
  </si>
  <si>
    <t>12.10.2023 05:40:21</t>
  </si>
  <si>
    <t>12.10.2023 05:40:23</t>
  </si>
  <si>
    <t>12.10.2023 05:40:24</t>
  </si>
  <si>
    <t>12.10.2023 05:40:52</t>
  </si>
  <si>
    <t>12.10.2023 05:40:57</t>
  </si>
  <si>
    <t>12.10.2023 05:40:58</t>
  </si>
  <si>
    <t>12.10.2023 05:41:00</t>
  </si>
  <si>
    <t>12.10.2023 05:41:01</t>
  </si>
  <si>
    <t>12.10.2023 05:41:03</t>
  </si>
  <si>
    <t>12.10.2023 05:41:04</t>
  </si>
  <si>
    <t>12.10.2023 05:41:06</t>
  </si>
  <si>
    <t>12.10.2023 05:41:07</t>
  </si>
  <si>
    <t>12.10.2023 05:41:09</t>
  </si>
  <si>
    <t>12.10.2023 05:43:35</t>
  </si>
  <si>
    <t>12.10.2023 05:43:37</t>
  </si>
  <si>
    <t>12.10.2023 05:43:38</t>
  </si>
  <si>
    <t>12.10.2023 05:43:40</t>
  </si>
  <si>
    <t>12.10.2023 05:43:41</t>
  </si>
  <si>
    <t>12.10.2023 05:43:43</t>
  </si>
  <si>
    <t>12.10.2023 05:43:44</t>
  </si>
  <si>
    <t>12.10.2023 05:43:46</t>
  </si>
  <si>
    <t>12.10.2023 05:43:47</t>
  </si>
  <si>
    <t>12.10.2023 05:43:49</t>
  </si>
  <si>
    <t>12.10.2023 05:45:57</t>
  </si>
  <si>
    <t>12.10.2023 05:45:59</t>
  </si>
  <si>
    <t>12.10.2023 05:46:02</t>
  </si>
  <si>
    <t>12.10.2023 05:46:03</t>
  </si>
  <si>
    <t>12.10.2023 05:46:05</t>
  </si>
  <si>
    <t>12.10.2023 05:46:06</t>
  </si>
  <si>
    <t>12.10.2023 05:46:08</t>
  </si>
  <si>
    <t>12.10.2023 05:46:09</t>
  </si>
  <si>
    <t>12.10.2023 05:46:12</t>
  </si>
  <si>
    <t>12.10.2023 05:46:17</t>
  </si>
  <si>
    <t>12.10.2023 05:49:38</t>
  </si>
  <si>
    <t>12.10.2023 05:49:40</t>
  </si>
  <si>
    <t>12.10.2023 05:49:41</t>
  </si>
  <si>
    <t>12.10.2023 05:49:43</t>
  </si>
  <si>
    <t>12.10.2023 05:49:44</t>
  </si>
  <si>
    <t>12.10.2023 05:49:46</t>
  </si>
  <si>
    <t>12.10.2023 05:49:47</t>
  </si>
  <si>
    <t>12.10.2023 05:49:49</t>
  </si>
  <si>
    <t>12.10.2023 05:49:50</t>
  </si>
  <si>
    <t>12.10.2023 05:49:52</t>
  </si>
  <si>
    <t>12.10.2023 05:49:53</t>
  </si>
  <si>
    <t>12.10.2023 05:50:11</t>
  </si>
  <si>
    <t>12.10.2023 05:50:12</t>
  </si>
  <si>
    <t>12.10.2023 05:50:13</t>
  </si>
  <si>
    <t>12.10.2023 05:50:15</t>
  </si>
  <si>
    <t>12.10.2023 05:50:17</t>
  </si>
  <si>
    <t>12.10.2023 05:50:18</t>
  </si>
  <si>
    <t>12.10.2023 05:50:20</t>
  </si>
  <si>
    <t>12.10.2023 05:50:21</t>
  </si>
  <si>
    <t>12.10.2023 05:50:23</t>
  </si>
  <si>
    <t>12.10.2023 05:50:24</t>
  </si>
  <si>
    <t>12.10.2023 05:50:26</t>
  </si>
  <si>
    <t>12.10.2023 05:50:27</t>
  </si>
  <si>
    <t>12.10.2023 05:50:29</t>
  </si>
  <si>
    <t>12.10.2023 05:53:46</t>
  </si>
  <si>
    <t>12.10.2023 05:55:15</t>
  </si>
  <si>
    <t>12.10.2023 05:55:17</t>
  </si>
  <si>
    <t>12.10.2023 05:55:18</t>
  </si>
  <si>
    <t>12.10.2023 05:55:20</t>
  </si>
  <si>
    <t>12.10.2023 05:55:21</t>
  </si>
  <si>
    <t>12.10.2023 05:55:23</t>
  </si>
  <si>
    <t>12.10.2023 05:55:24</t>
  </si>
  <si>
    <t>12.10.2023 05:55:26</t>
  </si>
  <si>
    <t>12.10.2023 05:55:27</t>
  </si>
  <si>
    <t>12.10.2023 05:58:38</t>
  </si>
  <si>
    <t>12.10.2023 05:58:40</t>
  </si>
  <si>
    <t>12.10.2023 06:07:43</t>
  </si>
  <si>
    <t>12.10.2023 06:07:45</t>
  </si>
  <si>
    <t>12.10.2023 06:07:46</t>
  </si>
  <si>
    <t>12.10.2023 06:07:48</t>
  </si>
  <si>
    <t>12.10.2023 06:07:49</t>
  </si>
  <si>
    <t>12.10.2023 06:07:51</t>
  </si>
  <si>
    <t>12.10.2023 06:07:52</t>
  </si>
  <si>
    <t>12.10.2023 06:07:54</t>
  </si>
  <si>
    <t>12.10.2023 06:07:55</t>
  </si>
  <si>
    <t>12.10.2023 06:07:57</t>
  </si>
  <si>
    <t>12.10.2023 06:07:58</t>
  </si>
  <si>
    <t>12.10.2023 06:08:00</t>
  </si>
  <si>
    <t>12.10.2023 06:08:01</t>
  </si>
  <si>
    <t>12.10.2023 06:08:03</t>
  </si>
  <si>
    <t>12.10.2023 06:08:04</t>
  </si>
  <si>
    <t>12.10.2023 06:08:06</t>
  </si>
  <si>
    <t>12.10.2023 06:08:07</t>
  </si>
  <si>
    <t>12.10.2023 06:08:09</t>
  </si>
  <si>
    <t>12.10.2023 06:08:10</t>
  </si>
  <si>
    <t>12.10.2023 06:08:12</t>
  </si>
  <si>
    <t>12.10.2023 06:08:13</t>
  </si>
  <si>
    <t>12.10.2023 06:08:15</t>
  </si>
  <si>
    <t>12.10.2023 06:08:16</t>
  </si>
  <si>
    <t>12.10.2023 06:08:18</t>
  </si>
  <si>
    <t>12.10.2023 06:08:22</t>
  </si>
  <si>
    <t>12.10.2023 06:08:24</t>
  </si>
  <si>
    <t>12.10.2023 06:08:25</t>
  </si>
  <si>
    <t>12.10.2023 06:08:27</t>
  </si>
  <si>
    <t>12.10.2023 06:08:28</t>
  </si>
  <si>
    <t>12.10.2023 06:08:30</t>
  </si>
  <si>
    <t>12.10.2023 06:09:20</t>
  </si>
  <si>
    <t>12.10.2023 06:09:23</t>
  </si>
  <si>
    <t>12.10.2023 06:09:24</t>
  </si>
  <si>
    <t>12.10.2023 06:09:26</t>
  </si>
  <si>
    <t>12.10.2023 06:09:29</t>
  </si>
  <si>
    <t>12.10.2023 06:09:30</t>
  </si>
  <si>
    <t>12.10.2023 06:09:33</t>
  </si>
  <si>
    <t>12.10.2023 06:09:35</t>
  </si>
  <si>
    <t>12.10.2023 06:10:21</t>
  </si>
  <si>
    <t>12.10.2023 06:10:23</t>
  </si>
  <si>
    <t>12.10.2023 06:10:24</t>
  </si>
  <si>
    <t>12.10.2023 06:10:26</t>
  </si>
  <si>
    <t>12.10.2023 06:10:27</t>
  </si>
  <si>
    <t>12.10.2023 06:10:29</t>
  </si>
  <si>
    <t>12.10.2023 06:10:30</t>
  </si>
  <si>
    <t>12.10.2023 06:10:32</t>
  </si>
  <si>
    <t>12.10.2023 06:10:33</t>
  </si>
  <si>
    <t>12.10.2023 06:10:35</t>
  </si>
  <si>
    <t>12.10.2023 06:10:36</t>
  </si>
  <si>
    <t>12.10.2023 06:13:48</t>
  </si>
  <si>
    <t>12.10.2023 06:13:56</t>
  </si>
  <si>
    <t>12.10.2023 06:14:01</t>
  </si>
  <si>
    <t>12.10.2023 06:14:03</t>
  </si>
  <si>
    <t>12.10.2023 06:14:04</t>
  </si>
  <si>
    <t>12.10.2023 06:14:06</t>
  </si>
  <si>
    <t>12.10.2023 06:14:07</t>
  </si>
  <si>
    <t>12.10.2023 06:14:35</t>
  </si>
  <si>
    <t>12.10.2023 06:15:06</t>
  </si>
  <si>
    <t>12.10.2023 06:15:07</t>
  </si>
  <si>
    <t>12.10.2023 06:15:09</t>
  </si>
  <si>
    <t>12.10.2023 06:15:10</t>
  </si>
  <si>
    <t>12.10.2023 06:15:12</t>
  </si>
  <si>
    <t>12.10.2023 06:15:13</t>
  </si>
  <si>
    <t>12.10.2023 06:15:15</t>
  </si>
  <si>
    <t>12.10.2023 06:15:16</t>
  </si>
  <si>
    <t>12.10.2023 06:15:18</t>
  </si>
  <si>
    <t>12.10.2023 06:15:19</t>
  </si>
  <si>
    <t>12.10.2023 06:17:01</t>
  </si>
  <si>
    <t>12.10.2023 06:17:03</t>
  </si>
  <si>
    <t>12.10.2023 06:17:04</t>
  </si>
  <si>
    <t>12.10.2023 06:17:06</t>
  </si>
  <si>
    <t>12.10.2023 06:17:07</t>
  </si>
  <si>
    <t>12.10.2023 06:17:09</t>
  </si>
  <si>
    <t>12.10.2023 06:17:10</t>
  </si>
  <si>
    <t>12.10.2023 06:17:12</t>
  </si>
  <si>
    <t>12.10.2023 06:18:31</t>
  </si>
  <si>
    <t>12.10.2023 06:18:32</t>
  </si>
  <si>
    <t>12.10.2023 06:18:34</t>
  </si>
  <si>
    <t>12.10.2023 06:18:35</t>
  </si>
  <si>
    <t>12.10.2023 06:18:37</t>
  </si>
  <si>
    <t>12.10.2023 06:18:38</t>
  </si>
  <si>
    <t>12.10.2023 06:18:40</t>
  </si>
  <si>
    <t>12.10.2023 06:18:41</t>
  </si>
  <si>
    <t>12.10.2023 06:18:43</t>
  </si>
  <si>
    <t>12.10.2023 06:18:46</t>
  </si>
  <si>
    <t>12.10.2023 06:20:17</t>
  </si>
  <si>
    <t>12.10.2023 06:21:09</t>
  </si>
  <si>
    <t>12.10.2023 06:21:10</t>
  </si>
  <si>
    <t>12.10.2023 06:21:12</t>
  </si>
  <si>
    <t>12.10.2023 06:21:13</t>
  </si>
  <si>
    <t>12.10.2023 06:21:15</t>
  </si>
  <si>
    <t>12.10.2023 06:21:16</t>
  </si>
  <si>
    <t>12.10.2023 06:21:18</t>
  </si>
  <si>
    <t>12.10.2023 06:21:19</t>
  </si>
  <si>
    <t>12.10.2023 06:21:21</t>
  </si>
  <si>
    <t>12.10.2023 06:21:22</t>
  </si>
  <si>
    <t>12.10.2023 06:21:24</t>
  </si>
  <si>
    <t>12.10.2023 06:21:25</t>
  </si>
  <si>
    <t>12.10.2023 06:21:27</t>
  </si>
  <si>
    <t>12.10.2023 06:21:28</t>
  </si>
  <si>
    <t>12.10.2023 06:21:30</t>
  </si>
  <si>
    <t>12.10.2023 06:21:36</t>
  </si>
  <si>
    <t>12.10.2023 06:21:38</t>
  </si>
  <si>
    <t>12.10.2023 06:21:39</t>
  </si>
  <si>
    <t>12.10.2023 06:21:41</t>
  </si>
  <si>
    <t>12.10.2023 06:21:42</t>
  </si>
  <si>
    <t>12.10.2023 06:21:44</t>
  </si>
  <si>
    <t>12.10.2023 06:21:45</t>
  </si>
  <si>
    <t>12.10.2023 06:21:47</t>
  </si>
  <si>
    <t>12.10.2023 06:21:48</t>
  </si>
  <si>
    <t>12.10.2023 06:21:51</t>
  </si>
  <si>
    <t>12.10.2023 06:21:54</t>
  </si>
  <si>
    <t>12.10.2023 06:22:03</t>
  </si>
  <si>
    <t>12.10.2023 06:22:06</t>
  </si>
  <si>
    <t>12.10.2023 06:22:13</t>
  </si>
  <si>
    <t>12.10.2023 06:22:15</t>
  </si>
  <si>
    <t>12.10.2023 06:25:55</t>
  </si>
  <si>
    <t>12.10.2023 06:25:57</t>
  </si>
  <si>
    <t>12.10.2023 06:25:58</t>
  </si>
  <si>
    <t>12.10.2023 06:26:00</t>
  </si>
  <si>
    <t>12.10.2023 06:26:02</t>
  </si>
  <si>
    <t>12.10.2023 06:26:03</t>
  </si>
  <si>
    <t>12.10.2023 06:26:05</t>
  </si>
  <si>
    <t>12.10.2023 06:26:06</t>
  </si>
  <si>
    <t>12.10.2023 06:30:24</t>
  </si>
  <si>
    <t>12.10.2023 06:30:26</t>
  </si>
  <si>
    <t>12.10.2023 06:30:27</t>
  </si>
  <si>
    <t>12.10.2023 06:30:29</t>
  </si>
  <si>
    <t>12.10.2023 06:30:30</t>
  </si>
  <si>
    <t>12.10.2023 06:30:32</t>
  </si>
  <si>
    <t>12.10.2023 06:30:33</t>
  </si>
  <si>
    <t>12.10.2023 06:30:35</t>
  </si>
  <si>
    <t>12.10.2023 06:30:36</t>
  </si>
  <si>
    <t>12.10.2023 06:30:38</t>
  </si>
  <si>
    <t>12.10.2023 06:30:39</t>
  </si>
  <si>
    <t>12.10.2023 06:30:41</t>
  </si>
  <si>
    <t>12.10.2023 06:30:42</t>
  </si>
  <si>
    <t>12.10.2023 06:30:44</t>
  </si>
  <si>
    <t>12.10.2023 06:30:45</t>
  </si>
  <si>
    <t>12.10.2023 06:30:47</t>
  </si>
  <si>
    <t>12.10.2023 06:30:48</t>
  </si>
  <si>
    <t>12.10.2023 06:30:53</t>
  </si>
  <si>
    <t>12.10.2023 06:30:56</t>
  </si>
  <si>
    <t>12.10.2023 06:30:58</t>
  </si>
  <si>
    <t>12.10.2023 06:30:59</t>
  </si>
  <si>
    <t>12.10.2023 06:31:01</t>
  </si>
  <si>
    <t>12.10.2023 06:31:02</t>
  </si>
  <si>
    <t>12.10.2023 06:31:04</t>
  </si>
  <si>
    <t>12.10.2023 06:31:05</t>
  </si>
  <si>
    <t>12.10.2023 06:31:07</t>
  </si>
  <si>
    <t>12.10.2023 06:31:08</t>
  </si>
  <si>
    <t>12.10.2023 06:31:11</t>
  </si>
  <si>
    <t>12.10.2023 06:31:13</t>
  </si>
  <si>
    <t>12.10.2023 06:34:42</t>
  </si>
  <si>
    <t>12.10.2023 06:34:46</t>
  </si>
  <si>
    <t>12.10.2023 06:36:10</t>
  </si>
  <si>
    <t>12.10.2023 06:36:12</t>
  </si>
  <si>
    <t>12.10.2023 06:36:13</t>
  </si>
  <si>
    <t>12.10.2023 06:36:15</t>
  </si>
  <si>
    <t>12.10.2023 06:36:16</t>
  </si>
  <si>
    <t>12.10.2023 06:36:18</t>
  </si>
  <si>
    <t>12.10.2023 06:36:19</t>
  </si>
  <si>
    <t>12.10.2023 06:36:21</t>
  </si>
  <si>
    <t>12.10.2023 06:36:22</t>
  </si>
  <si>
    <t>12.10.2023 06:37:04</t>
  </si>
  <si>
    <t>12.10.2023 06:37:06</t>
  </si>
  <si>
    <t>12.10.2023 06:37:07</t>
  </si>
  <si>
    <t>12.10.2023 06:37:09</t>
  </si>
  <si>
    <t>12.10.2023 06:37:10</t>
  </si>
  <si>
    <t>12.10.2023 06:37:12</t>
  </si>
  <si>
    <t>12.10.2023 06:37:13</t>
  </si>
  <si>
    <t>12.10.2023 06:37:15</t>
  </si>
  <si>
    <t>12.10.2023 06:37:16</t>
  </si>
  <si>
    <t>12.10.2023 06:37:18</t>
  </si>
  <si>
    <t>12.10.2023 06:37:19</t>
  </si>
  <si>
    <t>12.10.2023 06:37:21</t>
  </si>
  <si>
    <t>12.10.2023 06:37:22</t>
  </si>
  <si>
    <t>12.10.2023 06:37:24</t>
  </si>
  <si>
    <t>12.10.2023 06:37:25</t>
  </si>
  <si>
    <t>12.10.2023 06:37:27</t>
  </si>
  <si>
    <t>12.10.2023 06:37:28</t>
  </si>
  <si>
    <t>12.10.2023 06:37:31</t>
  </si>
  <si>
    <t>12.10.2023 06:37:34</t>
  </si>
  <si>
    <t>12.10.2023 06:37:38</t>
  </si>
  <si>
    <t>12.10.2023 06:37:39</t>
  </si>
  <si>
    <t>12.10.2023 06:37:41</t>
  </si>
  <si>
    <t>12.10.2023 06:37:42</t>
  </si>
  <si>
    <t>12.10.2023 06:37:44</t>
  </si>
  <si>
    <t>12.10.2023 06:37:45</t>
  </si>
  <si>
    <t>12.10.2023 06:37:47</t>
  </si>
  <si>
    <t>12.10.2023 06:37:48</t>
  </si>
  <si>
    <t>12.10.2023 06:37:50</t>
  </si>
  <si>
    <t>12.10.2023 06:37:51</t>
  </si>
  <si>
    <t>12.10.2023 06:37:53</t>
  </si>
  <si>
    <t>12.10.2023 06:37:54</t>
  </si>
  <si>
    <t>12.10.2023 06:37:56</t>
  </si>
  <si>
    <t>12.10.2023 06:37:57</t>
  </si>
  <si>
    <t>12.10.2023 06:38:00</t>
  </si>
  <si>
    <t>12.10.2023 06:38:01</t>
  </si>
  <si>
    <t>12.10.2023 06:38:03</t>
  </si>
  <si>
    <t>12.10.2023 06:38:06</t>
  </si>
  <si>
    <t>12.10.2023 06:38:27</t>
  </si>
  <si>
    <t>12.10.2023 06:39:55</t>
  </si>
  <si>
    <t>12.10.2023 06:39:58</t>
  </si>
  <si>
    <t>12.10.2023 06:40:00</t>
  </si>
  <si>
    <t>12.10.2023 06:40:02</t>
  </si>
  <si>
    <t>12.10.2023 06:40:03</t>
  </si>
  <si>
    <t>12.10.2023 06:40:05</t>
  </si>
  <si>
    <t>12.10.2023 06:40:06</t>
  </si>
  <si>
    <t>12.10.2023 06:40:08</t>
  </si>
  <si>
    <t>12.10.2023 06:40:09</t>
  </si>
  <si>
    <t>12.10.2023 06:40:11</t>
  </si>
  <si>
    <t>12.10.2023 06:43:14</t>
  </si>
  <si>
    <t>12.10.2023 06:43:15</t>
  </si>
  <si>
    <t>12.10.2023 06:43:17</t>
  </si>
  <si>
    <t>12.10.2023 06:43:24</t>
  </si>
  <si>
    <t>12.10.2023 06:43:29</t>
  </si>
  <si>
    <t>12.10.2023 06:43:32</t>
  </si>
  <si>
    <t>12.10.2023 06:43:35</t>
  </si>
  <si>
    <t>12.10.2023 06:43:36</t>
  </si>
  <si>
    <t>12.10.2023 06:43:38</t>
  </si>
  <si>
    <t>12.10.2023 06:43:39</t>
  </si>
  <si>
    <t>12.10.2023 06:43:41</t>
  </si>
  <si>
    <t>12.10.2023 06:43:42</t>
  </si>
  <si>
    <t>12.10.2023 06:43:44</t>
  </si>
  <si>
    <t>12.10.2023 06:43:47</t>
  </si>
  <si>
    <t>12.10.2023 06:43:51</t>
  </si>
  <si>
    <t>12.10.2023 06:43:53</t>
  </si>
  <si>
    <t>12.10.2023 06:43:54</t>
  </si>
  <si>
    <t>12.10.2023 06:43:56</t>
  </si>
  <si>
    <t>12.10.2023 06:43:57</t>
  </si>
  <si>
    <t>12.10.2023 06:44:55</t>
  </si>
  <si>
    <t>12.10.2023 06:44:56</t>
  </si>
  <si>
    <t>12.10.2023 06:44:58</t>
  </si>
  <si>
    <t>12.10.2023 06:44:59</t>
  </si>
  <si>
    <t>12.10.2023 06:45:01</t>
  </si>
  <si>
    <t>12.10.2023 06:45:02</t>
  </si>
  <si>
    <t>12.10.2023 06:45:04</t>
  </si>
  <si>
    <t>12.10.2023 06:45:05</t>
  </si>
  <si>
    <t>12.10.2023 06:45:07</t>
  </si>
  <si>
    <t>12.10.2023 06:45:08</t>
  </si>
  <si>
    <t>12.10.2023 06:45:10</t>
  </si>
  <si>
    <t>12.10.2023 06:45:11</t>
  </si>
  <si>
    <t>12.10.2023 06:45:13</t>
  </si>
  <si>
    <t>12.10.2023 06:45:17</t>
  </si>
  <si>
    <t>12.10.2023 06:45:19</t>
  </si>
  <si>
    <t>12.10.2023 06:45:20</t>
  </si>
  <si>
    <t>12.10.2023 06:45:22</t>
  </si>
  <si>
    <t>12.10.2023 06:45:23</t>
  </si>
  <si>
    <t>12.10.2023 06:45:25</t>
  </si>
  <si>
    <t>12.10.2023 06:45:26</t>
  </si>
  <si>
    <t>12.10.2023 06:45:28</t>
  </si>
  <si>
    <t>12.10.2023 06:45:29</t>
  </si>
  <si>
    <t>12.10.2023 06:45:31</t>
  </si>
  <si>
    <t>12.10.2023 06:45:49</t>
  </si>
  <si>
    <t>12.10.2023 06:45:51</t>
  </si>
  <si>
    <t>12.10.2023 06:45:52</t>
  </si>
  <si>
    <t>12.10.2023 06:45:54</t>
  </si>
  <si>
    <t>12.10.2023 06:45:55</t>
  </si>
  <si>
    <t>12.10.2023 06:45:57</t>
  </si>
  <si>
    <t>12.10.2023 06:45:58</t>
  </si>
  <si>
    <t>12.10.2023 06:46:00</t>
  </si>
  <si>
    <t>12.10.2023 06:46:01</t>
  </si>
  <si>
    <t>12.10.2023 06:46:52</t>
  </si>
  <si>
    <t>12.10.2023 06:46:54</t>
  </si>
  <si>
    <t>12.10.2023 06:46:55</t>
  </si>
  <si>
    <t>12.10.2023 06:46:57</t>
  </si>
  <si>
    <t>12.10.2023 06:46:58</t>
  </si>
  <si>
    <t>12.10.2023 06:47:00</t>
  </si>
  <si>
    <t>12.10.2023 06:47:01</t>
  </si>
  <si>
    <t>12.10.2023 06:47:03</t>
  </si>
  <si>
    <t>12.10.2023 06:47:05</t>
  </si>
  <si>
    <t>12.10.2023 06:47:06</t>
  </si>
  <si>
    <t>12.10.2023 06:47:08</t>
  </si>
  <si>
    <t>12.10.2023 06:47:09</t>
  </si>
  <si>
    <t>12.10.2023 06:47:11</t>
  </si>
  <si>
    <t>12.10.2023 06:47:12</t>
  </si>
  <si>
    <t>12.10.2023 06:47:14</t>
  </si>
  <si>
    <t>12.10.2023 06:47:15</t>
  </si>
  <si>
    <t>12.10.2023 06:47:17</t>
  </si>
  <si>
    <t>12.10.2023 06:47:18</t>
  </si>
  <si>
    <t>12.10.2023 06:47:20</t>
  </si>
  <si>
    <t>12.10.2023 06:47:21</t>
  </si>
  <si>
    <t>12.10.2023 06:47:24</t>
  </si>
  <si>
    <t>12.10.2023 06:48:15</t>
  </si>
  <si>
    <t>12.10.2023 06:48:17</t>
  </si>
  <si>
    <t>12.10.2023 06:48:18</t>
  </si>
  <si>
    <t>12.10.2023 06:48:20</t>
  </si>
  <si>
    <t>12.10.2023 06:48:21</t>
  </si>
  <si>
    <t>12.10.2023 06:48:23</t>
  </si>
  <si>
    <t>12.10.2023 06:48:24</t>
  </si>
  <si>
    <t>12.10.2023 06:48:26</t>
  </si>
  <si>
    <t>12.10.2023 06:48:55</t>
  </si>
  <si>
    <t>12.10.2023 06:48:58</t>
  </si>
  <si>
    <t>12.10.2023 06:49:00</t>
  </si>
  <si>
    <t>12.10.2023 06:49:01</t>
  </si>
  <si>
    <t>12.10.2023 06:49:03</t>
  </si>
  <si>
    <t>12.10.2023 06:49:04</t>
  </si>
  <si>
    <t>12.10.2023 06:49:06</t>
  </si>
  <si>
    <t>12.10.2023 06:49:07</t>
  </si>
  <si>
    <t>12.10.2023 06:49:09</t>
  </si>
  <si>
    <t>12.10.2023 06:49:10</t>
  </si>
  <si>
    <t>12.10.2023 06:49:12</t>
  </si>
  <si>
    <t>12.10.2023 06:49:13</t>
  </si>
  <si>
    <t>12.10.2023 06:49:15</t>
  </si>
  <si>
    <t>12.10.2023 06:49:18</t>
  </si>
  <si>
    <t>12.10.2023 06:49:19</t>
  </si>
  <si>
    <t>12.10.2023 06:49:21</t>
  </si>
  <si>
    <t>12.10.2023 06:49:22</t>
  </si>
  <si>
    <t>12.10.2023 06:49:24</t>
  </si>
  <si>
    <t>12.10.2023 06:49:25</t>
  </si>
  <si>
    <t>12.10.2023 06:49:27</t>
  </si>
  <si>
    <t>12.10.2023 06:49:28</t>
  </si>
  <si>
    <t>12.10.2023 06:49:30</t>
  </si>
  <si>
    <t>12.10.2023 06:49:31</t>
  </si>
  <si>
    <t>12.10.2023 06:49:33</t>
  </si>
  <si>
    <t>12.10.2023 06:49:47</t>
  </si>
  <si>
    <t>12.10.2023 06:49:50</t>
  </si>
  <si>
    <t>12.10.2023 06:49:51</t>
  </si>
  <si>
    <t>12.10.2023 06:49:53</t>
  </si>
  <si>
    <t>12.10.2023 06:49:54</t>
  </si>
  <si>
    <t>12.10.2023 06:49:56</t>
  </si>
  <si>
    <t>12.10.2023 06:49:57</t>
  </si>
  <si>
    <t>12.10.2023 06:49:59</t>
  </si>
  <si>
    <t>12.10.2023 06:50:00</t>
  </si>
  <si>
    <t>12.10.2023 06:50:02</t>
  </si>
  <si>
    <t>12.10.2023 06:50:03</t>
  </si>
  <si>
    <t>12.10.2023 06:50:05</t>
  </si>
  <si>
    <t>12.10.2023 06:50:06</t>
  </si>
  <si>
    <t>12.10.2023 06:50:08</t>
  </si>
  <si>
    <t>12.10.2023 06:50:09</t>
  </si>
  <si>
    <t>12.10.2023 06:50:11</t>
  </si>
  <si>
    <t>12.10.2023 06:50:12</t>
  </si>
  <si>
    <t>12.10.2023 06:50:14</t>
  </si>
  <si>
    <t>12.10.2023 06:50:15</t>
  </si>
  <si>
    <t>12.10.2023 06:50:17</t>
  </si>
  <si>
    <t>12.10.2023 06:50:18</t>
  </si>
  <si>
    <t>12.10.2023 06:50:20</t>
  </si>
  <si>
    <t>12.10.2023 06:50:21</t>
  </si>
  <si>
    <t>12.10.2023 06:50:23</t>
  </si>
  <si>
    <t>12.10.2023 06:50:24</t>
  </si>
  <si>
    <t>12.10.2023 06:50:40</t>
  </si>
  <si>
    <t>12.10.2023 06:50:41</t>
  </si>
  <si>
    <t>12.10.2023 06:50:43</t>
  </si>
  <si>
    <t>12.10.2023 06:50:44</t>
  </si>
  <si>
    <t>12.10.2023 06:50:46</t>
  </si>
  <si>
    <t>12.10.2023 06:52:01</t>
  </si>
  <si>
    <t>12.10.2023 06:52:03</t>
  </si>
  <si>
    <t>12.10.2023 06:52:04</t>
  </si>
  <si>
    <t>12.10.2023 06:52:06</t>
  </si>
  <si>
    <t>12.10.2023 06:52:07</t>
  </si>
  <si>
    <t>12.10.2023 06:52:09</t>
  </si>
  <si>
    <t>12.10.2023 06:52:10</t>
  </si>
  <si>
    <t>12.10.2023 06:52:12</t>
  </si>
  <si>
    <t>12.10.2023 06:52:13</t>
  </si>
  <si>
    <t>12.10.2023 06:52:15</t>
  </si>
  <si>
    <t>12.10.2023 06:53:21</t>
  </si>
  <si>
    <t>12.10.2023 06:53:23</t>
  </si>
  <si>
    <t>12.10.2023 06:53:24</t>
  </si>
  <si>
    <t>12.10.2023 06:53:26</t>
  </si>
  <si>
    <t>12.10.2023 06:55:18</t>
  </si>
  <si>
    <t>12.10.2023 06:55:20</t>
  </si>
  <si>
    <t>12.10.2023 06:55:21</t>
  </si>
  <si>
    <t>12.10.2023 06:55:23</t>
  </si>
  <si>
    <t>12.10.2023 06:55:24</t>
  </si>
  <si>
    <t>12.10.2023 06:55:26</t>
  </si>
  <si>
    <t>12.10.2023 07:02:59</t>
  </si>
  <si>
    <t>12.10.2023 07:03:00</t>
  </si>
  <si>
    <t>12.10.2023 07:03:02</t>
  </si>
  <si>
    <t>12.10.2023 07:03:03</t>
  </si>
  <si>
    <t>12.10.2023 07:03:05</t>
  </si>
  <si>
    <t>12.10.2023 07:03:06</t>
  </si>
  <si>
    <t>12.10.2023 07:03:08</t>
  </si>
  <si>
    <t>12.10.2023 07:03:09</t>
  </si>
  <si>
    <t>12.10.2023 07:03:11</t>
  </si>
  <si>
    <t>12.10.2023 07:03:12</t>
  </si>
  <si>
    <t>12.10.2023 07:03:15</t>
  </si>
  <si>
    <t>12.10.2023 07:04:09</t>
  </si>
  <si>
    <t>12.10.2023 07:04:10</t>
  </si>
  <si>
    <t>12.10.2023 07:04:12</t>
  </si>
  <si>
    <t>12.10.2023 07:04:13</t>
  </si>
  <si>
    <t>12.10.2023 07:04:15</t>
  </si>
  <si>
    <t>12.10.2023 07:04:16</t>
  </si>
  <si>
    <t>12.10.2023 07:04:18</t>
  </si>
  <si>
    <t>12.10.2023 07:04:19</t>
  </si>
  <si>
    <t>12.10.2023 07:04:21</t>
  </si>
  <si>
    <t>12.10.2023 07:04:22</t>
  </si>
  <si>
    <t>12.10.2023 07:04:24</t>
  </si>
  <si>
    <t>12.10.2023 07:04:25</t>
  </si>
  <si>
    <t>12.10.2023 07:08:28</t>
  </si>
  <si>
    <t>12.10.2023 07:08:29</t>
  </si>
  <si>
    <t>12.10.2023 07:08:32</t>
  </si>
  <si>
    <t>12.10.2023 07:08:37</t>
  </si>
  <si>
    <t>12.10.2023 07:08:38</t>
  </si>
  <si>
    <t>12.10.2023 07:08:40</t>
  </si>
  <si>
    <t>12.10.2023 07:08:41</t>
  </si>
  <si>
    <t>12.10.2023 07:08:43</t>
  </si>
  <si>
    <t>12.10.2023 07:08:44</t>
  </si>
  <si>
    <t>12.10.2023 07:08:46</t>
  </si>
  <si>
    <t>12.10.2023 07:08:47</t>
  </si>
  <si>
    <t>12.10.2023 07:08:49</t>
  </si>
  <si>
    <t>12.10.2023 07:08:50</t>
  </si>
  <si>
    <t>12.10.2023 07:08:52</t>
  </si>
  <si>
    <t>12.10.2023 07:08:55</t>
  </si>
  <si>
    <t>12.10.2023 07:08:56</t>
  </si>
  <si>
    <t>12.10.2023 07:08:58</t>
  </si>
  <si>
    <t>12.10.2023 07:08:59</t>
  </si>
  <si>
    <t>12.10.2023 07:09:01</t>
  </si>
  <si>
    <t>12.10.2023 07:12:59</t>
  </si>
  <si>
    <t>12.10.2023 07:13:00</t>
  </si>
  <si>
    <t>12.10.2023 07:13:05</t>
  </si>
  <si>
    <t>12.10.2023 07:13:06</t>
  </si>
  <si>
    <t>12.10.2023 07:13:08</t>
  </si>
  <si>
    <t>12.10.2023 07:13:09</t>
  </si>
  <si>
    <t>12.10.2023 07:13:11</t>
  </si>
  <si>
    <t>12.10.2023 07:13:12</t>
  </si>
  <si>
    <t>12.10.2023 07:13:14</t>
  </si>
  <si>
    <t>12.10.2023 07:13:15</t>
  </si>
  <si>
    <t>12.10.2023 07:13:17</t>
  </si>
  <si>
    <t>12.10.2023 07:13:18</t>
  </si>
  <si>
    <t>12.10.2023 07:13:20</t>
  </si>
  <si>
    <t>12.10.2023 07:13:21</t>
  </si>
  <si>
    <t>12.10.2023 07:30:01</t>
  </si>
  <si>
    <t>12.10.2023 07:30:03</t>
  </si>
  <si>
    <t>12.10.2023 07:30:04</t>
  </si>
  <si>
    <t>12.10.2023 07:30:06</t>
  </si>
  <si>
    <t>12.10.2023 07:30:09</t>
  </si>
  <si>
    <t>12.10.2023 07:30:10</t>
  </si>
  <si>
    <t>12.10.2023 07:30:12</t>
  </si>
  <si>
    <t>12.10.2023 07:30:13</t>
  </si>
  <si>
    <t>12.10.2023 07:30:15</t>
  </si>
  <si>
    <t>12.10.2023 07:30:16</t>
  </si>
  <si>
    <t>12.10.2023 07:30:18</t>
  </si>
  <si>
    <t>12.10.2023 07:30:19</t>
  </si>
  <si>
    <t>12.10.2023 07:31:31</t>
  </si>
  <si>
    <t>12.10.2023 07:31:32</t>
  </si>
  <si>
    <t>12.10.2023 07:31:34</t>
  </si>
  <si>
    <t>12.10.2023 07:31:35</t>
  </si>
  <si>
    <t>12.10.2023 07:31:38</t>
  </si>
  <si>
    <t>12.10.2023 07:32:07</t>
  </si>
  <si>
    <t>12.10.2023 07:32:10</t>
  </si>
  <si>
    <t>12.10.2023 07:32:41</t>
  </si>
  <si>
    <t>12.10.2023 07:32:43</t>
  </si>
  <si>
    <t>12.10.2023 07:32:44</t>
  </si>
  <si>
    <t>12.10.2023 07:32:46</t>
  </si>
  <si>
    <t>12.10.2023 07:32:47</t>
  </si>
  <si>
    <t>12.10.2023 07:32:49</t>
  </si>
  <si>
    <t>12.10.2023 07:32:50</t>
  </si>
  <si>
    <t>12.10.2023 07:32:52</t>
  </si>
  <si>
    <t>12.10.2023 07:32:53</t>
  </si>
  <si>
    <t>12.10.2023 07:32:55</t>
  </si>
  <si>
    <t>12.10.2023 07:34:32</t>
  </si>
  <si>
    <t>12.10.2023 07:34:34</t>
  </si>
  <si>
    <t>12.10.2023 07:34:35</t>
  </si>
  <si>
    <t>12.10.2023 07:34:37</t>
  </si>
  <si>
    <t>12.10.2023 07:34:38</t>
  </si>
  <si>
    <t>12.10.2023 07:34:40</t>
  </si>
  <si>
    <t>12.10.2023 07:34:41</t>
  </si>
  <si>
    <t>12.10.2023 07:34:43</t>
  </si>
  <si>
    <t>12.10.2023 07:34:44</t>
  </si>
  <si>
    <t>12.10.2023 07:34:46</t>
  </si>
  <si>
    <t>12.10.2023 07:34:47</t>
  </si>
  <si>
    <t>12.10.2023 07:35:45</t>
  </si>
  <si>
    <t>12.10.2023 07:35:46</t>
  </si>
  <si>
    <t>12.10.2023 07:35:48</t>
  </si>
  <si>
    <t>12.10.2023 07:35:49</t>
  </si>
  <si>
    <t>12.10.2023 07:35:51</t>
  </si>
  <si>
    <t>12.10.2023 07:35:52</t>
  </si>
  <si>
    <t>12.10.2023 07:35:54</t>
  </si>
  <si>
    <t>12.10.2023 07:35:55</t>
  </si>
  <si>
    <t>12.10.2023 07:35:57</t>
  </si>
  <si>
    <t>12.10.2023 07:35:58</t>
  </si>
  <si>
    <t>12.10.2023 07:36:20</t>
  </si>
  <si>
    <t>12.10.2023 07:36:21</t>
  </si>
  <si>
    <t>12.10.2023 07:37:29</t>
  </si>
  <si>
    <t>12.10.2023 07:37:31</t>
  </si>
  <si>
    <t>12.10.2023 07:37:32</t>
  </si>
  <si>
    <t>12.10.2023 07:37:34</t>
  </si>
  <si>
    <t>12.10.2023 07:37:35</t>
  </si>
  <si>
    <t>12.10.2023 07:37:37</t>
  </si>
  <si>
    <t>12.10.2023 07:37:38</t>
  </si>
  <si>
    <t>12.10.2023 07:40:56</t>
  </si>
  <si>
    <t>12.10.2023 07:40:57</t>
  </si>
  <si>
    <t>12.10.2023 07:40:59</t>
  </si>
  <si>
    <t>12.10.2023 07:41:00</t>
  </si>
  <si>
    <t>12.10.2023 07:41:02</t>
  </si>
  <si>
    <t>12.10.2023 07:41:03</t>
  </si>
  <si>
    <t>12.10.2023 07:41:05</t>
  </si>
  <si>
    <t>12.10.2023 07:41:06</t>
  </si>
  <si>
    <t>12.10.2023 07:41:08</t>
  </si>
  <si>
    <t>12.10.2023 07:41:09</t>
  </si>
  <si>
    <t>12.10.2023 07:41:11</t>
  </si>
  <si>
    <t>12.10.2023 07:41:57</t>
  </si>
  <si>
    <t>12.10.2023 07:41:59</t>
  </si>
  <si>
    <t>12.10.2023 07:42:00</t>
  </si>
  <si>
    <t>12.10.2023 07:42:02</t>
  </si>
  <si>
    <t>12.10.2023 07:42:03</t>
  </si>
  <si>
    <t>12.10.2023 07:42:05</t>
  </si>
  <si>
    <t>12.10.2023 07:42:23</t>
  </si>
  <si>
    <t>12.10.2023 07:42:25</t>
  </si>
  <si>
    <t>12.10.2023 07:42:26</t>
  </si>
  <si>
    <t>12.10.2023 07:42:28</t>
  </si>
  <si>
    <t>12.10.2023 07:42:29</t>
  </si>
  <si>
    <t>12.10.2023 07:42:31</t>
  </si>
  <si>
    <t>12.10.2023 07:42:32</t>
  </si>
  <si>
    <t>12.10.2023 07:42:34</t>
  </si>
  <si>
    <t>12.10.2023 07:42:35</t>
  </si>
  <si>
    <t>12.10.2023 07:42:37</t>
  </si>
  <si>
    <t>12.10.2023 07:44:38</t>
  </si>
  <si>
    <t>12.10.2023 07:44:40</t>
  </si>
  <si>
    <t>12.10.2023 07:44:41</t>
  </si>
  <si>
    <t>12.10.2023 07:44:43</t>
  </si>
  <si>
    <t>12.10.2023 07:44:44</t>
  </si>
  <si>
    <t>12.10.2023 07:44:46</t>
  </si>
  <si>
    <t>12.10.2023 07:44:48</t>
  </si>
  <si>
    <t>12.10.2023 07:46:14</t>
  </si>
  <si>
    <t>12.10.2023 07:46:17</t>
  </si>
  <si>
    <t>12.10.2023 07:46:18</t>
  </si>
  <si>
    <t>12.10.2023 07:46:20</t>
  </si>
  <si>
    <t>12.10.2023 07:46:21</t>
  </si>
  <si>
    <t>12.10.2023 07:46:23</t>
  </si>
  <si>
    <t>12.10.2023 07:46:24</t>
  </si>
  <si>
    <t>12.10.2023 07:46:26</t>
  </si>
  <si>
    <t>12.10.2023 07:46:27</t>
  </si>
  <si>
    <t>12.10.2023 07:47:32</t>
  </si>
  <si>
    <t>12.10.2023 07:47:34</t>
  </si>
  <si>
    <t>12.10.2023 07:49:23</t>
  </si>
  <si>
    <t>12.10.2023 07:49:24</t>
  </si>
  <si>
    <t>12.10.2023 07:49:26</t>
  </si>
  <si>
    <t>12.10.2023 07:49:27</t>
  </si>
  <si>
    <t>12.10.2023 07:49:29</t>
  </si>
  <si>
    <t>12.10.2023 07:49:30</t>
  </si>
  <si>
    <t>12.10.2023 07:49:32</t>
  </si>
  <si>
    <t>12.10.2023 07:49:33</t>
  </si>
  <si>
    <t>12.10.2023 07:49:36</t>
  </si>
  <si>
    <t>12.10.2023 07:52:52</t>
  </si>
  <si>
    <t>12.10.2023 07:52:54</t>
  </si>
  <si>
    <t>12.10.2023 07:52:55</t>
  </si>
  <si>
    <t>12.10.2023 07:52:57</t>
  </si>
  <si>
    <t>12.10.2023 07:52:58</t>
  </si>
  <si>
    <t>12.10.2023 07:53:01</t>
  </si>
  <si>
    <t>12.10.2023 07:53:05</t>
  </si>
  <si>
    <t>12.10.2023 07:53:07</t>
  </si>
  <si>
    <t>12.10.2023 07:53:09</t>
  </si>
  <si>
    <t>12.10.2023 07:53:10</t>
  </si>
  <si>
    <t>12.10.2023 07:53:12</t>
  </si>
  <si>
    <t>12.10.2023 07:53:13</t>
  </si>
  <si>
    <t>12.10.2023 07:53:15</t>
  </si>
  <si>
    <t>12.10.2023 07:53:16</t>
  </si>
  <si>
    <t>12.10.2023 07:53:18</t>
  </si>
  <si>
    <t>12.10.2023 07:53:19</t>
  </si>
  <si>
    <t>12.10.2023 07:53:21</t>
  </si>
  <si>
    <t>12.10.2023 07:53:22</t>
  </si>
  <si>
    <t>12.10.2023 07:53:24</t>
  </si>
  <si>
    <t>12.10.2023 07:53:25</t>
  </si>
  <si>
    <t>12.10.2023 07:53:44</t>
  </si>
  <si>
    <t>12.10.2023 07:53:46</t>
  </si>
  <si>
    <t>12.10.2023 07:53:47</t>
  </si>
  <si>
    <t>12.10.2023 07:53:49</t>
  </si>
  <si>
    <t>12.10.2023 07:53:50</t>
  </si>
  <si>
    <t>12.10.2023 07:53:52</t>
  </si>
  <si>
    <t>12.10.2023 07:53:53</t>
  </si>
  <si>
    <t>12.10.2023 07:53:55</t>
  </si>
  <si>
    <t>12.10.2023 07:53:56</t>
  </si>
  <si>
    <t>12.10.2023 07:53:58</t>
  </si>
  <si>
    <t>12.10.2023 07:53:59</t>
  </si>
  <si>
    <t>12.10.2023 07:54:01</t>
  </si>
  <si>
    <t>12.10.2023 07:54:02</t>
  </si>
  <si>
    <t>12.10.2023 07:56:06</t>
  </si>
  <si>
    <t>12.10.2023 08:05:59</t>
  </si>
  <si>
    <t>12.10.2023 08:08:42</t>
  </si>
  <si>
    <t>12.10.2023 08:08:43</t>
  </si>
  <si>
    <t>12.10.2023 08:08:45</t>
  </si>
  <si>
    <t>12.10.2023 08:08:46</t>
  </si>
  <si>
    <t>12.10.2023 08:08:48</t>
  </si>
  <si>
    <t>12.10.2023 08:08:49</t>
  </si>
  <si>
    <t>12.10.2023 08:08:51</t>
  </si>
  <si>
    <t>12.10.2023 08:10:20</t>
  </si>
  <si>
    <t>12.10.2023 08:10:23</t>
  </si>
  <si>
    <t>12.10.2023 08:10:24</t>
  </si>
  <si>
    <t>12.10.2023 08:10:26</t>
  </si>
  <si>
    <t>12.10.2023 08:10:29</t>
  </si>
  <si>
    <t>12.10.2023 08:16:52</t>
  </si>
  <si>
    <t>12.10.2023 08:16:54</t>
  </si>
  <si>
    <t>12.10.2023 08:16:55</t>
  </si>
  <si>
    <t>12.10.2023 08:16:57</t>
  </si>
  <si>
    <t>12.10.2023 08:16:58</t>
  </si>
  <si>
    <t>12.10.2023 08:17:00</t>
  </si>
  <si>
    <t>12.10.2023 08:17:01</t>
  </si>
  <si>
    <t>12.10.2023 08:17:03</t>
  </si>
  <si>
    <t>12.10.2023 08:17:04</t>
  </si>
  <si>
    <t>12.10.2023 08:17:06</t>
  </si>
  <si>
    <t>12.10.2023 08:17:07</t>
  </si>
  <si>
    <t>12.10.2023 08:20:01</t>
  </si>
  <si>
    <t>12.10.2023 08:20:03</t>
  </si>
  <si>
    <t>12.10.2023 08:20:04</t>
  </si>
  <si>
    <t>12.10.2023 08:20:06</t>
  </si>
  <si>
    <t>12.10.2023 08:20:07</t>
  </si>
  <si>
    <t>12.10.2023 08:20:09</t>
  </si>
  <si>
    <t>12.10.2023 08:20:10</t>
  </si>
  <si>
    <t>12.10.2023 08:20:12</t>
  </si>
  <si>
    <t>12.10.2023 08:20:13</t>
  </si>
  <si>
    <t>12.10.2023 08:20:15</t>
  </si>
  <si>
    <t>12.10.2023 08:20:16</t>
  </si>
  <si>
    <t>12.10.2023 08:20:18</t>
  </si>
  <si>
    <t>12.10.2023 08:20:19</t>
  </si>
  <si>
    <t>12.10.2023 08:21:23</t>
  </si>
  <si>
    <t>12.10.2023 08:21:24</t>
  </si>
  <si>
    <t>12.10.2023 08:21:26</t>
  </si>
  <si>
    <t>12.10.2023 08:21:27</t>
  </si>
  <si>
    <t>12.10.2023 08:21:29</t>
  </si>
  <si>
    <t>12.10.2023 08:21:30</t>
  </si>
  <si>
    <t>12.10.2023 08:21:32</t>
  </si>
  <si>
    <t>12.10.2023 08:21:33</t>
  </si>
  <si>
    <t>12.10.2023 08:21:35</t>
  </si>
  <si>
    <t>12.10.2023 08:21:36</t>
  </si>
  <si>
    <t>12.10.2023 08:21:38</t>
  </si>
  <si>
    <t>12.10.2023 08:22:09</t>
  </si>
  <si>
    <t>12.10.2023 08:22:10</t>
  </si>
  <si>
    <t>12.10.2023 08:22:12</t>
  </si>
  <si>
    <t>12.10.2023 08:22:13</t>
  </si>
  <si>
    <t>12.10.2023 08:22:15</t>
  </si>
  <si>
    <t>12.10.2023 08:22:16</t>
  </si>
  <si>
    <t>12.10.2023 08:22:18</t>
  </si>
  <si>
    <t>12.10.2023 08:22:19</t>
  </si>
  <si>
    <t>12.10.2023 08:22:21</t>
  </si>
  <si>
    <t>12.10.2023 08:22:22</t>
  </si>
  <si>
    <t>12.10.2023 08:22:24</t>
  </si>
  <si>
    <t>12.10.2023 08:22:25</t>
  </si>
  <si>
    <t>12.10.2023 08:28:12</t>
  </si>
  <si>
    <t>12.10.2023 08:29:34</t>
  </si>
  <si>
    <t>12.10.2023 08:29:58</t>
  </si>
  <si>
    <t>12.10.2023 08:33:24</t>
  </si>
  <si>
    <t>12.10.2023 08:40:24</t>
  </si>
  <si>
    <t>12.10.2023 08:40:26</t>
  </si>
  <si>
    <t>12.10.2023 08:40:27</t>
  </si>
  <si>
    <t>12.10.2023 08:40:29</t>
  </si>
  <si>
    <t>12.10.2023 08:40:30</t>
  </si>
  <si>
    <t>12.10.2023 08:40:35</t>
  </si>
  <si>
    <t>12.10.2023 08:40:36</t>
  </si>
  <si>
    <t>12.10.2023 08:40:38</t>
  </si>
  <si>
    <t>12.10.2023 08:40:39</t>
  </si>
  <si>
    <t>12.10.2023 08:40:41</t>
  </si>
  <si>
    <t>12.10.2023 08:40:49</t>
  </si>
  <si>
    <t>12.10.2023 08:44:38</t>
  </si>
  <si>
    <t>12.10.2023 08:44:40</t>
  </si>
  <si>
    <t>12.10.2023 08:44:41</t>
  </si>
  <si>
    <t>12.10.2023 08:44:43</t>
  </si>
  <si>
    <t>12.10.2023 08:44:44</t>
  </si>
  <si>
    <t>12.10.2023 08:44:46</t>
  </si>
  <si>
    <t>12.10.2023 08:46:59</t>
  </si>
  <si>
    <t>12.10.2023 08:47:11</t>
  </si>
  <si>
    <t>12.10.2023 08:47:12</t>
  </si>
  <si>
    <t>12.10.2023 08:47:14</t>
  </si>
  <si>
    <t>12.10.2023 08:47:15</t>
  </si>
  <si>
    <t>12.10.2023 08:47:17</t>
  </si>
  <si>
    <t>12.10.2023 08:47:18</t>
  </si>
  <si>
    <t>12.10.2023 08:47:20</t>
  </si>
  <si>
    <t>12.10.2023 08:47:21</t>
  </si>
  <si>
    <t>12.10.2023 08:47:23</t>
  </si>
  <si>
    <t>12.10.2023 08:47:24</t>
  </si>
  <si>
    <t>12.10.2023 08:47:26</t>
  </si>
  <si>
    <t>12.10.2023 08:47:27</t>
  </si>
  <si>
    <t>12.10.2023 08:47:30</t>
  </si>
  <si>
    <t>12.10.2023 08:47:32</t>
  </si>
  <si>
    <t>12.10.2023 08:47:33</t>
  </si>
  <si>
    <t>12.10.2023 08:47:35</t>
  </si>
  <si>
    <t>12.10.2023 08:47:37</t>
  </si>
  <si>
    <t>12.10.2023 08:49:03</t>
  </si>
  <si>
    <t>12.10.2023 08:49:04</t>
  </si>
  <si>
    <t>12.10.2023 08:49:06</t>
  </si>
  <si>
    <t>12.10.2023 08:49:07</t>
  </si>
  <si>
    <t>12.10.2023 08:49:09</t>
  </si>
  <si>
    <t>12.10.2023 08:49:10</t>
  </si>
  <si>
    <t>12.10.2023 08:49:12</t>
  </si>
  <si>
    <t>12.10.2023 08:49:13</t>
  </si>
  <si>
    <t>12.10.2023 08:49:15</t>
  </si>
  <si>
    <t>12.10.2023 08:49:16</t>
  </si>
  <si>
    <t>12.10.2023 08:49:18</t>
  </si>
  <si>
    <t>12.10.2023 08:51:09</t>
  </si>
  <si>
    <t>12.10.2023 08:51:10</t>
  </si>
  <si>
    <t>12.10.2023 08:51:12</t>
  </si>
  <si>
    <t>12.10.2023 08:51:13</t>
  </si>
  <si>
    <t>12.10.2023 08:51:15</t>
  </si>
  <si>
    <t>12.10.2023 08:51:18</t>
  </si>
  <si>
    <t>12.10.2023 08:51:19</t>
  </si>
  <si>
    <t>12.10.2023 08:51:21</t>
  </si>
  <si>
    <t>12.10.2023 08:51:46</t>
  </si>
  <si>
    <t>12.10.2023 08:51:47</t>
  </si>
  <si>
    <t>12.10.2023 08:51:49</t>
  </si>
  <si>
    <t>12.10.2023 08:51:50</t>
  </si>
  <si>
    <t>12.10.2023 08:52:43</t>
  </si>
  <si>
    <t>12.10.2023 08:52:45</t>
  </si>
  <si>
    <t>12.10.2023 08:52:46</t>
  </si>
  <si>
    <t>12.10.2023 08:52:48</t>
  </si>
  <si>
    <t>12.10.2023 08:52:49</t>
  </si>
  <si>
    <t>12.10.2023 08:52:51</t>
  </si>
  <si>
    <t>12.10.2023 08:52:52</t>
  </si>
  <si>
    <t>12.10.2023 08:52:54</t>
  </si>
  <si>
    <t>12.10.2023 08:52:55</t>
  </si>
  <si>
    <t>12.10.2023 08:52:57</t>
  </si>
  <si>
    <t>12.10.2023 08:52:58</t>
  </si>
  <si>
    <t>12.10.2023 08:55:49</t>
  </si>
  <si>
    <t>12.10.2023 08:55:51</t>
  </si>
  <si>
    <t>12.10.2023 08:55:52</t>
  </si>
  <si>
    <t>12.10.2023 08:55:54</t>
  </si>
  <si>
    <t>12.10.2023 08:55:55</t>
  </si>
  <si>
    <t>12.10.2023 08:55:57</t>
  </si>
  <si>
    <t>12.10.2023 08:55:58</t>
  </si>
  <si>
    <t>12.10.2023 08:56:00</t>
  </si>
  <si>
    <t>12.10.2023 08:56:01</t>
  </si>
  <si>
    <t>12.10.2023 08:56:03</t>
  </si>
  <si>
    <t>12.10.2023 08:57:15</t>
  </si>
  <si>
    <t>12.10.2023 08:57:17</t>
  </si>
  <si>
    <t>12.10.2023 08:57:18</t>
  </si>
  <si>
    <t>12.10.2023 08:57:20</t>
  </si>
  <si>
    <t>12.10.2023 08:57:21</t>
  </si>
  <si>
    <t>12.10.2023 08:57:23</t>
  </si>
  <si>
    <t>12.10.2023 08:57:24</t>
  </si>
  <si>
    <t>12.10.2023 08:58:20</t>
  </si>
  <si>
    <t>12.10.2023 08:58:21</t>
  </si>
  <si>
    <t>12.10.2023 08:58:23</t>
  </si>
  <si>
    <t>12.10.2023 08:58:24</t>
  </si>
  <si>
    <t>12.10.2023 08:58:26</t>
  </si>
  <si>
    <t>12.10.2023 08:58:27</t>
  </si>
  <si>
    <t>12.10.2023 08:58:29</t>
  </si>
  <si>
    <t>12.10.2023 08:58:30</t>
  </si>
  <si>
    <t>12.10.2023 08:58:32</t>
  </si>
  <si>
    <t>12.10.2023 08:58:33</t>
  </si>
  <si>
    <t>12.10.2023 08:58:35</t>
  </si>
  <si>
    <t>12.10.2023 08:58:36</t>
  </si>
  <si>
    <t>12.10.2023 08:59:03</t>
  </si>
  <si>
    <t>12.10.2023 08:59:04</t>
  </si>
  <si>
    <t>12.10.2023 08:59:06</t>
  </si>
  <si>
    <t>12.10.2023 08:59:07</t>
  </si>
  <si>
    <t>12.10.2023 08:59:09</t>
  </si>
  <si>
    <t>12.10.2023 09:01:03</t>
  </si>
  <si>
    <t>12.10.2023 09:07:28</t>
  </si>
  <si>
    <t>12.10.2023 09:09:32</t>
  </si>
  <si>
    <t>12.10.2023 09:09:34</t>
  </si>
  <si>
    <t>12.10.2023 09:09:35</t>
  </si>
  <si>
    <t>12.10.2023 09:09:37</t>
  </si>
  <si>
    <t>12.10.2023 09:09:38</t>
  </si>
  <si>
    <t>12.10.2023 09:09:40</t>
  </si>
  <si>
    <t>12.10.2023 09:09:41</t>
  </si>
  <si>
    <t>12.10.2023 09:09:43</t>
  </si>
  <si>
    <t>12.10.2023 09:09:44</t>
  </si>
  <si>
    <t>12.10.2023 09:18:14</t>
  </si>
  <si>
    <t>12.10.2023 09:18:15</t>
  </si>
  <si>
    <t>12.10.2023 09:18:17</t>
  </si>
  <si>
    <t>12.10.2023 09:18:18</t>
  </si>
  <si>
    <t>12.10.2023 09:18:20</t>
  </si>
  <si>
    <t>12.10.2023 09:18:21</t>
  </si>
  <si>
    <t>12.10.2023 09:18:23</t>
  </si>
  <si>
    <t>12.10.2023 09:18:24</t>
  </si>
  <si>
    <t>12.10.2023 09:18:26</t>
  </si>
  <si>
    <t>12.10.2023 09:18:27</t>
  </si>
  <si>
    <t>12.10.2023 09:18:29</t>
  </si>
  <si>
    <t>12.10.2023 09:21:45</t>
  </si>
  <si>
    <t>12.10.2023 09:26:20</t>
  </si>
  <si>
    <t>12.10.2023 09:26:23</t>
  </si>
  <si>
    <t>12.10.2023 09:26:24</t>
  </si>
  <si>
    <t>12.10.2023 09:26:26</t>
  </si>
  <si>
    <t>12.10.2023 09:26:27</t>
  </si>
  <si>
    <t>12.10.2023 09:26:29</t>
  </si>
  <si>
    <t>12.10.2023 09:26:30</t>
  </si>
  <si>
    <t>12.10.2023 09:26:32</t>
  </si>
  <si>
    <t>12.10.2023 09:26:33</t>
  </si>
  <si>
    <t>12.10.2023 09:26:35</t>
  </si>
  <si>
    <t>12.10.2023 09:26:36</t>
  </si>
  <si>
    <t>12.10.2023 09:27:21</t>
  </si>
  <si>
    <t>12.10.2023 09:27:23</t>
  </si>
  <si>
    <t>12.10.2023 09:27:24</t>
  </si>
  <si>
    <t>12.10.2023 09:27:26</t>
  </si>
  <si>
    <t>12.10.2023 09:27:27</t>
  </si>
  <si>
    <t>12.10.2023 09:27:29</t>
  </si>
  <si>
    <t>12.10.2023 09:27:30</t>
  </si>
  <si>
    <t>12.10.2023 09:27:32</t>
  </si>
  <si>
    <t>12.10.2023 09:27:33</t>
  </si>
  <si>
    <t>12.10.2023 09:27:35</t>
  </si>
  <si>
    <t>12.10.2023 09:27:36</t>
  </si>
  <si>
    <t>12.10.2023 09:27:38</t>
  </si>
  <si>
    <t>12.10.2023 09:27:49</t>
  </si>
  <si>
    <t>12.10.2023 09:27:52</t>
  </si>
  <si>
    <t>12.10.2023 09:28:01</t>
  </si>
  <si>
    <t>12.10.2023 09:28:09</t>
  </si>
  <si>
    <t>12.10.2023 09:28:10</t>
  </si>
  <si>
    <t>12.10.2023 09:28:12</t>
  </si>
  <si>
    <t>12.10.2023 09:28:16</t>
  </si>
  <si>
    <t>12.10.2023 09:28:19</t>
  </si>
  <si>
    <t>12.10.2023 09:28:21</t>
  </si>
  <si>
    <t>12.10.2023 09:28:22</t>
  </si>
  <si>
    <t>12.10.2023 09:28:24</t>
  </si>
  <si>
    <t>12.10.2023 09:28:27</t>
  </si>
  <si>
    <t>12.10.2023 09:28:28</t>
  </si>
  <si>
    <t>12.10.2023 09:28:30</t>
  </si>
  <si>
    <t>12.10.2023 09:28:33</t>
  </si>
  <si>
    <t>12.10.2023 09:29:09</t>
  </si>
  <si>
    <t>12.10.2023 09:29:12</t>
  </si>
  <si>
    <t>12.10.2023 09:30:24</t>
  </si>
  <si>
    <t>12.10.2023 09:30:26</t>
  </si>
  <si>
    <t>12.10.2023 09:30:27</t>
  </si>
  <si>
    <t>12.10.2023 09:30:29</t>
  </si>
  <si>
    <t>12.10.2023 09:30:30</t>
  </si>
  <si>
    <t>12.10.2023 09:30:32</t>
  </si>
  <si>
    <t>12.10.2023 09:30:35</t>
  </si>
  <si>
    <t>12.10.2023 09:30:37</t>
  </si>
  <si>
    <t>12.10.2023 09:30:38</t>
  </si>
  <si>
    <t>12.10.2023 09:30:40</t>
  </si>
  <si>
    <t>12.10.2023 09:35:14</t>
  </si>
  <si>
    <t>12.10.2023 09:35:34</t>
  </si>
  <si>
    <t>12.10.2023 09:35:35</t>
  </si>
  <si>
    <t>12.10.2023 09:35:37</t>
  </si>
  <si>
    <t>12.10.2023 09:35:38</t>
  </si>
  <si>
    <t>12.10.2023 09:35:40</t>
  </si>
  <si>
    <t>12.10.2023 09:35:41</t>
  </si>
  <si>
    <t>12.10.2023 09:35:43</t>
  </si>
  <si>
    <t>12.10.2023 09:35:44</t>
  </si>
  <si>
    <t>12.10.2023 09:35:46</t>
  </si>
  <si>
    <t>12.10.2023 09:35:49</t>
  </si>
  <si>
    <t>12.10.2023 09:35:50</t>
  </si>
  <si>
    <t>12.10.2023 09:35:52</t>
  </si>
  <si>
    <t>12.10.2023 09:35:53</t>
  </si>
  <si>
    <t>12.10.2023 09:35:55</t>
  </si>
  <si>
    <t>12.10.2023 09:35:56</t>
  </si>
  <si>
    <t>12.10.2023 09:35:58</t>
  </si>
  <si>
    <t>12.10.2023 09:35:59</t>
  </si>
  <si>
    <t>12.10.2023 09:36:02</t>
  </si>
  <si>
    <t>12.10.2023 09:36:04</t>
  </si>
  <si>
    <t>12.10.2023 09:36:05</t>
  </si>
  <si>
    <t>12.10.2023 09:36:07</t>
  </si>
  <si>
    <t>12.10.2023 09:36:08</t>
  </si>
  <si>
    <t>12.10.2023 09:36:10</t>
  </si>
  <si>
    <t>12.10.2023 09:36:11</t>
  </si>
  <si>
    <t>12.10.2023 09:36:13</t>
  </si>
  <si>
    <t>12.10.2023 09:36:14</t>
  </si>
  <si>
    <t>12.10.2023 09:37:31</t>
  </si>
  <si>
    <t>12.10.2023 09:37:32</t>
  </si>
  <si>
    <t>12.10.2023 09:37:34</t>
  </si>
  <si>
    <t>12.10.2023 09:37:35</t>
  </si>
  <si>
    <t>12.10.2023 09:37:37</t>
  </si>
  <si>
    <t>12.10.2023 09:37:38</t>
  </si>
  <si>
    <t>12.10.2023 09:37:40</t>
  </si>
  <si>
    <t>12.10.2023 09:37:41</t>
  </si>
  <si>
    <t>12.10.2023 09:37:43</t>
  </si>
  <si>
    <t>12.10.2023 09:37:44</t>
  </si>
  <si>
    <t>12.10.2023 09:38:00</t>
  </si>
  <si>
    <t>12.10.2023 09:38:01</t>
  </si>
  <si>
    <t>12.10.2023 09:38:03</t>
  </si>
  <si>
    <t>12.10.2023 09:38:04</t>
  </si>
  <si>
    <t>12.10.2023 09:38:06</t>
  </si>
  <si>
    <t>12.10.2023 09:38:07</t>
  </si>
  <si>
    <t>12.10.2023 09:38:09</t>
  </si>
  <si>
    <t>12.10.2023 09:38:10</t>
  </si>
  <si>
    <t>12.10.2023 09:38:12</t>
  </si>
  <si>
    <t>12.10.2023 09:38:13</t>
  </si>
  <si>
    <t>12.10.2023 09:38:15</t>
  </si>
  <si>
    <t>12.10.2023 09:38:16</t>
  </si>
  <si>
    <t>12.10.2023 09:40:26</t>
  </si>
  <si>
    <t>12.10.2023 09:40:27</t>
  </si>
  <si>
    <t>12.10.2023 09:40:29</t>
  </si>
  <si>
    <t>12.10.2023 09:40:30</t>
  </si>
  <si>
    <t>12.10.2023 09:40:32</t>
  </si>
  <si>
    <t>12.10.2023 09:41:57</t>
  </si>
  <si>
    <t>12.10.2023 09:41:59</t>
  </si>
  <si>
    <t>12.10.2023 09:42:00</t>
  </si>
  <si>
    <t>12.10.2023 09:42:02</t>
  </si>
  <si>
    <t>12.10.2023 09:42:03</t>
  </si>
  <si>
    <t>12.10.2023 09:42:05</t>
  </si>
  <si>
    <t>12.10.2023 09:42:06</t>
  </si>
  <si>
    <t>12.10.2023 09:42:08</t>
  </si>
  <si>
    <t>12.10.2023 09:42:09</t>
  </si>
  <si>
    <t>12.10.2023 09:42:11</t>
  </si>
  <si>
    <t>12.10.2023 09:42:12</t>
  </si>
  <si>
    <t>12.10.2023 09:42:14</t>
  </si>
  <si>
    <t>12.10.2023 09:49:06</t>
  </si>
  <si>
    <t>12.10.2023 09:49:07</t>
  </si>
  <si>
    <t>12.10.2023 09:49:09</t>
  </si>
  <si>
    <t>12.10.2023 09:49:10</t>
  </si>
  <si>
    <t>12.10.2023 09:49:12</t>
  </si>
  <si>
    <t>12.10.2023 09:49:13</t>
  </si>
  <si>
    <t>12.10.2023 09:49:15</t>
  </si>
  <si>
    <t>12.10.2023 09:49:16</t>
  </si>
  <si>
    <t>12.10.2023 09:49:18</t>
  </si>
  <si>
    <t>12.10.2023 09:49:21</t>
  </si>
  <si>
    <t>12.10.2023 09:49:22</t>
  </si>
  <si>
    <t>12.10.2023 09:49:39</t>
  </si>
  <si>
    <t>12.10.2023 09:49:41</t>
  </si>
  <si>
    <t>12.10.2023 09:49:42</t>
  </si>
  <si>
    <t>12.10.2023 09:49:44</t>
  </si>
  <si>
    <t>12.10.2023 09:49:45</t>
  </si>
  <si>
    <t>12.10.2023 09:49:47</t>
  </si>
  <si>
    <t>12.10.2023 09:49:48</t>
  </si>
  <si>
    <t>12.10.2023 09:49:50</t>
  </si>
  <si>
    <t>12.10.2023 09:50:04</t>
  </si>
  <si>
    <t>12.10.2023 09:54:51</t>
  </si>
  <si>
    <t>12.10.2023 09:55:34</t>
  </si>
  <si>
    <t>12.10.2023 09:55:35</t>
  </si>
  <si>
    <t>12.10.2023 09:55:37</t>
  </si>
  <si>
    <t>12.10.2023 09:55:38</t>
  </si>
  <si>
    <t>12.10.2023 09:55:40</t>
  </si>
  <si>
    <t>12.10.2023 09:55:43</t>
  </si>
  <si>
    <t>12.10.2023 10:03:01</t>
  </si>
  <si>
    <t>12.10.2023 10:03:03</t>
  </si>
  <si>
    <t>12.10.2023 10:03:04</t>
  </si>
  <si>
    <t>12.10.2023 10:03:06</t>
  </si>
  <si>
    <t>12.10.2023 10:03:07</t>
  </si>
  <si>
    <t>12.10.2023 10:03:09</t>
  </si>
  <si>
    <t>12.10.2023 10:03:12</t>
  </si>
  <si>
    <t>12.10.2023 10:03:13</t>
  </si>
  <si>
    <t>12.10.2023 10:03:15</t>
  </si>
  <si>
    <t>12.10.2023 10:03:16</t>
  </si>
  <si>
    <t>12.10.2023 10:03:18</t>
  </si>
  <si>
    <t>12.10.2023 10:03:19</t>
  </si>
  <si>
    <t>12.10.2023 10:03:21</t>
  </si>
  <si>
    <t>12.10.2023 10:03:22</t>
  </si>
  <si>
    <t>12.10.2023 10:08:43</t>
  </si>
  <si>
    <t>12.10.2023 10:08:45</t>
  </si>
  <si>
    <t>12.10.2023 10:08:46</t>
  </si>
  <si>
    <t>12.10.2023 10:08:49</t>
  </si>
  <si>
    <t>12.10.2023 10:08:51</t>
  </si>
  <si>
    <t>12.10.2023 10:08:52</t>
  </si>
  <si>
    <t>12.10.2023 10:08:54</t>
  </si>
  <si>
    <t>12.10.2023 10:08:55</t>
  </si>
  <si>
    <t>12.10.2023 10:08:57</t>
  </si>
  <si>
    <t>12.10.2023 10:08:58</t>
  </si>
  <si>
    <t>12.10.2023 10:09:00</t>
  </si>
  <si>
    <t>12.10.2023 10:11:20</t>
  </si>
  <si>
    <t>12.10.2023 10:11:21</t>
  </si>
  <si>
    <t>12.10.2023 10:11:23</t>
  </si>
  <si>
    <t>12.10.2023 10:11:24</t>
  </si>
  <si>
    <t>12.10.2023 10:13:14</t>
  </si>
  <si>
    <t>12.10.2023 10:13:15</t>
  </si>
  <si>
    <t>12.10.2023 10:13:17</t>
  </si>
  <si>
    <t>12.10.2023 10:13:18</t>
  </si>
  <si>
    <t>12.10.2023 10:13:20</t>
  </si>
  <si>
    <t>12.10.2023 10:13:21</t>
  </si>
  <si>
    <t>12.10.2023 10:13:23</t>
  </si>
  <si>
    <t>12.10.2023 10:13:24</t>
  </si>
  <si>
    <t>12.10.2023 10:13:26</t>
  </si>
  <si>
    <t>12.10.2023 10:13:27</t>
  </si>
  <si>
    <t>12.10.2023 10:13:29</t>
  </si>
  <si>
    <t>12.10.2023 10:13:30</t>
  </si>
  <si>
    <t>12.10.2023 10:13:32</t>
  </si>
  <si>
    <t>12.10.2023 10:13:33</t>
  </si>
  <si>
    <t>12.10.2023 10:13:35</t>
  </si>
  <si>
    <t>12.10.2023 10:13:36</t>
  </si>
  <si>
    <t>12.10.2023 10:15:18</t>
  </si>
  <si>
    <t>12.10.2023 10:15:20</t>
  </si>
  <si>
    <t>12.10.2023 10:15:21</t>
  </si>
  <si>
    <t>12.10.2023 10:15:23</t>
  </si>
  <si>
    <t>12.10.2023 10:15:24</t>
  </si>
  <si>
    <t>12.10.2023 10:15:26</t>
  </si>
  <si>
    <t>12.10.2023 10:15:27</t>
  </si>
  <si>
    <t>12.10.2023 10:15:29</t>
  </si>
  <si>
    <t>12.10.2023 10:15:30</t>
  </si>
  <si>
    <t>12.10.2023 10:15:32</t>
  </si>
  <si>
    <t>12.10.2023 10:19:10</t>
  </si>
  <si>
    <t>12.10.2023 10:19:12</t>
  </si>
  <si>
    <t>12.10.2023 10:19:13</t>
  </si>
  <si>
    <t>12.10.2023 10:19:15</t>
  </si>
  <si>
    <t>12.10.2023 10:19:16</t>
  </si>
  <si>
    <t>12.10.2023 10:19:18</t>
  </si>
  <si>
    <t>12.10.2023 10:19:20</t>
  </si>
  <si>
    <t>12.10.2023 10:19:21</t>
  </si>
  <si>
    <t>12.10.2023 10:19:35</t>
  </si>
  <si>
    <t>12.10.2023 10:19:36</t>
  </si>
  <si>
    <t>12.10.2023 10:19:38</t>
  </si>
  <si>
    <t>12.10.2023 10:19:39</t>
  </si>
  <si>
    <t>12.10.2023 10:19:41</t>
  </si>
  <si>
    <t>12.10.2023 10:19:42</t>
  </si>
  <si>
    <t>12.10.2023 10:19:44</t>
  </si>
  <si>
    <t>12.10.2023 10:19:45</t>
  </si>
  <si>
    <t>12.10.2023 10:19:47</t>
  </si>
  <si>
    <t>12.10.2023 10:23:54</t>
  </si>
  <si>
    <t>12.10.2023 10:23:55</t>
  </si>
  <si>
    <t>12.10.2023 10:23:57</t>
  </si>
  <si>
    <t>12.10.2023 10:23:58</t>
  </si>
  <si>
    <t>12.10.2023 10:24:00</t>
  </si>
  <si>
    <t>12.10.2023 10:24:01</t>
  </si>
  <si>
    <t>12.10.2023 10:24:03</t>
  </si>
  <si>
    <t>12.10.2023 10:24:05</t>
  </si>
  <si>
    <t>12.10.2023 10:25:06</t>
  </si>
  <si>
    <t>12.10.2023 10:25:09</t>
  </si>
  <si>
    <t>12.10.2023 10:25:10</t>
  </si>
  <si>
    <t>12.10.2023 10:25:13</t>
  </si>
  <si>
    <t>12.10.2023 10:25:15</t>
  </si>
  <si>
    <t>12.10.2023 10:25:16</t>
  </si>
  <si>
    <t>12.10.2023 10:25:18</t>
  </si>
  <si>
    <t>12.10.2023 10:25:19</t>
  </si>
  <si>
    <t>12.10.2023 10:25:21</t>
  </si>
  <si>
    <t>12.10.2023 10:25:22</t>
  </si>
  <si>
    <t>12.10.2023 10:25:44</t>
  </si>
  <si>
    <t>12.10.2023 10:27:40</t>
  </si>
  <si>
    <t>12.10.2023 10:27:41</t>
  </si>
  <si>
    <t>12.10.2023 10:27:43</t>
  </si>
  <si>
    <t>12.10.2023 10:27:44</t>
  </si>
  <si>
    <t>12.10.2023 10:27:46</t>
  </si>
  <si>
    <t>12.10.2023 10:27:47</t>
  </si>
  <si>
    <t>12.10.2023 10:27:49</t>
  </si>
  <si>
    <t>12.10.2023 10:27:50</t>
  </si>
  <si>
    <t>12.10.2023 10:27:52</t>
  </si>
  <si>
    <t>12.10.2023 10:27:53</t>
  </si>
  <si>
    <t>12.10.2023 10:30:43</t>
  </si>
  <si>
    <t>12.10.2023 10:30:45</t>
  </si>
  <si>
    <t>12.10.2023 10:30:46</t>
  </si>
  <si>
    <t>12.10.2023 10:30:48</t>
  </si>
  <si>
    <t>12.10.2023 10:30:49</t>
  </si>
  <si>
    <t>12.10.2023 10:30:51</t>
  </si>
  <si>
    <t>12.10.2023 10:30:52</t>
  </si>
  <si>
    <t>12.10.2023 10:30:54</t>
  </si>
  <si>
    <t>12.10.2023 10:30:55</t>
  </si>
  <si>
    <t>12.10.2023 10:30:57</t>
  </si>
  <si>
    <t>12.10.2023 10:30:58</t>
  </si>
  <si>
    <t>12.10.2023 10:31:00</t>
  </si>
  <si>
    <t>12.10.2023 10:31:01</t>
  </si>
  <si>
    <t>12.10.2023 10:31:03</t>
  </si>
  <si>
    <t>12.10.2023 10:31:04</t>
  </si>
  <si>
    <t>12.10.2023 10:31:06</t>
  </si>
  <si>
    <t>12.10.2023 10:31:07</t>
  </si>
  <si>
    <t>12.10.2023 10:31:09</t>
  </si>
  <si>
    <t>12.10.2023 10:31:10</t>
  </si>
  <si>
    <t>12.10.2023 10:36:00</t>
  </si>
  <si>
    <t>12.10.2023 10:36:04</t>
  </si>
  <si>
    <t>12.10.2023 10:36:06</t>
  </si>
  <si>
    <t>12.10.2023 10:36:07</t>
  </si>
  <si>
    <t>12.10.2023 10:36:09</t>
  </si>
  <si>
    <t>12.10.2023 10:36:10</t>
  </si>
  <si>
    <t>12.10.2023 10:36:12</t>
  </si>
  <si>
    <t>12.10.2023 10:36:13</t>
  </si>
  <si>
    <t>12.10.2023 10:36:30</t>
  </si>
  <si>
    <t>12.10.2023 10:36:32</t>
  </si>
  <si>
    <t>12.10.2023 10:36:33</t>
  </si>
  <si>
    <t>12.10.2023 10:36:35</t>
  </si>
  <si>
    <t>12.10.2023 10:36:36</t>
  </si>
  <si>
    <t>12.10.2023 10:36:38</t>
  </si>
  <si>
    <t>12.10.2023 10:36:39</t>
  </si>
  <si>
    <t>12.10.2023 10:36:41</t>
  </si>
  <si>
    <t>12.10.2023 10:36:42</t>
  </si>
  <si>
    <t>12.10.2023 10:36:44</t>
  </si>
  <si>
    <t>12.10.2023 10:36:45</t>
  </si>
  <si>
    <t>12.10.2023 10:36:47</t>
  </si>
  <si>
    <t>12.10.2023 10:38:17</t>
  </si>
  <si>
    <t>12.10.2023 10:38:38</t>
  </si>
  <si>
    <t>12.10.2023 10:38:40</t>
  </si>
  <si>
    <t>12.10.2023 10:38:48</t>
  </si>
  <si>
    <t>12.10.2023 10:38:49</t>
  </si>
  <si>
    <t>12.10.2023 10:38:50</t>
  </si>
  <si>
    <t>12.10.2023 10:38:52</t>
  </si>
  <si>
    <t>12.10.2023 10:38:53</t>
  </si>
  <si>
    <t>12.10.2023 10:38:55</t>
  </si>
  <si>
    <t>12.10.2023 10:38:57</t>
  </si>
  <si>
    <t>12.10.2023 10:38:58</t>
  </si>
  <si>
    <t>12.10.2023 10:39:00</t>
  </si>
  <si>
    <t>12.10.2023 10:39:01</t>
  </si>
  <si>
    <t>12.10.2023 10:40:34</t>
  </si>
  <si>
    <t>12.10.2023 10:40:35</t>
  </si>
  <si>
    <t>12.10.2023 10:40:37</t>
  </si>
  <si>
    <t>12.10.2023 10:40:38</t>
  </si>
  <si>
    <t>12.10.2023 10:40:40</t>
  </si>
  <si>
    <t>12.10.2023 10:40:41</t>
  </si>
  <si>
    <t>12.10.2023 10:40:43</t>
  </si>
  <si>
    <t>12.10.2023 10:43:21</t>
  </si>
  <si>
    <t>12.10.2023 10:43:23</t>
  </si>
  <si>
    <t>12.10.2023 10:43:24</t>
  </si>
  <si>
    <t>12.10.2023 10:43:26</t>
  </si>
  <si>
    <t>12.10.2023 10:43:27</t>
  </si>
  <si>
    <t>12.10.2023 10:43:29</t>
  </si>
  <si>
    <t>12.10.2023 10:43:30</t>
  </si>
  <si>
    <t>12.10.2023 10:43:32</t>
  </si>
  <si>
    <t>12.10.2023 10:43:33</t>
  </si>
  <si>
    <t>12.10.2023 10:44:20</t>
  </si>
  <si>
    <t>12.10.2023 10:44:21</t>
  </si>
  <si>
    <t>12.10.2023 10:44:23</t>
  </si>
  <si>
    <t>12.10.2023 10:44:24</t>
  </si>
  <si>
    <t>12.10.2023 10:44:26</t>
  </si>
  <si>
    <t>12.10.2023 10:44:27</t>
  </si>
  <si>
    <t>12.10.2023 10:44:29</t>
  </si>
  <si>
    <t>12.10.2023 10:44:30</t>
  </si>
  <si>
    <t>12.10.2023 10:45:42</t>
  </si>
  <si>
    <t>12.10.2023 10:45:43</t>
  </si>
  <si>
    <t>12.10.2023 10:45:45</t>
  </si>
  <si>
    <t>12.10.2023 10:45:46</t>
  </si>
  <si>
    <t>12.10.2023 10:45:49</t>
  </si>
  <si>
    <t>12.10.2023 10:45:51</t>
  </si>
  <si>
    <t>12.10.2023 10:45:52</t>
  </si>
  <si>
    <t>12.10.2023 10:45:54</t>
  </si>
  <si>
    <t>12.10.2023 10:45:55</t>
  </si>
  <si>
    <t>12.10.2023 10:45:57</t>
  </si>
  <si>
    <t>12.10.2023 10:45:58</t>
  </si>
  <si>
    <t>12.10.2023 10:46:00</t>
  </si>
  <si>
    <t>12.10.2023 10:47:26</t>
  </si>
  <si>
    <t>12.10.2023 10:47:27</t>
  </si>
  <si>
    <t>12.10.2023 10:47:29</t>
  </si>
  <si>
    <t>12.10.2023 10:47:30</t>
  </si>
  <si>
    <t>12.10.2023 10:47:32</t>
  </si>
  <si>
    <t>12.10.2023 10:47:34</t>
  </si>
  <si>
    <t>12.10.2023 10:47:35</t>
  </si>
  <si>
    <t>12.10.2023 10:47:37</t>
  </si>
  <si>
    <t>12.10.2023 10:47:38</t>
  </si>
  <si>
    <t>12.10.2023 10:47:40</t>
  </si>
  <si>
    <t>12.10.2023 10:47:41</t>
  </si>
  <si>
    <t>12.10.2023 10:48:40</t>
  </si>
  <si>
    <t>12.10.2023 10:48:41</t>
  </si>
  <si>
    <t>12.10.2023 10:48:43</t>
  </si>
  <si>
    <t>12.10.2023 10:48:44</t>
  </si>
  <si>
    <t>12.10.2023 10:48:49</t>
  </si>
  <si>
    <t>12.10.2023 10:49:07</t>
  </si>
  <si>
    <t>12.10.2023 10:49:09</t>
  </si>
  <si>
    <t>12.10.2023 10:49:10</t>
  </si>
  <si>
    <t>12.10.2023 10:49:12</t>
  </si>
  <si>
    <t>12.10.2023 10:49:13</t>
  </si>
  <si>
    <t>12.10.2023 10:49:15</t>
  </si>
  <si>
    <t>12.10.2023 10:49:18</t>
  </si>
  <si>
    <t>12.10.2023 10:49:19</t>
  </si>
  <si>
    <t>12.10.2023 10:49:21</t>
  </si>
  <si>
    <t>12.10.2023 10:49:26</t>
  </si>
  <si>
    <t>12.10.2023 10:49:27</t>
  </si>
  <si>
    <t>12.10.2023 10:53:15</t>
  </si>
  <si>
    <t>12.10.2023 10:53:17</t>
  </si>
  <si>
    <t>12.10.2023 10:53:18</t>
  </si>
  <si>
    <t>12.10.2023 10:53:20</t>
  </si>
  <si>
    <t>12.10.2023 10:53:21</t>
  </si>
  <si>
    <t>12.10.2023 10:53:23</t>
  </si>
  <si>
    <t>12.10.2023 10:53:24</t>
  </si>
  <si>
    <t>12.10.2023 10:53:26</t>
  </si>
  <si>
    <t>12.10.2023 10:53:29</t>
  </si>
  <si>
    <t>12.10.2023 10:57:03</t>
  </si>
  <si>
    <t>12.10.2023 10:57:06</t>
  </si>
  <si>
    <t>12.10.2023 10:57:09</t>
  </si>
  <si>
    <t>12.10.2023 10:57:10</t>
  </si>
  <si>
    <t>12.10.2023 10:57:12</t>
  </si>
  <si>
    <t>12.10.2023 10:57:13</t>
  </si>
  <si>
    <t>12.10.2023 10:57:15</t>
  </si>
  <si>
    <t>12.10.2023 10:57:16</t>
  </si>
  <si>
    <t>12.10.2023 10:57:18</t>
  </si>
  <si>
    <t>12.10.2023 10:57:19</t>
  </si>
  <si>
    <t>12.10.2023 10:57:21</t>
  </si>
  <si>
    <t>12.10.2023 10:57:30</t>
  </si>
  <si>
    <t>12.10.2023 11:01:43</t>
  </si>
  <si>
    <t>12.10.2023 11:01:45</t>
  </si>
  <si>
    <t>12.10.2023 11:01:46</t>
  </si>
  <si>
    <t>12.10.2023 11:01:48</t>
  </si>
  <si>
    <t>12.10.2023 11:01:49</t>
  </si>
  <si>
    <t>12.10.2023 11:01:51</t>
  </si>
  <si>
    <t>12.10.2023 11:01:52</t>
  </si>
  <si>
    <t>12.10.2023 11:01:54</t>
  </si>
  <si>
    <t>12.10.2023 11:01:55</t>
  </si>
  <si>
    <t>12.10.2023 11:01:57</t>
  </si>
  <si>
    <t>12.10.2023 11:01:58</t>
  </si>
  <si>
    <t>12.10.2023 11:02:00</t>
  </si>
  <si>
    <t>12.10.2023 11:02:01</t>
  </si>
  <si>
    <t>12.10.2023 11:02:03</t>
  </si>
  <si>
    <t>12.10.2023 11:02:04</t>
  </si>
  <si>
    <t>12.10.2023 11:02:06</t>
  </si>
  <si>
    <t>12.10.2023 11:02:07</t>
  </si>
  <si>
    <t>12.10.2023 11:02:09</t>
  </si>
  <si>
    <t>12.10.2023 11:02:10</t>
  </si>
  <si>
    <t>12.10.2023 11:04:35</t>
  </si>
  <si>
    <t>12.10.2023 11:04:37</t>
  </si>
  <si>
    <t>12.10.2023 11:04:38</t>
  </si>
  <si>
    <t>12.10.2023 11:04:40</t>
  </si>
  <si>
    <t>12.10.2023 11:04:41</t>
  </si>
  <si>
    <t>12.10.2023 11:04:43</t>
  </si>
  <si>
    <t>12.10.2023 11:04:44</t>
  </si>
  <si>
    <t>12.10.2023 11:04:46</t>
  </si>
  <si>
    <t>12.10.2023 11:04:47</t>
  </si>
  <si>
    <t>12.10.2023 11:06:04</t>
  </si>
  <si>
    <t>12.10.2023 11:08:10</t>
  </si>
  <si>
    <t>12.10.2023 11:08:12</t>
  </si>
  <si>
    <t>12.10.2023 11:08:13</t>
  </si>
  <si>
    <t>12.10.2023 11:08:15</t>
  </si>
  <si>
    <t>12.10.2023 11:08:16</t>
  </si>
  <si>
    <t>12.10.2023 11:08:18</t>
  </si>
  <si>
    <t>12.10.2023 11:08:19</t>
  </si>
  <si>
    <t>12.10.2023 11:08:21</t>
  </si>
  <si>
    <t>12.10.2023 11:08:22</t>
  </si>
  <si>
    <t>12.10.2023 11:08:24</t>
  </si>
  <si>
    <t>12.10.2023 11:08:25</t>
  </si>
  <si>
    <t>12.10.2023 11:08:27</t>
  </si>
  <si>
    <t>12.10.2023 11:08:28</t>
  </si>
  <si>
    <t>12.10.2023 11:08:30</t>
  </si>
  <si>
    <t>12.10.2023 11:08:32</t>
  </si>
  <si>
    <t>12.10.2023 11:08:33</t>
  </si>
  <si>
    <t>12.10.2023 11:10:20</t>
  </si>
  <si>
    <t>12.10.2023 11:10:21</t>
  </si>
  <si>
    <t>12.10.2023 11:10:24</t>
  </si>
  <si>
    <t>12.10.2023 11:10:27</t>
  </si>
  <si>
    <t>12.10.2023 11:10:29</t>
  </si>
  <si>
    <t>12.10.2023 11:10:30</t>
  </si>
  <si>
    <t>12.10.2023 11:10:32</t>
  </si>
  <si>
    <t>12.10.2023 11:10:33</t>
  </si>
  <si>
    <t>12.10.2023 11:10:35</t>
  </si>
  <si>
    <t>12.10.2023 11:10:36</t>
  </si>
  <si>
    <t>12.10.2023 11:10:38</t>
  </si>
  <si>
    <t>12.10.2023 11:10:39</t>
  </si>
  <si>
    <t>12.10.2023 11:10:41</t>
  </si>
  <si>
    <t>12.10.2023 11:11:20</t>
  </si>
  <si>
    <t>12.10.2023 11:11:21</t>
  </si>
  <si>
    <t>12.10.2023 11:11:23</t>
  </si>
  <si>
    <t>12.10.2023 11:11:24</t>
  </si>
  <si>
    <t>12.10.2023 11:11:26</t>
  </si>
  <si>
    <t>12.10.2023 11:11:27</t>
  </si>
  <si>
    <t>12.10.2023 11:11:29</t>
  </si>
  <si>
    <t>12.10.2023 11:11:30</t>
  </si>
  <si>
    <t>12.10.2023 11:11:32</t>
  </si>
  <si>
    <t>12.10.2023 11:18:01</t>
  </si>
  <si>
    <t>12.10.2023 11:18:03</t>
  </si>
  <si>
    <t>12.10.2023 11:18:04</t>
  </si>
  <si>
    <t>12.10.2023 11:18:06</t>
  </si>
  <si>
    <t>12.10.2023 11:18:07</t>
  </si>
  <si>
    <t>12.10.2023 11:18:09</t>
  </si>
  <si>
    <t>12.10.2023 11:18:10</t>
  </si>
  <si>
    <t>12.10.2023 11:18:12</t>
  </si>
  <si>
    <t>12.10.2023 11:18:13</t>
  </si>
  <si>
    <t>12.10.2023 11:18:15</t>
  </si>
  <si>
    <t>12.10.2023 11:18:16</t>
  </si>
  <si>
    <t>12.10.2023 11:18:18</t>
  </si>
  <si>
    <t>12.10.2023 11:21:03</t>
  </si>
  <si>
    <t>12.10.2023 11:21:04</t>
  </si>
  <si>
    <t>12.10.2023 11:21:06</t>
  </si>
  <si>
    <t>12.10.2023 11:21:07</t>
  </si>
  <si>
    <t>12.10.2023 11:21:09</t>
  </si>
  <si>
    <t>12.10.2023 11:21:10</t>
  </si>
  <si>
    <t>12.10.2023 11:21:12</t>
  </si>
  <si>
    <t>12.10.2023 11:26:20</t>
  </si>
  <si>
    <t>12.10.2023 11:26:21</t>
  </si>
  <si>
    <t>12.10.2023 11:26:23</t>
  </si>
  <si>
    <t>12.10.2023 11:26:24</t>
  </si>
  <si>
    <t>12.10.2023 11:26:26</t>
  </si>
  <si>
    <t>12.10.2023 11:28:12</t>
  </si>
  <si>
    <t>12.10.2023 11:28:15</t>
  </si>
  <si>
    <t>12.10.2023 11:28:17</t>
  </si>
  <si>
    <t>12.10.2023 11:28:20</t>
  </si>
  <si>
    <t>12.10.2023 11:28:21</t>
  </si>
  <si>
    <t>12.10.2023 11:28:23</t>
  </si>
  <si>
    <t>12.10.2023 11:28:24</t>
  </si>
  <si>
    <t>12.10.2023 11:28:26</t>
  </si>
  <si>
    <t>12.10.2023 11:28:29</t>
  </si>
  <si>
    <t>12.10.2023 11:28:30</t>
  </si>
  <si>
    <t>12.10.2023 11:28:32</t>
  </si>
  <si>
    <t>12.10.2023 11:28:33</t>
  </si>
  <si>
    <t>12.10.2023 11:30:54</t>
  </si>
  <si>
    <t>12.10.2023 11:30:55</t>
  </si>
  <si>
    <t>12.10.2023 11:30:57</t>
  </si>
  <si>
    <t>12.10.2023 11:30:58</t>
  </si>
  <si>
    <t>12.10.2023 11:31:00</t>
  </si>
  <si>
    <t>12.10.2023 11:34:17</t>
  </si>
  <si>
    <t>12.10.2023 11:34:18</t>
  </si>
  <si>
    <t>12.10.2023 11:34:20</t>
  </si>
  <si>
    <t>12.10.2023 11:34:21</t>
  </si>
  <si>
    <t>12.10.2023 11:34:23</t>
  </si>
  <si>
    <t>12.10.2023 11:34:24</t>
  </si>
  <si>
    <t>12.10.2023 11:34:26</t>
  </si>
  <si>
    <t>12.10.2023 11:34:27</t>
  </si>
  <si>
    <t>12.10.2023 11:34:29</t>
  </si>
  <si>
    <t>12.10.2023 11:34:30</t>
  </si>
  <si>
    <t>12.10.2023 11:37:12</t>
  </si>
  <si>
    <t>12.10.2023 11:37:14</t>
  </si>
  <si>
    <t>12.10.2023 11:37:15</t>
  </si>
  <si>
    <t>12.10.2023 11:37:17</t>
  </si>
  <si>
    <t>12.10.2023 11:37:18</t>
  </si>
  <si>
    <t>12.10.2023 11:37:20</t>
  </si>
  <si>
    <t>12.10.2023 11:37:21</t>
  </si>
  <si>
    <t>12.10.2023 11:37:23</t>
  </si>
  <si>
    <t>12.10.2023 11:37:24</t>
  </si>
  <si>
    <t>12.10.2023 11:37:26</t>
  </si>
  <si>
    <t>12.10.2023 11:37:27</t>
  </si>
  <si>
    <t>12.10.2023 11:37:29</t>
  </si>
  <si>
    <t>12.10.2023 11:37:55</t>
  </si>
  <si>
    <t>12.10.2023 11:37:56</t>
  </si>
  <si>
    <t>12.10.2023 11:37:58</t>
  </si>
  <si>
    <t>12.10.2023 11:37:59</t>
  </si>
  <si>
    <t>12.10.2023 11:38:01</t>
  </si>
  <si>
    <t>12.10.2023 11:38:02</t>
  </si>
  <si>
    <t>12.10.2023 11:38:04</t>
  </si>
  <si>
    <t>12.10.2023 11:38:05</t>
  </si>
  <si>
    <t>12.10.2023 11:38:07</t>
  </si>
  <si>
    <t>12.10.2023 11:38:08</t>
  </si>
  <si>
    <t>12.10.2023 11:38:10</t>
  </si>
  <si>
    <t>12.10.2023 11:38:21</t>
  </si>
  <si>
    <t>12.10.2023 11:44:49</t>
  </si>
  <si>
    <t>12.10.2023 11:44:51</t>
  </si>
  <si>
    <t>12.10.2023 11:44:52</t>
  </si>
  <si>
    <t>12.10.2023 11:44:54</t>
  </si>
  <si>
    <t>12.10.2023 11:44:55</t>
  </si>
  <si>
    <t>12.10.2023 11:44:57</t>
  </si>
  <si>
    <t>12.10.2023 11:44:58</t>
  </si>
  <si>
    <t>12.10.2023 11:45:00</t>
  </si>
  <si>
    <t>12.10.2023 11:45:01</t>
  </si>
  <si>
    <t>12.10.2023 11:45:03</t>
  </si>
  <si>
    <t>12.10.2023 11:45:10</t>
  </si>
  <si>
    <t>12.10.2023 11:45:12</t>
  </si>
  <si>
    <t>12.10.2023 11:45:13</t>
  </si>
  <si>
    <t>12.10.2023 11:45:15</t>
  </si>
  <si>
    <t>12.10.2023 11:45:16</t>
  </si>
  <si>
    <t>12.10.2023 11:45:18</t>
  </si>
  <si>
    <t>12.10.2023 11:45:19</t>
  </si>
  <si>
    <t>12.10.2023 11:45:21</t>
  </si>
  <si>
    <t>12.10.2023 11:45:22</t>
  </si>
  <si>
    <t>12.10.2023 11:45:24</t>
  </si>
  <si>
    <t>12.10.2023 11:46:57</t>
  </si>
  <si>
    <t>12.10.2023 11:46:59</t>
  </si>
  <si>
    <t>12.10.2023 11:47:00</t>
  </si>
  <si>
    <t>12.10.2023 11:47:02</t>
  </si>
  <si>
    <t>12.10.2023 11:47:03</t>
  </si>
  <si>
    <t>12.10.2023 11:47:05</t>
  </si>
  <si>
    <t>12.10.2023 11:47:06</t>
  </si>
  <si>
    <t>12.10.2023 11:47:08</t>
  </si>
  <si>
    <t>12.10.2023 11:47:09</t>
  </si>
  <si>
    <t>12.10.2023 11:47:11</t>
  </si>
  <si>
    <t>12.10.2023 11:47:12</t>
  </si>
  <si>
    <t>12.10.2023 11:47:15</t>
  </si>
  <si>
    <t>12.10.2023 11:47:17</t>
  </si>
  <si>
    <t>12.10.2023 11:47:18</t>
  </si>
  <si>
    <t>12.10.2023 11:47:20</t>
  </si>
  <si>
    <t>12.10.2023 11:47:21</t>
  </si>
  <si>
    <t>12.10.2023 11:47:23</t>
  </si>
  <si>
    <t>12.10.2023 11:47:24</t>
  </si>
  <si>
    <t>12.10.2023 11:47:26</t>
  </si>
  <si>
    <t>12.10.2023 11:47:27</t>
  </si>
  <si>
    <t>12.10.2023 11:47:29</t>
  </si>
  <si>
    <t>12.10.2023 11:47:30</t>
  </si>
  <si>
    <t>12.10.2023 11:47:32</t>
  </si>
  <si>
    <t>12.10.2023 11:47:49</t>
  </si>
  <si>
    <t>12.10.2023 11:47:50</t>
  </si>
  <si>
    <t>12.10.2023 11:47:52</t>
  </si>
  <si>
    <t>12.10.2023 11:47:53</t>
  </si>
  <si>
    <t>12.10.2023 11:47:55</t>
  </si>
  <si>
    <t>12.10.2023 11:47:56</t>
  </si>
  <si>
    <t>12.10.2023 11:47:58</t>
  </si>
  <si>
    <t>12.10.2023 11:47:59</t>
  </si>
  <si>
    <t>12.10.2023 11:48:01</t>
  </si>
  <si>
    <t>12.10.2023 11:48:02</t>
  </si>
  <si>
    <t>12.10.2023 11:48:04</t>
  </si>
  <si>
    <t>12.10.2023 11:48:05</t>
  </si>
  <si>
    <t>12.10.2023 11:48:07</t>
  </si>
  <si>
    <t>12.10.2023 11:49:38</t>
  </si>
  <si>
    <t>12.10.2023 11:49:40</t>
  </si>
  <si>
    <t>12.10.2023 11:49:41</t>
  </si>
  <si>
    <t>12.10.2023 11:49:43</t>
  </si>
  <si>
    <t>12.10.2023 11:49:44</t>
  </si>
  <si>
    <t>12.10.2023 11:49:46</t>
  </si>
  <si>
    <t>12.10.2023 11:49:47</t>
  </si>
  <si>
    <t>12.10.2023 11:49:49</t>
  </si>
  <si>
    <t>12.10.2023 11:49:50</t>
  </si>
  <si>
    <t>12.10.2023 11:49:52</t>
  </si>
  <si>
    <t>12.10.2023 11:49:53</t>
  </si>
  <si>
    <t>12.10.2023 11:49:55</t>
  </si>
  <si>
    <t>12.10.2023 11:51:51</t>
  </si>
  <si>
    <t>12.10.2023 11:52:26</t>
  </si>
  <si>
    <t>12.10.2023 11:52:27</t>
  </si>
  <si>
    <t>12.10.2023 11:52:29</t>
  </si>
  <si>
    <t>12.10.2023 11:52:30</t>
  </si>
  <si>
    <t>12.10.2023 11:52:32</t>
  </si>
  <si>
    <t>12.10.2023 11:52:33</t>
  </si>
  <si>
    <t>12.10.2023 11:52:35</t>
  </si>
  <si>
    <t>12.10.2023 11:52:37</t>
  </si>
  <si>
    <t>12.10.2023 11:52:38</t>
  </si>
  <si>
    <t>12.10.2023 11:52:40</t>
  </si>
  <si>
    <t>12.10.2023 11:52:41</t>
  </si>
  <si>
    <t>12.10.2023 11:52:43</t>
  </si>
  <si>
    <t>12.10.2023 11:52:44</t>
  </si>
  <si>
    <t>12.10.2023 11:52:47</t>
  </si>
  <si>
    <t>12.10.2023 11:52:49</t>
  </si>
  <si>
    <t>12.10.2023 11:52:50</t>
  </si>
  <si>
    <t>12.10.2023 11:54:32</t>
  </si>
  <si>
    <t>12.10.2023 11:54:34</t>
  </si>
  <si>
    <t>12.10.2023 11:54:35</t>
  </si>
  <si>
    <t>12.10.2023 11:54:37</t>
  </si>
  <si>
    <t>12.10.2023 11:54:38</t>
  </si>
  <si>
    <t>12.10.2023 11:54:40</t>
  </si>
  <si>
    <t>12.10.2023 11:54:41</t>
  </si>
  <si>
    <t>12.10.2023 11:54:43</t>
  </si>
  <si>
    <t>12.10.2023 11:54:44</t>
  </si>
  <si>
    <t>12.10.2023 11:54:46</t>
  </si>
  <si>
    <t>12.10.2023 11:57:57</t>
  </si>
  <si>
    <t>12.10.2023 11:57:59</t>
  </si>
  <si>
    <t>12.10.2023 11:58:00</t>
  </si>
  <si>
    <t>12.10.2023 11:58:02</t>
  </si>
  <si>
    <t>12.10.2023 11:58:03</t>
  </si>
  <si>
    <t>12.10.2023 11:58:05</t>
  </si>
  <si>
    <t>12.10.2023 11:58:06</t>
  </si>
  <si>
    <t>12.10.2023 11:58:08</t>
  </si>
  <si>
    <t>12.10.2023 11:58:09</t>
  </si>
  <si>
    <t>12.10.2023 11:58:11</t>
  </si>
  <si>
    <t>12.10.2023 11:58:12</t>
  </si>
  <si>
    <t>12.10.2023 11:58:14</t>
  </si>
  <si>
    <t>12.10.2023 11:58:15</t>
  </si>
  <si>
    <t>12.10.2023 11:58:17</t>
  </si>
  <si>
    <t>12.10.2023 11:58:18</t>
  </si>
  <si>
    <t>12.10.2023 11:58:20</t>
  </si>
  <si>
    <t>12.10.2023 11:58:26</t>
  </si>
  <si>
    <t>12.10.2023 11:58:27</t>
  </si>
  <si>
    <t>12.10.2023 11:58:29</t>
  </si>
  <si>
    <t>12.10.2023 11:58:32</t>
  </si>
  <si>
    <t>12.10.2023 11:59:28</t>
  </si>
  <si>
    <t>12.10.2023 11:59:29</t>
  </si>
  <si>
    <t>12.10.2023 11:59:31</t>
  </si>
  <si>
    <t>12.10.2023 11:59:32</t>
  </si>
  <si>
    <t>12.10.2023 11:59:34</t>
  </si>
  <si>
    <t>12.10.2023 11:59:35</t>
  </si>
  <si>
    <t>12.10.2023 11:59:37</t>
  </si>
  <si>
    <t>12.10.2023 11:59:38</t>
  </si>
  <si>
    <t>12.10.2023 11:59:41</t>
  </si>
  <si>
    <t>12.10.2023 11:59:43</t>
  </si>
  <si>
    <t>12.10.2023 11:59:44</t>
  </si>
  <si>
    <t>12.10.2023 11:59:46</t>
  </si>
  <si>
    <t>12.10.2023 12:01:31</t>
  </si>
  <si>
    <t>12.10.2023 12:01:34</t>
  </si>
  <si>
    <t>12.10.2023 12:01:35</t>
  </si>
  <si>
    <t>12.10.2023 12:01:37</t>
  </si>
  <si>
    <t>12.10.2023 12:01:38</t>
  </si>
  <si>
    <t>12.10.2023 12:01:40</t>
  </si>
  <si>
    <t>12.10.2023 12:01:41</t>
  </si>
  <si>
    <t>12.10.2023 12:03:45</t>
  </si>
  <si>
    <t>12.10.2023 12:03:46</t>
  </si>
  <si>
    <t>12.10.2023 12:03:48</t>
  </si>
  <si>
    <t>12.10.2023 12:03:49</t>
  </si>
  <si>
    <t>12.10.2023 12:03:51</t>
  </si>
  <si>
    <t>12.10.2023 12:04:17</t>
  </si>
  <si>
    <t>12.10.2023 12:04:18</t>
  </si>
  <si>
    <t>12.10.2023 12:04:20</t>
  </si>
  <si>
    <t>12.10.2023 12:04:21</t>
  </si>
  <si>
    <t>12.10.2023 12:04:23</t>
  </si>
  <si>
    <t>12.10.2023 12:04:24</t>
  </si>
  <si>
    <t>12.10.2023 12:04:26</t>
  </si>
  <si>
    <t>12.10.2023 12:04:27</t>
  </si>
  <si>
    <t>12.10.2023 12:04:29</t>
  </si>
  <si>
    <t>12.10.2023 12:04:30</t>
  </si>
  <si>
    <t>12.10.2023 12:04:32</t>
  </si>
  <si>
    <t>12.10.2023 12:04:33</t>
  </si>
  <si>
    <t>12.10.2023 12:06:56</t>
  </si>
  <si>
    <t>12.10.2023 12:06:57</t>
  </si>
  <si>
    <t>12.10.2023 12:06:59</t>
  </si>
  <si>
    <t>12.10.2023 12:07:00</t>
  </si>
  <si>
    <t>12.10.2023 12:07:02</t>
  </si>
  <si>
    <t>12.10.2023 12:07:03</t>
  </si>
  <si>
    <t>12.10.2023 12:07:05</t>
  </si>
  <si>
    <t>12.10.2023 12:07:06</t>
  </si>
  <si>
    <t>12.10.2023 12:07:08</t>
  </si>
  <si>
    <t>12.10.2023 12:07:09</t>
  </si>
  <si>
    <t>12.10.2023 12:07:11</t>
  </si>
  <si>
    <t>12.10.2023 12:07:55</t>
  </si>
  <si>
    <t>12.10.2023 12:08:02</t>
  </si>
  <si>
    <t>12.10.2023 12:08:03</t>
  </si>
  <si>
    <t>12.10.2023 12:08:05</t>
  </si>
  <si>
    <t>12.10.2023 12:08:06</t>
  </si>
  <si>
    <t>12.10.2023 12:08:08</t>
  </si>
  <si>
    <t>12.10.2023 12:09:48</t>
  </si>
  <si>
    <t>12.10.2023 12:09:51</t>
  </si>
  <si>
    <t>12.10.2023 12:09:52</t>
  </si>
  <si>
    <t>12.10.2023 12:09:54</t>
  </si>
  <si>
    <t>12.10.2023 12:09:55</t>
  </si>
  <si>
    <t>12.10.2023 12:09:57</t>
  </si>
  <si>
    <t>12.10.2023 12:09:58</t>
  </si>
  <si>
    <t>12.10.2023 12:13:00</t>
  </si>
  <si>
    <t>12.10.2023 12:13:01</t>
  </si>
  <si>
    <t>12.10.2023 12:13:03</t>
  </si>
  <si>
    <t>12.10.2023 12:13:04</t>
  </si>
  <si>
    <t>12.10.2023 12:13:06</t>
  </si>
  <si>
    <t>12.10.2023 12:13:07</t>
  </si>
  <si>
    <t>12.10.2023 12:13:09</t>
  </si>
  <si>
    <t>12.10.2023 12:13:19</t>
  </si>
  <si>
    <t>12.10.2023 12:13:21</t>
  </si>
  <si>
    <t>12.10.2023 12:13:22</t>
  </si>
  <si>
    <t>12.10.2023 12:13:24</t>
  </si>
  <si>
    <t>12.10.2023 12:13:25</t>
  </si>
  <si>
    <t>12.10.2023 12:13:27</t>
  </si>
  <si>
    <t>12.10.2023 12:13:28</t>
  </si>
  <si>
    <t>12.10.2023 12:13:30</t>
  </si>
  <si>
    <t>12.10.2023 12:13:31</t>
  </si>
  <si>
    <t>12.10.2023 12:13:33</t>
  </si>
  <si>
    <t>12.10.2023 12:17:26</t>
  </si>
  <si>
    <t>12.10.2023 12:17:27</t>
  </si>
  <si>
    <t>12.10.2023 12:17:29</t>
  </si>
  <si>
    <t>12.10.2023 12:17:30</t>
  </si>
  <si>
    <t>12.10.2023 12:17:32</t>
  </si>
  <si>
    <t>12.10.2023 12:17:34</t>
  </si>
  <si>
    <t>12.10.2023 12:17:35</t>
  </si>
  <si>
    <t>12.10.2023 12:17:37</t>
  </si>
  <si>
    <t>12.10.2023 12:17:38</t>
  </si>
  <si>
    <t>12.10.2023 12:17:40</t>
  </si>
  <si>
    <t>12.10.2023 12:17:41</t>
  </si>
  <si>
    <t>12.10.2023 12:17:43</t>
  </si>
  <si>
    <t>12.10.2023 12:17:44</t>
  </si>
  <si>
    <t>12.10.2023 12:17:46</t>
  </si>
  <si>
    <t>12.10.2023 12:17:47</t>
  </si>
  <si>
    <t>12.10.2023 12:17:55</t>
  </si>
  <si>
    <t>12.10.2023 12:17:56</t>
  </si>
  <si>
    <t>12.10.2023 12:17:58</t>
  </si>
  <si>
    <t>12.10.2023 12:17:59</t>
  </si>
  <si>
    <t>12.10.2023 12:18:01</t>
  </si>
  <si>
    <t>12.10.2023 12:18:02</t>
  </si>
  <si>
    <t>12.10.2023 12:19:24</t>
  </si>
  <si>
    <t>12.10.2023 12:20:42</t>
  </si>
  <si>
    <t>12.10.2023 12:26:18</t>
  </si>
  <si>
    <t>12.10.2023 12:27:18</t>
  </si>
  <si>
    <t>12.10.2023 12:27:20</t>
  </si>
  <si>
    <t>12.10.2023 12:27:21</t>
  </si>
  <si>
    <t>12.10.2023 12:27:23</t>
  </si>
  <si>
    <t>12.10.2023 12:27:24</t>
  </si>
  <si>
    <t>12.10.2023 12:27:26</t>
  </si>
  <si>
    <t>12.10.2023 12:27:27</t>
  </si>
  <si>
    <t>12.10.2023 12:27:33</t>
  </si>
  <si>
    <t>12.10.2023 12:27:36</t>
  </si>
  <si>
    <t>12.10.2023 12:27:38</t>
  </si>
  <si>
    <t>12.10.2023 12:27:39</t>
  </si>
  <si>
    <t>12.10.2023 12:27:41</t>
  </si>
  <si>
    <t>12.10.2023 12:27:42</t>
  </si>
  <si>
    <t>12.10.2023 12:27:44</t>
  </si>
  <si>
    <t>12.10.2023 12:27:45</t>
  </si>
  <si>
    <t>12.10.2023 12:30:06</t>
  </si>
  <si>
    <t>12.10.2023 12:30:07</t>
  </si>
  <si>
    <t>12.10.2023 12:30:09</t>
  </si>
  <si>
    <t>12.10.2023 12:30:10</t>
  </si>
  <si>
    <t>12.10.2023 12:30:12</t>
  </si>
  <si>
    <t>12.10.2023 12:30:13</t>
  </si>
  <si>
    <t>12.10.2023 12:30:15</t>
  </si>
  <si>
    <t>12.10.2023 12:30:16</t>
  </si>
  <si>
    <t>12.10.2023 12:30:18</t>
  </si>
  <si>
    <t>12.10.2023 12:30:24</t>
  </si>
  <si>
    <t>12.10.2023 12:30:25</t>
  </si>
  <si>
    <t>12.10.2023 12:30:27</t>
  </si>
  <si>
    <t>12.10.2023 12:30:36</t>
  </si>
  <si>
    <t>12.10.2023 12:30:38</t>
  </si>
  <si>
    <t>12.10.2023 12:30:39</t>
  </si>
  <si>
    <t>12.10.2023 12:30:41</t>
  </si>
  <si>
    <t>12.10.2023 12:30:45</t>
  </si>
  <si>
    <t>12.10.2023 12:33:26</t>
  </si>
  <si>
    <t>12.10.2023 12:33:27</t>
  </si>
  <si>
    <t>12.10.2023 12:33:29</t>
  </si>
  <si>
    <t>12.10.2023 12:33:30</t>
  </si>
  <si>
    <t>12.10.2023 12:33:32</t>
  </si>
  <si>
    <t>12.10.2023 12:33:34</t>
  </si>
  <si>
    <t>12.10.2023 12:33:35</t>
  </si>
  <si>
    <t>12.10.2023 12:33:37</t>
  </si>
  <si>
    <t>12.10.2023 12:33:38</t>
  </si>
  <si>
    <t>12.10.2023 12:33:40</t>
  </si>
  <si>
    <t>12.10.2023 12:33:47</t>
  </si>
  <si>
    <t>12.10.2023 12:33:49</t>
  </si>
  <si>
    <t>12.10.2023 12:33:50</t>
  </si>
  <si>
    <t>12.10.2023 12:33:52</t>
  </si>
  <si>
    <t>12.10.2023 12:33:53</t>
  </si>
  <si>
    <t>12.10.2023 12:33:55</t>
  </si>
  <si>
    <t>12.10.2023 12:33:56</t>
  </si>
  <si>
    <t>12.10.2023 12:33:59</t>
  </si>
  <si>
    <t>12.10.2023 12:34:01</t>
  </si>
  <si>
    <t>12.10.2023 12:34:02</t>
  </si>
  <si>
    <t>12.10.2023 12:35:10</t>
  </si>
  <si>
    <t>12.10.2023 12:35:12</t>
  </si>
  <si>
    <t>12.10.2023 12:35:13</t>
  </si>
  <si>
    <t>12.10.2023 12:35:15</t>
  </si>
  <si>
    <t>12.10.2023 12:35:16</t>
  </si>
  <si>
    <t>12.10.2023 12:35:20</t>
  </si>
  <si>
    <t>12.10.2023 12:35:21</t>
  </si>
  <si>
    <t>12.10.2023 12:35:23</t>
  </si>
  <si>
    <t>12.10.2023 12:35:24</t>
  </si>
  <si>
    <t>12.10.2023 12:35:26</t>
  </si>
  <si>
    <t>12.10.2023 12:35:27</t>
  </si>
  <si>
    <t>12.10.2023 12:35:29</t>
  </si>
  <si>
    <t>12.10.2023 12:35:30</t>
  </si>
  <si>
    <t>12.10.2023 12:35:32</t>
  </si>
  <si>
    <t>12.10.2023 12:35:33</t>
  </si>
  <si>
    <t>12.10.2023 12:35:35</t>
  </si>
  <si>
    <t>12.10.2023 12:36:09</t>
  </si>
  <si>
    <t>12.10.2023 12:36:10</t>
  </si>
  <si>
    <t>12.10.2023 12:36:12</t>
  </si>
  <si>
    <t>12.10.2023 12:36:13</t>
  </si>
  <si>
    <t>12.10.2023 12:36:15</t>
  </si>
  <si>
    <t>12.10.2023 12:38:06</t>
  </si>
  <si>
    <t>12.10.2023 12:38:09</t>
  </si>
  <si>
    <t>12.10.2023 12:38:10</t>
  </si>
  <si>
    <t>12.10.2023 12:38:12</t>
  </si>
  <si>
    <t>12.10.2023 12:38:15</t>
  </si>
  <si>
    <t>12.10.2023 12:39:04</t>
  </si>
  <si>
    <t>12.10.2023 12:39:06</t>
  </si>
  <si>
    <t>12.10.2023 12:39:07</t>
  </si>
  <si>
    <t>12.10.2023 12:39:09</t>
  </si>
  <si>
    <t>12.10.2023 12:39:10</t>
  </si>
  <si>
    <t>12.10.2023 12:40:37</t>
  </si>
  <si>
    <t>12.10.2023 12:40:46</t>
  </si>
  <si>
    <t>12.10.2023 12:40:48</t>
  </si>
  <si>
    <t>12.10.2023 12:40:49</t>
  </si>
  <si>
    <t>12.10.2023 12:40:55</t>
  </si>
  <si>
    <t>12.10.2023 12:40:57</t>
  </si>
  <si>
    <t>12.10.2023 12:40:58</t>
  </si>
  <si>
    <t>12.10.2023 12:41:00</t>
  </si>
  <si>
    <t>12.10.2023 12:41:01</t>
  </si>
  <si>
    <t>12.10.2023 12:41:03</t>
  </si>
  <si>
    <t>12.10.2023 12:41:04</t>
  </si>
  <si>
    <t>12.10.2023 12:41:06</t>
  </si>
  <si>
    <t>12.10.2023 12:41:07</t>
  </si>
  <si>
    <t>12.10.2023 12:41:12</t>
  </si>
  <si>
    <t>12.10.2023 12:41:13</t>
  </si>
  <si>
    <t>12.10.2023 12:41:15</t>
  </si>
  <si>
    <t>12.10.2023 12:41:16</t>
  </si>
  <si>
    <t>12.10.2023 12:41:18</t>
  </si>
  <si>
    <t>12.10.2023 12:41:19</t>
  </si>
  <si>
    <t>12.10.2023 12:41:21</t>
  </si>
  <si>
    <t>12.10.2023 12:41:22</t>
  </si>
  <si>
    <t>12.10.2023 12:41:24</t>
  </si>
  <si>
    <t>12.10.2023 12:41:25</t>
  </si>
  <si>
    <t>12.10.2023 12:41:27</t>
  </si>
  <si>
    <t>12.10.2023 12:41:28</t>
  </si>
  <si>
    <t>12.10.2023 12:41:30</t>
  </si>
  <si>
    <t>12.10.2023 12:41:31</t>
  </si>
  <si>
    <t>12.10.2023 12:42:12</t>
  </si>
  <si>
    <t>12.10.2023 12:42:14</t>
  </si>
  <si>
    <t>12.10.2023 12:42:18</t>
  </si>
  <si>
    <t>12.10.2023 12:42:20</t>
  </si>
  <si>
    <t>12.10.2023 12:42:21</t>
  </si>
  <si>
    <t>12.10.2023 12:42:23</t>
  </si>
  <si>
    <t>12.10.2023 12:42:29</t>
  </si>
  <si>
    <t>12.10.2023 12:42:30</t>
  </si>
  <si>
    <t>12.10.2023 12:42:32</t>
  </si>
  <si>
    <t>12.10.2023 12:42:33</t>
  </si>
  <si>
    <t>12.10.2023 12:42:35</t>
  </si>
  <si>
    <t>12.10.2023 12:43:23</t>
  </si>
  <si>
    <t>12.10.2023 12:43:24</t>
  </si>
  <si>
    <t>12.10.2023 12:43:26</t>
  </si>
  <si>
    <t>12.10.2023 12:43:27</t>
  </si>
  <si>
    <t>12.10.2023 12:43:29</t>
  </si>
  <si>
    <t>12.10.2023 12:43:30</t>
  </si>
  <si>
    <t>12.10.2023 12:43:32</t>
  </si>
  <si>
    <t>12.10.2023 12:43:33</t>
  </si>
  <si>
    <t>12.10.2023 12:43:36</t>
  </si>
  <si>
    <t>12.10.2023 12:43:38</t>
  </si>
  <si>
    <t>12.10.2023 12:43:39</t>
  </si>
  <si>
    <t>12.10.2023 12:45:32</t>
  </si>
  <si>
    <t>12.10.2023 12:45:34</t>
  </si>
  <si>
    <t>12.10.2023 12:45:35</t>
  </si>
  <si>
    <t>12.10.2023 12:45:37</t>
  </si>
  <si>
    <t>12.10.2023 12:45:38</t>
  </si>
  <si>
    <t>12.10.2023 12:45:40</t>
  </si>
  <si>
    <t>12.10.2023 12:45:41</t>
  </si>
  <si>
    <t>12.10.2023 12:45:43</t>
  </si>
  <si>
    <t>12.10.2023 12:45:44</t>
  </si>
  <si>
    <t>12.10.2023 12:45:46</t>
  </si>
  <si>
    <t>12.10.2023 12:45:47</t>
  </si>
  <si>
    <t>12.10.2023 12:45:49</t>
  </si>
  <si>
    <t>12.10.2023 12:50:20</t>
  </si>
  <si>
    <t>12.10.2023 12:50:21</t>
  </si>
  <si>
    <t>12.10.2023 12:50:23</t>
  </si>
  <si>
    <t>12.10.2023 12:50:24</t>
  </si>
  <si>
    <t>12.10.2023 12:50:26</t>
  </si>
  <si>
    <t>12.10.2023 12:50:27</t>
  </si>
  <si>
    <t>12.10.2023 12:50:29</t>
  </si>
  <si>
    <t>12.10.2023 12:50:30</t>
  </si>
  <si>
    <t>12.10.2023 12:50:32</t>
  </si>
  <si>
    <t>12.10.2023 12:50:33</t>
  </si>
  <si>
    <t>12.10.2023 12:54:54</t>
  </si>
  <si>
    <t>12.10.2023 12:54:58</t>
  </si>
  <si>
    <t>12.10.2023 12:55:17</t>
  </si>
  <si>
    <t>12.10.2023 12:55:18</t>
  </si>
  <si>
    <t>12.10.2023 12:55:20</t>
  </si>
  <si>
    <t>12.10.2023 12:55:21</t>
  </si>
  <si>
    <t>12.10.2023 12:56:31</t>
  </si>
  <si>
    <t>12.10.2023 12:56:32</t>
  </si>
  <si>
    <t>12.10.2023 12:56:34</t>
  </si>
  <si>
    <t>12.10.2023 12:56:35</t>
  </si>
  <si>
    <t>12.10.2023 12:56:37</t>
  </si>
  <si>
    <t>12.10.2023 12:56:46</t>
  </si>
  <si>
    <t>12.10.2023 12:56:47</t>
  </si>
  <si>
    <t>12.10.2023 12:56:49</t>
  </si>
  <si>
    <t>12.10.2023 12:56:50</t>
  </si>
  <si>
    <t>12.10.2023 12:56:52</t>
  </si>
  <si>
    <t>12.10.2023 12:58:03</t>
  </si>
  <si>
    <t>12.10.2023 12:58:04</t>
  </si>
  <si>
    <t>12.10.2023 12:58:06</t>
  </si>
  <si>
    <t>12.10.2023 12:58:07</t>
  </si>
  <si>
    <t>12.10.2023 12:58:09</t>
  </si>
  <si>
    <t>12.10.2023 12:58:10</t>
  </si>
  <si>
    <t>12.10.2023 12:58:12</t>
  </si>
  <si>
    <t>12.10.2023 12:58:13</t>
  </si>
  <si>
    <t>12.10.2023 12:58:15</t>
  </si>
  <si>
    <t>12.10.2023 12:58:21</t>
  </si>
  <si>
    <t>12.10.2023 13:02:28</t>
  </si>
  <si>
    <t>12.10.2023 13:02:29</t>
  </si>
  <si>
    <t>12.10.2023 13:02:31</t>
  </si>
  <si>
    <t>12.10.2023 13:02:32</t>
  </si>
  <si>
    <t>12.10.2023 13:02:34</t>
  </si>
  <si>
    <t>12.10.2023 13:02:35</t>
  </si>
  <si>
    <t>12.10.2023 13:02:37</t>
  </si>
  <si>
    <t>12.10.2023 13:02:38</t>
  </si>
  <si>
    <t>12.10.2023 13:02:40</t>
  </si>
  <si>
    <t>12.10.2023 13:02:41</t>
  </si>
  <si>
    <t>12.10.2023 13:02:43</t>
  </si>
  <si>
    <t>12.10.2023 13:02:46</t>
  </si>
  <si>
    <t>12.10.2023 13:06:03</t>
  </si>
  <si>
    <t>12.10.2023 13:06:04</t>
  </si>
  <si>
    <t>12.10.2023 13:06:06</t>
  </si>
  <si>
    <t>12.10.2023 13:06:07</t>
  </si>
  <si>
    <t>12.10.2023 13:06:09</t>
  </si>
  <si>
    <t>12.10.2023 13:06:10</t>
  </si>
  <si>
    <t>12.10.2023 13:06:24</t>
  </si>
  <si>
    <t>12.10.2023 13:06:26</t>
  </si>
  <si>
    <t>12.10.2023 13:06:27</t>
  </si>
  <si>
    <t>12.10.2023 13:06:29</t>
  </si>
  <si>
    <t>12.10.2023 13:06:30</t>
  </si>
  <si>
    <t>12.10.2023 13:06:32</t>
  </si>
  <si>
    <t>12.10.2023 13:06:33</t>
  </si>
  <si>
    <t>12.10.2023 13:06:35</t>
  </si>
  <si>
    <t>12.10.2023 13:09:21</t>
  </si>
  <si>
    <t>12.10.2023 13:09:55</t>
  </si>
  <si>
    <t>12.10.2023 13:09:57</t>
  </si>
  <si>
    <t>12.10.2023 13:09:58</t>
  </si>
  <si>
    <t>12.10.2023 13:10:00</t>
  </si>
  <si>
    <t>12.10.2023 13:10:01</t>
  </si>
  <si>
    <t>12.10.2023 13:10:03</t>
  </si>
  <si>
    <t>12.10.2023 13:10:04</t>
  </si>
  <si>
    <t>12.10.2023 13:10:06</t>
  </si>
  <si>
    <t>12.10.2023 13:10:07</t>
  </si>
  <si>
    <t>12.10.2023 13:10:09</t>
  </si>
  <si>
    <t>12.10.2023 13:10:10</t>
  </si>
  <si>
    <t>12.10.2023 13:10:43</t>
  </si>
  <si>
    <t>12.10.2023 13:10:44</t>
  </si>
  <si>
    <t>12.10.2023 13:10:46</t>
  </si>
  <si>
    <t>12.10.2023 13:10:47</t>
  </si>
  <si>
    <t>12.10.2023 13:10:49</t>
  </si>
  <si>
    <t>12.10.2023 13:10:50</t>
  </si>
  <si>
    <t>12.10.2023 13:10:52</t>
  </si>
  <si>
    <t>12.10.2023 13:10:53</t>
  </si>
  <si>
    <t>12.10.2023 13:11:38</t>
  </si>
  <si>
    <t>12.10.2023 13:11:40</t>
  </si>
  <si>
    <t>12.10.2023 13:11:41</t>
  </si>
  <si>
    <t>12.10.2023 13:11:43</t>
  </si>
  <si>
    <t>12.10.2023 13:11:44</t>
  </si>
  <si>
    <t>12.10.2023 13:12:20</t>
  </si>
  <si>
    <t>12.10.2023 13:12:21</t>
  </si>
  <si>
    <t>12.10.2023 13:12:23</t>
  </si>
  <si>
    <t>12.10.2023 13:12:24</t>
  </si>
  <si>
    <t>12.10.2023 13:12:26</t>
  </si>
  <si>
    <t>12.10.2023 13:12:27</t>
  </si>
  <si>
    <t>12.10.2023 13:12:29</t>
  </si>
  <si>
    <t>12.10.2023 13:12:30</t>
  </si>
  <si>
    <t>12.10.2023 13:12:32</t>
  </si>
  <si>
    <t>12.10.2023 13:12:33</t>
  </si>
  <si>
    <t>12.10.2023 13:12:35</t>
  </si>
  <si>
    <t>12.10.2023 13:12:36</t>
  </si>
  <si>
    <t>12.10.2023 13:12:38</t>
  </si>
  <si>
    <t>12.10.2023 13:12:56</t>
  </si>
  <si>
    <t>12.10.2023 13:13:02</t>
  </si>
  <si>
    <t>12.10.2023 13:13:08</t>
  </si>
  <si>
    <t>12.10.2023 13:13:10</t>
  </si>
  <si>
    <t>12.10.2023 13:13:11</t>
  </si>
  <si>
    <t>12.10.2023 13:13:13</t>
  </si>
  <si>
    <t>12.10.2023 13:13:14</t>
  </si>
  <si>
    <t>12.10.2023 13:13:16</t>
  </si>
  <si>
    <t>12.10.2023 13:13:17</t>
  </si>
  <si>
    <t>12.10.2023 13:13:19</t>
  </si>
  <si>
    <t>12.10.2023 13:13:20</t>
  </si>
  <si>
    <t>12.10.2023 13:13:36</t>
  </si>
  <si>
    <t>12.10.2023 13:13:37</t>
  </si>
  <si>
    <t>12.10.2023 13:13:39</t>
  </si>
  <si>
    <t>12.10.2023 13:15:21</t>
  </si>
  <si>
    <t>12.10.2023 13:15:23</t>
  </si>
  <si>
    <t>12.10.2023 13:15:24</t>
  </si>
  <si>
    <t>12.10.2023 13:15:26</t>
  </si>
  <si>
    <t>12.10.2023 13:15:27</t>
  </si>
  <si>
    <t>12.10.2023 13:15:29</t>
  </si>
  <si>
    <t>12.10.2023 13:15:30</t>
  </si>
  <si>
    <t>12.10.2023 13:15:32</t>
  </si>
  <si>
    <t>12.10.2023 13:15:33</t>
  </si>
  <si>
    <t>12.10.2023 13:15:35</t>
  </si>
  <si>
    <t>12.10.2023 13:15:36</t>
  </si>
  <si>
    <t>12.10.2023 13:15:39</t>
  </si>
  <si>
    <t>12.10.2023 13:15:41</t>
  </si>
  <si>
    <t>12.10.2023 13:15:42</t>
  </si>
  <si>
    <t>12.10.2023 13:15:44</t>
  </si>
  <si>
    <t>12.10.2023 13:15:45</t>
  </si>
  <si>
    <t>12.10.2023 13:15:47</t>
  </si>
  <si>
    <t>12.10.2023 13:15:48</t>
  </si>
  <si>
    <t>12.10.2023 13:15:50</t>
  </si>
  <si>
    <t>12.10.2023 13:16:23</t>
  </si>
  <si>
    <t>12.10.2023 13:16:26</t>
  </si>
  <si>
    <t>12.10.2023 13:16:29</t>
  </si>
  <si>
    <t>12.10.2023 13:16:33</t>
  </si>
  <si>
    <t>12.10.2023 13:16:35</t>
  </si>
  <si>
    <t>12.10.2023 13:16:36</t>
  </si>
  <si>
    <t>12.10.2023 13:16:38</t>
  </si>
  <si>
    <t>12.10.2023 13:16:39</t>
  </si>
  <si>
    <t>12.10.2023 13:16:41</t>
  </si>
  <si>
    <t>12.10.2023 13:16:42</t>
  </si>
  <si>
    <t>12.10.2023 13:17:31</t>
  </si>
  <si>
    <t>12.10.2023 13:17:32</t>
  </si>
  <si>
    <t>12.10.2023 13:17:34</t>
  </si>
  <si>
    <t>12.10.2023 13:17:35</t>
  </si>
  <si>
    <t>12.10.2023 13:17:37</t>
  </si>
  <si>
    <t>12.10.2023 13:17:38</t>
  </si>
  <si>
    <t>12.10.2023 13:17:40</t>
  </si>
  <si>
    <t>12.10.2023 13:17:41</t>
  </si>
  <si>
    <t>12.10.2023 13:17:43</t>
  </si>
  <si>
    <t>12.10.2023 13:17:44</t>
  </si>
  <si>
    <t>12.10.2023 13:17:46</t>
  </si>
  <si>
    <t>12.10.2023 13:17:47</t>
  </si>
  <si>
    <t>12.10.2023 13:17:49</t>
  </si>
  <si>
    <t>12.10.2023 13:18:18</t>
  </si>
  <si>
    <t>12.10.2023 13:18:20</t>
  </si>
  <si>
    <t>12.10.2023 13:18:21</t>
  </si>
  <si>
    <t>12.10.2023 13:18:23</t>
  </si>
  <si>
    <t>12.10.2023 13:18:24</t>
  </si>
  <si>
    <t>12.10.2023 13:18:26</t>
  </si>
  <si>
    <t>12.10.2023 13:18:29</t>
  </si>
  <si>
    <t>12.10.2023 13:18:30</t>
  </si>
  <si>
    <t>12.10.2023 13:18:32</t>
  </si>
  <si>
    <t>12.10.2023 13:18:33</t>
  </si>
  <si>
    <t>12.10.2023 13:18:35</t>
  </si>
  <si>
    <t>12.10.2023 13:18:39</t>
  </si>
  <si>
    <t>12.10.2023 13:19:35</t>
  </si>
  <si>
    <t>12.10.2023 13:19:37</t>
  </si>
  <si>
    <t>12.10.2023 13:19:41</t>
  </si>
  <si>
    <t>12.10.2023 13:19:43</t>
  </si>
  <si>
    <t>12.10.2023 13:19:44</t>
  </si>
  <si>
    <t>12.10.2023 13:19:46</t>
  </si>
  <si>
    <t>12.10.2023 13:19:47</t>
  </si>
  <si>
    <t>12.10.2023 13:22:24</t>
  </si>
  <si>
    <t>12.10.2023 13:22:26</t>
  </si>
  <si>
    <t>12.10.2023 13:22:27</t>
  </si>
  <si>
    <t>12.10.2023 13:22:29</t>
  </si>
  <si>
    <t>12.10.2023 13:22:30</t>
  </si>
  <si>
    <t>12.10.2023 13:22:32</t>
  </si>
  <si>
    <t>12.10.2023 13:22:33</t>
  </si>
  <si>
    <t>12.10.2023 13:22:35</t>
  </si>
  <si>
    <t>12.10.2023 13:22:36</t>
  </si>
  <si>
    <t>12.10.2023 13:22:38</t>
  </si>
  <si>
    <t>12.10.2023 13:22:39</t>
  </si>
  <si>
    <t>12.10.2023 13:22:41</t>
  </si>
  <si>
    <t>12.10.2023 13:22:42</t>
  </si>
  <si>
    <t>12.10.2023 13:22:44</t>
  </si>
  <si>
    <t>12.10.2023 13:22:45</t>
  </si>
  <si>
    <t>12.10.2023 13:22:50</t>
  </si>
  <si>
    <t>12.10.2023 13:24:14</t>
  </si>
  <si>
    <t>12.10.2023 13:26:48</t>
  </si>
  <si>
    <t>12.10.2023 13:26:49</t>
  </si>
  <si>
    <t>12.10.2023 13:26:51</t>
  </si>
  <si>
    <t>12.10.2023 13:26:52</t>
  </si>
  <si>
    <t>12.10.2023 13:26:54</t>
  </si>
  <si>
    <t>12.10.2023 13:26:55</t>
  </si>
  <si>
    <t>12.10.2023 13:26:57</t>
  </si>
  <si>
    <t>12.10.2023 13:26:58</t>
  </si>
  <si>
    <t>12.10.2023 13:27:00</t>
  </si>
  <si>
    <t>12.10.2023 13:27:01</t>
  </si>
  <si>
    <t>12.10.2023 13:28:21</t>
  </si>
  <si>
    <t>12.10.2023 13:28:23</t>
  </si>
  <si>
    <t>12.10.2023 13:28:24</t>
  </si>
  <si>
    <t>12.10.2023 13:28:26</t>
  </si>
  <si>
    <t>12.10.2023 13:28:27</t>
  </si>
  <si>
    <t>12.10.2023 13:28:29</t>
  </si>
  <si>
    <t>12.10.2023 13:28:32</t>
  </si>
  <si>
    <t>12.10.2023 13:28:33</t>
  </si>
  <si>
    <t>12.10.2023 13:28:35</t>
  </si>
  <si>
    <t>12.10.2023 13:28:36</t>
  </si>
  <si>
    <t>12.10.2023 13:28:39</t>
  </si>
  <si>
    <t>12.10.2023 13:28:41</t>
  </si>
  <si>
    <t>12.10.2023 13:28:42</t>
  </si>
  <si>
    <t>12.10.2023 13:29:38</t>
  </si>
  <si>
    <t>12.10.2023 13:29:40</t>
  </si>
  <si>
    <t>12.10.2023 13:29:41</t>
  </si>
  <si>
    <t>12.10.2023 13:29:43</t>
  </si>
  <si>
    <t>12.10.2023 13:29:44</t>
  </si>
  <si>
    <t>12.10.2023 13:29:46</t>
  </si>
  <si>
    <t>12.10.2023 13:29:49</t>
  </si>
  <si>
    <t>12.10.2023 13:29:50</t>
  </si>
  <si>
    <t>12.10.2023 13:29:52</t>
  </si>
  <si>
    <t>12.10.2023 13:29:53</t>
  </si>
  <si>
    <t>12.10.2023 13:31:57</t>
  </si>
  <si>
    <t>12.10.2023 13:31:59</t>
  </si>
  <si>
    <t>12.10.2023 13:32:00</t>
  </si>
  <si>
    <t>12.10.2023 13:32:02</t>
  </si>
  <si>
    <t>12.10.2023 13:32:03</t>
  </si>
  <si>
    <t>12.10.2023 13:32:05</t>
  </si>
  <si>
    <t>12.10.2023 13:32:08</t>
  </si>
  <si>
    <t>12.10.2023 13:32:09</t>
  </si>
  <si>
    <t>12.10.2023 13:32:11</t>
  </si>
  <si>
    <t>12.10.2023 13:32:12</t>
  </si>
  <si>
    <t>12.10.2023 13:32:14</t>
  </si>
  <si>
    <t>12.10.2023 13:32:15</t>
  </si>
  <si>
    <t>12.10.2023 13:35:59</t>
  </si>
  <si>
    <t>12.10.2023 13:36:00</t>
  </si>
  <si>
    <t>12.10.2023 13:36:02</t>
  </si>
  <si>
    <t>12.10.2023 13:36:03</t>
  </si>
  <si>
    <t>12.10.2023 13:36:05</t>
  </si>
  <si>
    <t>12.10.2023 13:36:06</t>
  </si>
  <si>
    <t>12.10.2023 13:36:08</t>
  </si>
  <si>
    <t>12.10.2023 13:36:09</t>
  </si>
  <si>
    <t>12.10.2023 13:36:11</t>
  </si>
  <si>
    <t>12.10.2023 13:36:29</t>
  </si>
  <si>
    <t>12.10.2023 13:36:31</t>
  </si>
  <si>
    <t>12.10.2023 13:36:32</t>
  </si>
  <si>
    <t>12.10.2023 13:36:34</t>
  </si>
  <si>
    <t>12.10.2023 13:36:35</t>
  </si>
  <si>
    <t>12.10.2023 13:36:37</t>
  </si>
  <si>
    <t>12.10.2023 13:36:52</t>
  </si>
  <si>
    <t>12.10.2023 13:36:54</t>
  </si>
  <si>
    <t>12.10.2023 13:36:55</t>
  </si>
  <si>
    <t>12.10.2023 13:36:57</t>
  </si>
  <si>
    <t>12.10.2023 13:36:58</t>
  </si>
  <si>
    <t>12.10.2023 13:37:00</t>
  </si>
  <si>
    <t>12.10.2023 13:37:01</t>
  </si>
  <si>
    <t>12.10.2023 13:37:03</t>
  </si>
  <si>
    <t>12.10.2023 13:37:04</t>
  </si>
  <si>
    <t>12.10.2023 13:40:24</t>
  </si>
  <si>
    <t>12.10.2023 13:40:26</t>
  </si>
  <si>
    <t>12.10.2023 13:40:27</t>
  </si>
  <si>
    <t>12.10.2023 13:40:29</t>
  </si>
  <si>
    <t>12.10.2023 13:40:30</t>
  </si>
  <si>
    <t>12.10.2023 13:40:32</t>
  </si>
  <si>
    <t>12.10.2023 13:40:33</t>
  </si>
  <si>
    <t>12.10.2023 13:40:35</t>
  </si>
  <si>
    <t>12.10.2023 13:40:36</t>
  </si>
  <si>
    <t>12.10.2023 13:42:14</t>
  </si>
  <si>
    <t>12.10.2023 13:42:15</t>
  </si>
  <si>
    <t>12.10.2023 13:42:17</t>
  </si>
  <si>
    <t>12.10.2023 13:42:18</t>
  </si>
  <si>
    <t>12.10.2023 13:42:20</t>
  </si>
  <si>
    <t>12.10.2023 13:42:21</t>
  </si>
  <si>
    <t>12.10.2023 13:42:23</t>
  </si>
  <si>
    <t>12.10.2023 13:42:24</t>
  </si>
  <si>
    <t>12.10.2023 13:42:26</t>
  </si>
  <si>
    <t>12.10.2023 13:42:27</t>
  </si>
  <si>
    <t>12.10.2023 13:42:29</t>
  </si>
  <si>
    <t>12.10.2023 13:42:30</t>
  </si>
  <si>
    <t>12.10.2023 13:42:56</t>
  </si>
  <si>
    <t>12.10.2023 13:42:58</t>
  </si>
  <si>
    <t>12.10.2023 13:43:04</t>
  </si>
  <si>
    <t>12.10.2023 13:43:06</t>
  </si>
  <si>
    <t>12.10.2023 13:43:07</t>
  </si>
  <si>
    <t>12.10.2023 13:43:09</t>
  </si>
  <si>
    <t>12.10.2023 13:43:10</t>
  </si>
  <si>
    <t>12.10.2023 13:43:12</t>
  </si>
  <si>
    <t>12.10.2023 13:43:13</t>
  </si>
  <si>
    <t>12.10.2023 13:43:15</t>
  </si>
  <si>
    <t>12.10.2023 13:43:16</t>
  </si>
  <si>
    <t>12.10.2023 13:43:19</t>
  </si>
  <si>
    <t>12.10.2023 13:43:21</t>
  </si>
  <si>
    <t>12.10.2023 13:43:22</t>
  </si>
  <si>
    <t>12.10.2023 13:44:31</t>
  </si>
  <si>
    <t>12.10.2023 13:44:32</t>
  </si>
  <si>
    <t>12.10.2023 13:44:34</t>
  </si>
  <si>
    <t>12.10.2023 13:44:35</t>
  </si>
  <si>
    <t>12.10.2023 13:44:37</t>
  </si>
  <si>
    <t>12.10.2023 13:44:38</t>
  </si>
  <si>
    <t>12.10.2023 13:44:40</t>
  </si>
  <si>
    <t>12.10.2023 13:44:41</t>
  </si>
  <si>
    <t>12.10.2023 13:45:04</t>
  </si>
  <si>
    <t>12.10.2023 13:48:28</t>
  </si>
  <si>
    <t>12.10.2023 13:48:31</t>
  </si>
  <si>
    <t>12.10.2023 13:48:32</t>
  </si>
  <si>
    <t>12.10.2023 13:48:34</t>
  </si>
  <si>
    <t>12.10.2023 13:48:37</t>
  </si>
  <si>
    <t>12.10.2023 13:49:20</t>
  </si>
  <si>
    <t>12.10.2023 13:51:21</t>
  </si>
  <si>
    <t>12.10.2023 13:51:24</t>
  </si>
  <si>
    <t>12.10.2023 13:51:26</t>
  </si>
  <si>
    <t>12.10.2023 13:51:27</t>
  </si>
  <si>
    <t>12.10.2023 13:53:46</t>
  </si>
  <si>
    <t>12.10.2023 13:53:48</t>
  </si>
  <si>
    <t>12.10.2023 13:53:49</t>
  </si>
  <si>
    <t>12.10.2023 13:53:51</t>
  </si>
  <si>
    <t>12.10.2023 13:53:52</t>
  </si>
  <si>
    <t>12.10.2023 13:53:54</t>
  </si>
  <si>
    <t>12.10.2023 13:53:55</t>
  </si>
  <si>
    <t>12.10.2023 13:53:57</t>
  </si>
  <si>
    <t>12.10.2023 13:54:00</t>
  </si>
  <si>
    <t>12.10.2023 13:54:01</t>
  </si>
  <si>
    <t>12.10.2023 13:54:03</t>
  </si>
  <si>
    <t>12.10.2023 13:54:04</t>
  </si>
  <si>
    <t>12.10.2023 13:54:06</t>
  </si>
  <si>
    <t>12.10.2023 13:56:01</t>
  </si>
  <si>
    <t>12.10.2023 13:56:03</t>
  </si>
  <si>
    <t>12.10.2023 13:56:04</t>
  </si>
  <si>
    <t>12.10.2023 13:56:06</t>
  </si>
  <si>
    <t>12.10.2023 13:56:07</t>
  </si>
  <si>
    <t>12.10.2023 13:56:09</t>
  </si>
  <si>
    <t>12.10.2023 13:56:10</t>
  </si>
  <si>
    <t>12.10.2023 13:56:12</t>
  </si>
  <si>
    <t>12.10.2023 13:56:13</t>
  </si>
  <si>
    <t>12.10.2023 13:56:15</t>
  </si>
  <si>
    <t>12.10.2023 13:56:16</t>
  </si>
  <si>
    <t>12.10.2023 13:56:18</t>
  </si>
  <si>
    <t>12.10.2023 13:56:19</t>
  </si>
  <si>
    <t>12.10.2023 13:56:21</t>
  </si>
  <si>
    <t>12.10.2023 13:56:22</t>
  </si>
  <si>
    <t>12.10.2023 13:56:24</t>
  </si>
  <si>
    <t>12.10.2023 13:56:25</t>
  </si>
  <si>
    <t>12.10.2023 13:57:42</t>
  </si>
  <si>
    <t>12.10.2023 13:57:43</t>
  </si>
  <si>
    <t>12.10.2023 13:57:45</t>
  </si>
  <si>
    <t>12.10.2023 13:57:46</t>
  </si>
  <si>
    <t>12.10.2023 13:57:48</t>
  </si>
  <si>
    <t>12.10.2023 13:57:49</t>
  </si>
  <si>
    <t>12.10.2023 13:57:51</t>
  </si>
  <si>
    <t>12.10.2023 13:57:52</t>
  </si>
  <si>
    <t>12.10.2023 13:57:54</t>
  </si>
  <si>
    <t>12.10.2023 13:57:55</t>
  </si>
  <si>
    <t>12.10.2023 13:57:57</t>
  </si>
  <si>
    <t>12.10.2023 13:57:58</t>
  </si>
  <si>
    <t>12.10.2023 13:58:00</t>
  </si>
  <si>
    <t>12.10.2023 14:03:26</t>
  </si>
  <si>
    <t>12.10.2023 14:03:27</t>
  </si>
  <si>
    <t>12.10.2023 14:03:29</t>
  </si>
  <si>
    <t>12.10.2023 14:04:24</t>
  </si>
  <si>
    <t>12.10.2023 14:04:26</t>
  </si>
  <si>
    <t>12.10.2023 14:04:27</t>
  </si>
  <si>
    <t>12.10.2023 14:04:29</t>
  </si>
  <si>
    <t>12.10.2023 14:04:30</t>
  </si>
  <si>
    <t>12.10.2023 14:04:32</t>
  </si>
  <si>
    <t>12.10.2023 14:04:33</t>
  </si>
  <si>
    <t>12.10.2023 14:04:35</t>
  </si>
  <si>
    <t>12.10.2023 14:04:36</t>
  </si>
  <si>
    <t>12.10.2023 14:04:38</t>
  </si>
  <si>
    <t>12.10.2023 14:04:39</t>
  </si>
  <si>
    <t>12.10.2023 14:04:41</t>
  </si>
  <si>
    <t>12.10.2023 14:05:37</t>
  </si>
  <si>
    <t>12.10.2023 14:05:38</t>
  </si>
  <si>
    <t>12.10.2023 14:05:40</t>
  </si>
  <si>
    <t>12.10.2023 14:05:41</t>
  </si>
  <si>
    <t>12.10.2023 14:05:43</t>
  </si>
  <si>
    <t>12.10.2023 14:05:44</t>
  </si>
  <si>
    <t>12.10.2023 14:05:46</t>
  </si>
  <si>
    <t>12.10.2023 14:05:47</t>
  </si>
  <si>
    <t>12.10.2023 14:05:49</t>
  </si>
  <si>
    <t>12.10.2023 14:11:03</t>
  </si>
  <si>
    <t>12.10.2023 14:11:09</t>
  </si>
  <si>
    <t>12.10.2023 14:11:10</t>
  </si>
  <si>
    <t>12.10.2023 14:11:12</t>
  </si>
  <si>
    <t>12.10.2023 14:11:13</t>
  </si>
  <si>
    <t>12.10.2023 14:11:15</t>
  </si>
  <si>
    <t>12.10.2023 14:11:16</t>
  </si>
  <si>
    <t>12.10.2023 14:11:18</t>
  </si>
  <si>
    <t>12.10.2023 14:11:19</t>
  </si>
  <si>
    <t>12.10.2023 14:11:21</t>
  </si>
  <si>
    <t>12.10.2023 14:12:54</t>
  </si>
  <si>
    <t>12.10.2023 14:12:55</t>
  </si>
  <si>
    <t>12.10.2023 14:12:57</t>
  </si>
  <si>
    <t>12.10.2023 14:12:58</t>
  </si>
  <si>
    <t>12.10.2023 14:13:00</t>
  </si>
  <si>
    <t>12.10.2023 14:13:01</t>
  </si>
  <si>
    <t>12.10.2023 14:13:03</t>
  </si>
  <si>
    <t>12.10.2023 14:13:04</t>
  </si>
  <si>
    <t>12.10.2023 14:13:06</t>
  </si>
  <si>
    <t>12.10.2023 14:13:07</t>
  </si>
  <si>
    <t>12.10.2023 14:13:09</t>
  </si>
  <si>
    <t>12.10.2023 14:13:10</t>
  </si>
  <si>
    <t>12.10.2023 14:13:12</t>
  </si>
  <si>
    <t>12.10.2023 14:13:14</t>
  </si>
  <si>
    <t>12.10.2023 14:14:09</t>
  </si>
  <si>
    <t>12.10.2023 14:14:10</t>
  </si>
  <si>
    <t>12.10.2023 14:14:12</t>
  </si>
  <si>
    <t>12.10.2023 14:14:13</t>
  </si>
  <si>
    <t>12.10.2023 14:14:15</t>
  </si>
  <si>
    <t>12.10.2023 14:14:16</t>
  </si>
  <si>
    <t>12.10.2023 14:14:18</t>
  </si>
  <si>
    <t>12.10.2023 14:14:19</t>
  </si>
  <si>
    <t>12.10.2023 14:14:33</t>
  </si>
  <si>
    <t>12.10.2023 14:14:35</t>
  </si>
  <si>
    <t>12.10.2023 14:14:36</t>
  </si>
  <si>
    <t>12.10.2023 14:14:38</t>
  </si>
  <si>
    <t>12.10.2023 14:14:39</t>
  </si>
  <si>
    <t>12.10.2023 14:14:41</t>
  </si>
  <si>
    <t>12.10.2023 14:14:42</t>
  </si>
  <si>
    <t>12.10.2023 14:14:44</t>
  </si>
  <si>
    <t>12.10.2023 14:14:45</t>
  </si>
  <si>
    <t>12.10.2023 14:14:47</t>
  </si>
  <si>
    <t>12.10.2023 14:14:48</t>
  </si>
  <si>
    <t>12.10.2023 14:14:50</t>
  </si>
  <si>
    <t>12.10.2023 14:16:49</t>
  </si>
  <si>
    <t>12.10.2023 14:16:51</t>
  </si>
  <si>
    <t>12.10.2023 14:16:52</t>
  </si>
  <si>
    <t>12.10.2023 14:16:54</t>
  </si>
  <si>
    <t>12.10.2023 14:16:55</t>
  </si>
  <si>
    <t>12.10.2023 14:18:40</t>
  </si>
  <si>
    <t>12.10.2023 14:18:41</t>
  </si>
  <si>
    <t>12.10.2023 14:18:43</t>
  </si>
  <si>
    <t>12.10.2023 14:18:44</t>
  </si>
  <si>
    <t>12.10.2023 14:18:46</t>
  </si>
  <si>
    <t>12.10.2023 14:18:47</t>
  </si>
  <si>
    <t>12.10.2023 14:18:49</t>
  </si>
  <si>
    <t>12.10.2023 14:18:50</t>
  </si>
  <si>
    <t>12.10.2023 14:18:52</t>
  </si>
  <si>
    <t>12.10.2023 14:18:54</t>
  </si>
  <si>
    <t>12.10.2023 14:18:55</t>
  </si>
  <si>
    <t>12.10.2023 14:18:57</t>
  </si>
  <si>
    <t>12.10.2023 14:19:23</t>
  </si>
  <si>
    <t>12.10.2023 14:19:57</t>
  </si>
  <si>
    <t>12.10.2023 14:19:58</t>
  </si>
  <si>
    <t>12.10.2023 14:20:00</t>
  </si>
  <si>
    <t>12.10.2023 14:20:01</t>
  </si>
  <si>
    <t>12.10.2023 14:20:03</t>
  </si>
  <si>
    <t>12.10.2023 14:20:07</t>
  </si>
  <si>
    <t>12.10.2023 14:20:09</t>
  </si>
  <si>
    <t>12.10.2023 14:20:10</t>
  </si>
  <si>
    <t>12.10.2023 14:20:12</t>
  </si>
  <si>
    <t>12.10.2023 14:20:13</t>
  </si>
  <si>
    <t>12.10.2023 14:20:23</t>
  </si>
  <si>
    <t>12.10.2023 14:20:24</t>
  </si>
  <si>
    <t>12.10.2023 14:20:27</t>
  </si>
  <si>
    <t>12.10.2023 14:22:51</t>
  </si>
  <si>
    <t>12.10.2023 14:22:52</t>
  </si>
  <si>
    <t>12.10.2023 14:22:54</t>
  </si>
  <si>
    <t>12.10.2023 14:22:55</t>
  </si>
  <si>
    <t>12.10.2023 14:22:57</t>
  </si>
  <si>
    <t>12.10.2023 14:22:58</t>
  </si>
  <si>
    <t>12.10.2023 14:23:00</t>
  </si>
  <si>
    <t>12.10.2023 14:23:01</t>
  </si>
  <si>
    <t>12.10.2023 14:23:03</t>
  </si>
  <si>
    <t>12.10.2023 14:23:04</t>
  </si>
  <si>
    <t>12.10.2023 14:23:06</t>
  </si>
  <si>
    <t>12.10.2023 14:23:07</t>
  </si>
  <si>
    <t>12.10.2023 14:23:09</t>
  </si>
  <si>
    <t>12.10.2023 14:23:10</t>
  </si>
  <si>
    <t>12.10.2023 14:23:12</t>
  </si>
  <si>
    <t>12.10.2023 14:23:32</t>
  </si>
  <si>
    <t>12.10.2023 14:23:33</t>
  </si>
  <si>
    <t>12.10.2023 14:23:35</t>
  </si>
  <si>
    <t>12.10.2023 14:23:36</t>
  </si>
  <si>
    <t>12.10.2023 14:23:38</t>
  </si>
  <si>
    <t>12.10.2023 14:23:39</t>
  </si>
  <si>
    <t>12.10.2023 14:23:42</t>
  </si>
  <si>
    <t>12.10.2023 14:23:44</t>
  </si>
  <si>
    <t>12.10.2023 14:23:45</t>
  </si>
  <si>
    <t>12.10.2023 14:23:47</t>
  </si>
  <si>
    <t>12.10.2023 14:23:48</t>
  </si>
  <si>
    <t>12.10.2023 14:23:50</t>
  </si>
  <si>
    <t>12.10.2023 14:23:51</t>
  </si>
  <si>
    <t>12.10.2023 14:23:53</t>
  </si>
  <si>
    <t>12.10.2023 14:23:54</t>
  </si>
  <si>
    <t>12.10.2023 14:23:56</t>
  </si>
  <si>
    <t>12.10.2023 14:29:59</t>
  </si>
  <si>
    <t>12.10.2023 14:30:00</t>
  </si>
  <si>
    <t>12.10.2023 14:30:02</t>
  </si>
  <si>
    <t>12.10.2023 14:30:03</t>
  </si>
  <si>
    <t>12.10.2023 14:30:05</t>
  </si>
  <si>
    <t>12.10.2023 14:30:06</t>
  </si>
  <si>
    <t>12.10.2023 14:30:08</t>
  </si>
  <si>
    <t>12.10.2023 14:30:09</t>
  </si>
  <si>
    <t>12.10.2023 14:30:11</t>
  </si>
  <si>
    <t>12.10.2023 14:30:12</t>
  </si>
  <si>
    <t>12.10.2023 14:30:14</t>
  </si>
  <si>
    <t>12.10.2023 14:30:15</t>
  </si>
  <si>
    <t>12.10.2023 14:31:01</t>
  </si>
  <si>
    <t>12.10.2023 14:31:03</t>
  </si>
  <si>
    <t>12.10.2023 14:31:04</t>
  </si>
  <si>
    <t>12.10.2023 14:31:06</t>
  </si>
  <si>
    <t>12.10.2023 14:31:07</t>
  </si>
  <si>
    <t>12.10.2023 14:31:09</t>
  </si>
  <si>
    <t>12.10.2023 14:31:10</t>
  </si>
  <si>
    <t>12.10.2023 14:31:12</t>
  </si>
  <si>
    <t>12.10.2023 14:31:13</t>
  </si>
  <si>
    <t>12.10.2023 14:31:15</t>
  </si>
  <si>
    <t>12.10.2023 14:31:46</t>
  </si>
  <si>
    <t>12.10.2023 14:31:47</t>
  </si>
  <si>
    <t>12.10.2023 14:31:49</t>
  </si>
  <si>
    <t>12.10.2023 14:31:50</t>
  </si>
  <si>
    <t>12.10.2023 14:34:20</t>
  </si>
  <si>
    <t>12.10.2023 14:34:21</t>
  </si>
  <si>
    <t>12.10.2023 14:34:23</t>
  </si>
  <si>
    <t>12.10.2023 14:34:24</t>
  </si>
  <si>
    <t>12.10.2023 14:34:26</t>
  </si>
  <si>
    <t>12.10.2023 14:34:27</t>
  </si>
  <si>
    <t>12.10.2023 14:34:29</t>
  </si>
  <si>
    <t>12.10.2023 14:34:30</t>
  </si>
  <si>
    <t>12.10.2023 14:34:32</t>
  </si>
  <si>
    <t>12.10.2023 14:34:33</t>
  </si>
  <si>
    <t>12.10.2023 14:34:35</t>
  </si>
  <si>
    <t>12.10.2023 14:34:36</t>
  </si>
  <si>
    <t>12.10.2023 14:34:38</t>
  </si>
  <si>
    <t>12.10.2023 14:43:01</t>
  </si>
  <si>
    <t>12.10.2023 14:43:03</t>
  </si>
  <si>
    <t>12.10.2023 14:43:04</t>
  </si>
  <si>
    <t>12.10.2023 14:43:06</t>
  </si>
  <si>
    <t>12.10.2023 14:43:07</t>
  </si>
  <si>
    <t>12.10.2023 14:43:13</t>
  </si>
  <si>
    <t>12.10.2023 14:43:47</t>
  </si>
  <si>
    <t>12.10.2023 14:43:49</t>
  </si>
  <si>
    <t>12.10.2023 14:43:52</t>
  </si>
  <si>
    <t>12.10.2023 14:43:54</t>
  </si>
  <si>
    <t>12.10.2023 14:48:23</t>
  </si>
  <si>
    <t>12.10.2023 14:49:45</t>
  </si>
  <si>
    <t>12.10.2023 14:49:46</t>
  </si>
  <si>
    <t>12.10.2023 14:49:48</t>
  </si>
  <si>
    <t>12.10.2023 14:49:49</t>
  </si>
  <si>
    <t>12.10.2023 14:57:14</t>
  </si>
  <si>
    <t>12.10.2023 14:57:15</t>
  </si>
  <si>
    <t>12.10.2023 14:57:17</t>
  </si>
  <si>
    <t>12.10.2023 14:57:18</t>
  </si>
  <si>
    <t>12.10.2023 14:57:20</t>
  </si>
  <si>
    <t>12.10.2023 14:57:21</t>
  </si>
  <si>
    <t>12.10.2023 14:57:23</t>
  </si>
  <si>
    <t>12.10.2023 14:57:24</t>
  </si>
  <si>
    <t>12.10.2023 14:57:26</t>
  </si>
  <si>
    <t>12.10.2023 14:57:27</t>
  </si>
  <si>
    <t>12.10.2023 14:57:29</t>
  </si>
  <si>
    <t>12.10.2023 14:57:30</t>
  </si>
  <si>
    <t>12.10.2023 14:57:32</t>
  </si>
  <si>
    <t>12.10.2023 14:57:33</t>
  </si>
  <si>
    <t>12.10.2023 14:57:35</t>
  </si>
  <si>
    <t>12.10.2023 14:57:36</t>
  </si>
  <si>
    <t>12.10.2023 14:58:24</t>
  </si>
  <si>
    <t>12.10.2023 14:58:29</t>
  </si>
  <si>
    <t>12.10.2023 14:58:31</t>
  </si>
  <si>
    <t>12.10.2023 14:58:37</t>
  </si>
  <si>
    <t>12.10.2023 14:59:03</t>
  </si>
  <si>
    <t>12.10.2023 14:59:06</t>
  </si>
  <si>
    <t>12.10.2023 14:59:07</t>
  </si>
  <si>
    <t>12.10.2023 14:59:30</t>
  </si>
  <si>
    <t>12.10.2023 14:59:32</t>
  </si>
  <si>
    <t>12.10.2023 14:59:33</t>
  </si>
  <si>
    <t>12.10.2023 14:59:35</t>
  </si>
  <si>
    <t>12.10.2023 14:59:36</t>
  </si>
  <si>
    <t>12.10.2023 14:59:38</t>
  </si>
  <si>
    <t>12.10.2023 14:59:39</t>
  </si>
  <si>
    <t>12.10.2023 14:59:41</t>
  </si>
  <si>
    <t>12.10.2023 14:59:58</t>
  </si>
  <si>
    <t>12.10.2023 15:00:01</t>
  </si>
  <si>
    <t>12.10.2023 15:01:29</t>
  </si>
  <si>
    <t>12.10.2023 15:01:31</t>
  </si>
  <si>
    <t>12.10.2023 15:01:32</t>
  </si>
  <si>
    <t>12.10.2023 15:12:49</t>
  </si>
  <si>
    <t>12.10.2023 15:12:51</t>
  </si>
  <si>
    <t>12.10.2023 15:12:52</t>
  </si>
  <si>
    <t>12.10.2023 15:12:54</t>
  </si>
  <si>
    <t>12.10.2023 15:12:55</t>
  </si>
  <si>
    <t>12.10.2023 15:12:57</t>
  </si>
  <si>
    <t>12.10.2023 15:12:58</t>
  </si>
  <si>
    <t>12.10.2023 15:13:00</t>
  </si>
  <si>
    <t>12.10.2023 15:13:01</t>
  </si>
  <si>
    <t>12.10.2023 15:13:03</t>
  </si>
  <si>
    <t>12.10.2023 15:13:04</t>
  </si>
  <si>
    <t>12.10.2023 15:13:06</t>
  </si>
  <si>
    <t>12.10.2023 15:13:07</t>
  </si>
  <si>
    <t>12.10.2023 15:13:09</t>
  </si>
  <si>
    <t>12.10.2023 15:14:03</t>
  </si>
  <si>
    <t>12.10.2023 15:14:04</t>
  </si>
  <si>
    <t>12.10.2023 15:14:06</t>
  </si>
  <si>
    <t>12.10.2023 15:14:07</t>
  </si>
  <si>
    <t>12.10.2023 15:14:09</t>
  </si>
  <si>
    <t>12.10.2023 15:14:10</t>
  </si>
  <si>
    <t>12.10.2023 15:14:13</t>
  </si>
  <si>
    <t>12.10.2023 15:14:15</t>
  </si>
  <si>
    <t>12.10.2023 15:14:16</t>
  </si>
  <si>
    <t>12.10.2023 15:14:18</t>
  </si>
  <si>
    <t>12.10.2023 15:14:19</t>
  </si>
  <si>
    <t>12.10.2023 15:14:21</t>
  </si>
  <si>
    <t>12.10.2023 15:14:22</t>
  </si>
  <si>
    <t>12.10.2023 15:14:24</t>
  </si>
  <si>
    <t>12.10.2023 15:14:25</t>
  </si>
  <si>
    <t>12.10.2023 15:14:44</t>
  </si>
  <si>
    <t>12.10.2023 15:14:45</t>
  </si>
  <si>
    <t>12.10.2023 15:14:59</t>
  </si>
  <si>
    <t>12.10.2023 15:15:08</t>
  </si>
  <si>
    <t>12.10.2023 15:15:10</t>
  </si>
  <si>
    <t>12.10.2023 15:15:11</t>
  </si>
  <si>
    <t>12.10.2023 15:15:13</t>
  </si>
  <si>
    <t>12.10.2023 15:15:14</t>
  </si>
  <si>
    <t>12.10.2023 15:15:16</t>
  </si>
  <si>
    <t>12.10.2023 15:15:17</t>
  </si>
  <si>
    <t>12.10.2023 15:15:20</t>
  </si>
  <si>
    <t>12.10.2023 15:15:22</t>
  </si>
  <si>
    <t>12.10.2023 15:15:23</t>
  </si>
  <si>
    <t>12.10.2023 15:15:25</t>
  </si>
  <si>
    <t>12.10.2023 15:15:26</t>
  </si>
  <si>
    <t>12.10.2023 15:15:28</t>
  </si>
  <si>
    <t>12.10.2023 15:15:29</t>
  </si>
  <si>
    <t>12.10.2023 15:15:31</t>
  </si>
  <si>
    <t>12.10.2023 15:15:32</t>
  </si>
  <si>
    <t>12.10.2023 15:15:34</t>
  </si>
  <si>
    <t>12.10.2023 15:15:35</t>
  </si>
  <si>
    <t>12.10.2023 15:15:37</t>
  </si>
  <si>
    <t>12.10.2023 15:15:38</t>
  </si>
  <si>
    <t>12.10.2023 15:17:40</t>
  </si>
  <si>
    <t>12.10.2023 15:17:41</t>
  </si>
  <si>
    <t>12.10.2023 15:17:43</t>
  </si>
  <si>
    <t>12.10.2023 15:17:44</t>
  </si>
  <si>
    <t>12.10.2023 15:17:46</t>
  </si>
  <si>
    <t>12.10.2023 15:17:47</t>
  </si>
  <si>
    <t>12.10.2023 15:17:49</t>
  </si>
  <si>
    <t>12.10.2023 15:17:50</t>
  </si>
  <si>
    <t>12.10.2023 15:17:52</t>
  </si>
  <si>
    <t>12.10.2023 15:20:15</t>
  </si>
  <si>
    <t>12.10.2023 15:20:17</t>
  </si>
  <si>
    <t>12.10.2023 15:20:18</t>
  </si>
  <si>
    <t>12.10.2023 15:20:20</t>
  </si>
  <si>
    <t>12.10.2023 15:20:21</t>
  </si>
  <si>
    <t>12.10.2023 15:20:23</t>
  </si>
  <si>
    <t>12.10.2023 15:20:24</t>
  </si>
  <si>
    <t>12.10.2023 15:20:26</t>
  </si>
  <si>
    <t>12.10.2023 15:20:27</t>
  </si>
  <si>
    <t>12.10.2023 15:20:29</t>
  </si>
  <si>
    <t>12.10.2023 15:20:30</t>
  </si>
  <si>
    <t>12.10.2023 15:20:32</t>
  </si>
  <si>
    <t>12.10.2023 15:23:45</t>
  </si>
  <si>
    <t>12.10.2023 15:23:46</t>
  </si>
  <si>
    <t>12.10.2023 15:23:57</t>
  </si>
  <si>
    <t>12.10.2023 15:23:58</t>
  </si>
  <si>
    <t>12.10.2023 15:24:00</t>
  </si>
  <si>
    <t>12.10.2023 15:24:03</t>
  </si>
  <si>
    <t>12.10.2023 15:24:04</t>
  </si>
  <si>
    <t>12.10.2023 15:24:06</t>
  </si>
  <si>
    <t>12.10.2023 15:24:11</t>
  </si>
  <si>
    <t>12.10.2023 15:24:12</t>
  </si>
  <si>
    <t>12.10.2023 15:24:14</t>
  </si>
  <si>
    <t>12.10.2023 15:25:43</t>
  </si>
  <si>
    <t>12.10.2023 15:25:45</t>
  </si>
  <si>
    <t>12.10.2023 15:25:46</t>
  </si>
  <si>
    <t>12.10.2023 15:25:48</t>
  </si>
  <si>
    <t>12.10.2023 15:25:49</t>
  </si>
  <si>
    <t>12.10.2023 15:25:51</t>
  </si>
  <si>
    <t>12.10.2023 15:25:52</t>
  </si>
  <si>
    <t>12.10.2023 15:25:54</t>
  </si>
  <si>
    <t>12.10.2023 15:25:55</t>
  </si>
  <si>
    <t>12.10.2023 15:25:58</t>
  </si>
  <si>
    <t>12.10.2023 15:33:49</t>
  </si>
  <si>
    <t>12.10.2023 15:33:51</t>
  </si>
  <si>
    <t>12.10.2023 15:33:52</t>
  </si>
  <si>
    <t>12.10.2023 15:33:54</t>
  </si>
  <si>
    <t>12.10.2023 15:33:55</t>
  </si>
  <si>
    <t>12.10.2023 15:34:37</t>
  </si>
  <si>
    <t>12.10.2023 15:34:39</t>
  </si>
  <si>
    <t>12.10.2023 15:34:40</t>
  </si>
  <si>
    <t>12.10.2023 15:34:42</t>
  </si>
  <si>
    <t>12.10.2023 15:34:43</t>
  </si>
  <si>
    <t>12.10.2023 15:34:45</t>
  </si>
  <si>
    <t>12.10.2023 15:34:46</t>
  </si>
  <si>
    <t>12.10.2023 15:34:48</t>
  </si>
  <si>
    <t>12.10.2023 15:34:49</t>
  </si>
  <si>
    <t>12.10.2023 15:34:51</t>
  </si>
  <si>
    <t>12.10.2023 15:34:52</t>
  </si>
  <si>
    <t>12.10.2023 15:34:54</t>
  </si>
  <si>
    <t>12.10.2023 15:41:18</t>
  </si>
  <si>
    <t>12.10.2023 15:41:20</t>
  </si>
  <si>
    <t>12.10.2023 15:41:21</t>
  </si>
  <si>
    <t>12.10.2023 15:41:26</t>
  </si>
  <si>
    <t>12.10.2023 15:41:27</t>
  </si>
  <si>
    <t>12.10.2023 15:41:29</t>
  </si>
  <si>
    <t>12.10.2023 15:41:30</t>
  </si>
  <si>
    <t>12.10.2023 15:41:32</t>
  </si>
  <si>
    <t>12.10.2023 15:41:33</t>
  </si>
  <si>
    <t>12.10.2023 15:41:35</t>
  </si>
  <si>
    <t>12.10.2023 15:41:36</t>
  </si>
  <si>
    <t>12.10.2023 15:41:38</t>
  </si>
  <si>
    <t>12.10.2023 15:41:39</t>
  </si>
  <si>
    <t>12.10.2023 15:47:07</t>
  </si>
  <si>
    <t>12.10.2023 15:47:09</t>
  </si>
  <si>
    <t>12.10.2023 15:47:10</t>
  </si>
  <si>
    <t>12.10.2023 15:47:12</t>
  </si>
  <si>
    <t>12.10.2023 15:47:13</t>
  </si>
  <si>
    <t>12.10.2023 15:47:15</t>
  </si>
  <si>
    <t>12.10.2023 15:47:16</t>
  </si>
  <si>
    <t>12.10.2023 15:47:50</t>
  </si>
  <si>
    <t>12.10.2023 15:47:52</t>
  </si>
  <si>
    <t>12.10.2023 15:47:53</t>
  </si>
  <si>
    <t>12.10.2023 15:47:55</t>
  </si>
  <si>
    <t>12.10.2023 15:47:57</t>
  </si>
  <si>
    <t>12.10.2023 15:47:58</t>
  </si>
  <si>
    <t>12.10.2023 15:48:00</t>
  </si>
  <si>
    <t>12.10.2023 15:50:20</t>
  </si>
  <si>
    <t>12.10.2023 15:50:21</t>
  </si>
  <si>
    <t>12.10.2023 15:50:24</t>
  </si>
  <si>
    <t>12.10.2023 15:50:26</t>
  </si>
  <si>
    <t>12.10.2023 15:50:41</t>
  </si>
  <si>
    <t>12.10.2023 15:50:44</t>
  </si>
  <si>
    <t>12.10.2023 15:50:49</t>
  </si>
  <si>
    <t>12.10.2023 15:52:32</t>
  </si>
  <si>
    <t>12.10.2023 15:52:34</t>
  </si>
  <si>
    <t>12.10.2023 15:52:35</t>
  </si>
  <si>
    <t>12.10.2023 15:52:37</t>
  </si>
  <si>
    <t>12.10.2023 15:52:38</t>
  </si>
  <si>
    <t>12.10.2023 15:52:40</t>
  </si>
  <si>
    <t>12.10.2023 15:52:41</t>
  </si>
  <si>
    <t>12.10.2023 15:52:43</t>
  </si>
  <si>
    <t>12.10.2023 15:52:44</t>
  </si>
  <si>
    <t>12.10.2023 15:52:46</t>
  </si>
  <si>
    <t>12.10.2023 15:57:46</t>
  </si>
  <si>
    <t>12.10.2023 15:57:48</t>
  </si>
  <si>
    <t>12.10.2023 15:57:49</t>
  </si>
  <si>
    <t>12.10.2023 15:57:51</t>
  </si>
  <si>
    <t>12.10.2023 15:57:52</t>
  </si>
  <si>
    <t>12.10.2023 15:59:07</t>
  </si>
  <si>
    <t>12.10.2023 15:59:09</t>
  </si>
  <si>
    <t>12.10.2023 15:59:10</t>
  </si>
  <si>
    <t>12.10.2023 15:59:12</t>
  </si>
  <si>
    <t>12.10.2023 15:59:13</t>
  </si>
  <si>
    <t>12.10.2023 15:59:15</t>
  </si>
  <si>
    <t>12.10.2023 15:59:16</t>
  </si>
  <si>
    <t>12.10.2023 15:59:18</t>
  </si>
  <si>
    <t>12.10.2023 15:59:19</t>
  </si>
  <si>
    <t>12.10.2023 15:59:22</t>
  </si>
  <si>
    <t>12.10.2023 15:59:33</t>
  </si>
  <si>
    <t>12.10.2023 16:01:26</t>
  </si>
  <si>
    <t>12.10.2023 16:01:28</t>
  </si>
  <si>
    <t>12.10.2023 16:01:29</t>
  </si>
  <si>
    <t>12.10.2023 16:02:01</t>
  </si>
  <si>
    <t>12.10.2023 16:02:03</t>
  </si>
  <si>
    <t>12.10.2023 16:02:04</t>
  </si>
  <si>
    <t>12.10.2023 16:02:06</t>
  </si>
  <si>
    <t>12.10.2023 16:02:07</t>
  </si>
  <si>
    <t>12.10.2023 16:02:09</t>
  </si>
  <si>
    <t>12.10.2023 16:02:58</t>
  </si>
  <si>
    <t>12.10.2023 16:03:00</t>
  </si>
  <si>
    <t>12.10.2023 16:03:01</t>
  </si>
  <si>
    <t>12.10.2023 16:03:03</t>
  </si>
  <si>
    <t>12.10.2023 16:03:04</t>
  </si>
  <si>
    <t>12.10.2023 16:03:06</t>
  </si>
  <si>
    <t>12.10.2023 16:03:07</t>
  </si>
  <si>
    <t>12.10.2023 16:03:09</t>
  </si>
  <si>
    <t>12.10.2023 16:03:10</t>
  </si>
  <si>
    <t>12.10.2023 16:04:10</t>
  </si>
  <si>
    <t>12.10.2023 16:04:12</t>
  </si>
  <si>
    <t>12.10.2023 16:04:13</t>
  </si>
  <si>
    <t>12.10.2023 16:04:15</t>
  </si>
  <si>
    <t>12.10.2023 16:04:16</t>
  </si>
  <si>
    <t>12.10.2023 16:04:18</t>
  </si>
  <si>
    <t>12.10.2023 16:04:20</t>
  </si>
  <si>
    <t>12.10.2023 16:04:21</t>
  </si>
  <si>
    <t>12.10.2023 16:04:22</t>
  </si>
  <si>
    <t>12.10.2023 16:04:24</t>
  </si>
  <si>
    <t>12.10.2023 16:04:26</t>
  </si>
  <si>
    <t>12.10.2023 16:04:27</t>
  </si>
  <si>
    <t>12.10.2023 16:04:29</t>
  </si>
  <si>
    <t>12.10.2023 16:04:30</t>
  </si>
  <si>
    <t>12.10.2023 16:04:31</t>
  </si>
  <si>
    <t>12.10.2023 16:05:28</t>
  </si>
  <si>
    <t>12.10.2023 16:05:29</t>
  </si>
  <si>
    <t>12.10.2023 16:05:32</t>
  </si>
  <si>
    <t>12.10.2023 16:08:54</t>
  </si>
  <si>
    <t>12.10.2023 16:13:49</t>
  </si>
  <si>
    <t>12.10.2023 16:14:09</t>
  </si>
  <si>
    <t>12.10.2023 16:14:10</t>
  </si>
  <si>
    <t>12.10.2023 16:14:12</t>
  </si>
  <si>
    <t>12.10.2023 16:16:49</t>
  </si>
  <si>
    <t>12.10.2023 16:17:18</t>
  </si>
  <si>
    <t>12.10.2023 16:17:20</t>
  </si>
  <si>
    <t>12.10.2023 16:17:23</t>
  </si>
  <si>
    <t>12.10.2023 16:17:24</t>
  </si>
  <si>
    <t>12.10.2023 16:17:26</t>
  </si>
  <si>
    <t>12.10.2023 16:19:54</t>
  </si>
  <si>
    <t>12.10.2023 16:19:57</t>
  </si>
  <si>
    <t>12.10.2023 16:19:58</t>
  </si>
  <si>
    <t>12.10.2023 16:20:00</t>
  </si>
  <si>
    <t>12.10.2023 16:20:01</t>
  </si>
  <si>
    <t>12.10.2023 16:20:03</t>
  </si>
  <si>
    <t>12.10.2023 16:20:04</t>
  </si>
  <si>
    <t>12.10.2023 16:20:06</t>
  </si>
  <si>
    <t>12.10.2023 16:20:07</t>
  </si>
  <si>
    <t>12.10.2023 16:20:09</t>
  </si>
  <si>
    <t>12.10.2023 16:20:12</t>
  </si>
  <si>
    <t>12.10.2023 16:20:14</t>
  </si>
  <si>
    <t>12.10.2023 16:20:15</t>
  </si>
  <si>
    <t>12.10.2023 16:20:17</t>
  </si>
  <si>
    <t>12.10.2023 16:20:18</t>
  </si>
  <si>
    <t>12.10.2023 16:20:20</t>
  </si>
  <si>
    <t>12.10.2023 16:20:21</t>
  </si>
  <si>
    <t>12.10.2023 16:24:07</t>
  </si>
  <si>
    <t>12.10.2023 16:24:09</t>
  </si>
  <si>
    <t>12.10.2023 16:24:12</t>
  </si>
  <si>
    <t>12.10.2023 16:24:13</t>
  </si>
  <si>
    <t>12.10.2023 16:24:15</t>
  </si>
  <si>
    <t>12.10.2023 16:24:16</t>
  </si>
  <si>
    <t>12.10.2023 16:24:50</t>
  </si>
  <si>
    <t>12.10.2023 16:26:43</t>
  </si>
  <si>
    <t>12.10.2023 16:26:45</t>
  </si>
  <si>
    <t>12.10.2023 16:26:46</t>
  </si>
  <si>
    <t>12.10.2023 16:26:48</t>
  </si>
  <si>
    <t>12.10.2023 16:26:49</t>
  </si>
  <si>
    <t>12.10.2023 16:26:51</t>
  </si>
  <si>
    <t>12.10.2023 16:26:52</t>
  </si>
  <si>
    <t>12.10.2023 16:26:54</t>
  </si>
  <si>
    <t>12.10.2023 16:26:55</t>
  </si>
  <si>
    <t>12.10.2023 16:26:57</t>
  </si>
  <si>
    <t>12.10.2023 16:30:56</t>
  </si>
  <si>
    <t>12.10.2023 16:30:57</t>
  </si>
  <si>
    <t>12.10.2023 16:30:59</t>
  </si>
  <si>
    <t>12.10.2023 16:31:00</t>
  </si>
  <si>
    <t>12.10.2023 16:31:02</t>
  </si>
  <si>
    <t>12.10.2023 16:31:03</t>
  </si>
  <si>
    <t>12.10.2023 16:31:05</t>
  </si>
  <si>
    <t>12.10.2023 16:31:06</t>
  </si>
  <si>
    <t>12.10.2023 16:31:08</t>
  </si>
  <si>
    <t>12.10.2023 16:33:46</t>
  </si>
  <si>
    <t>12.10.2023 16:33:49</t>
  </si>
  <si>
    <t>12.10.2023 16:33:51</t>
  </si>
  <si>
    <t>12.10.2023 16:33:52</t>
  </si>
  <si>
    <t>12.10.2023 16:33:54</t>
  </si>
  <si>
    <t>12.10.2023 16:33:55</t>
  </si>
  <si>
    <t>12.10.2023 16:33:57</t>
  </si>
  <si>
    <t>12.10.2023 16:33:58</t>
  </si>
  <si>
    <t>12.10.2023 16:37:32</t>
  </si>
  <si>
    <t>12.10.2023 16:37:34</t>
  </si>
  <si>
    <t>12.10.2023 16:37:35</t>
  </si>
  <si>
    <t>12.10.2023 16:37:37</t>
  </si>
  <si>
    <t>12.10.2023 16:37:38</t>
  </si>
  <si>
    <t>12.10.2023 16:37:40</t>
  </si>
  <si>
    <t>12.10.2023 16:37:41</t>
  </si>
  <si>
    <t>12.10.2023 16:37:43</t>
  </si>
  <si>
    <t>12.10.2023 16:37:44</t>
  </si>
  <si>
    <t>12.10.2023 16:37:46</t>
  </si>
  <si>
    <t>12.10.2023 16:37:47</t>
  </si>
  <si>
    <t>12.10.2023 16:37:49</t>
  </si>
  <si>
    <t>12.10.2023 16:39:54</t>
  </si>
  <si>
    <t>12.10.2023 16:39:55</t>
  </si>
  <si>
    <t>12.10.2023 16:39:57</t>
  </si>
  <si>
    <t>12.10.2023 16:39:58</t>
  </si>
  <si>
    <t>12.10.2023 16:40:00</t>
  </si>
  <si>
    <t>12.10.2023 16:40:01</t>
  </si>
  <si>
    <t>12.10.2023 16:40:03</t>
  </si>
  <si>
    <t>12.10.2023 16:40:04</t>
  </si>
  <si>
    <t>12.10.2023 16:41:12</t>
  </si>
  <si>
    <t>12.10.2023 16:41:14</t>
  </si>
  <si>
    <t>12.10.2023 16:41:15</t>
  </si>
  <si>
    <t>12.10.2023 16:41:17</t>
  </si>
  <si>
    <t>12.10.2023 16:41:18</t>
  </si>
  <si>
    <t>12.10.2023 16:41:20</t>
  </si>
  <si>
    <t>12.10.2023 16:41:21</t>
  </si>
  <si>
    <t>12.10.2023 16:41:23</t>
  </si>
  <si>
    <t>12.10.2023 16:41:24</t>
  </si>
  <si>
    <t>12.10.2023 16:41:32</t>
  </si>
  <si>
    <t>12.10.2023 16:42:12</t>
  </si>
  <si>
    <t>12.10.2023 16:42:14</t>
  </si>
  <si>
    <t>12.10.2023 16:42:15</t>
  </si>
  <si>
    <t>12.10.2023 16:42:17</t>
  </si>
  <si>
    <t>12.10.2023 16:42:18</t>
  </si>
  <si>
    <t>12.10.2023 16:42:20</t>
  </si>
  <si>
    <t>12.10.2023 16:42:21</t>
  </si>
  <si>
    <t>12.10.2023 16:42:23</t>
  </si>
  <si>
    <t>12.10.2023 16:42:24</t>
  </si>
  <si>
    <t>12.10.2023 16:42:40</t>
  </si>
  <si>
    <t>12.10.2023 16:42:41</t>
  </si>
  <si>
    <t>12.10.2023 16:42:43</t>
  </si>
  <si>
    <t>12.10.2023 16:42:44</t>
  </si>
  <si>
    <t>12.10.2023 16:42:46</t>
  </si>
  <si>
    <t>12.10.2023 16:42:47</t>
  </si>
  <si>
    <t>12.10.2023 16:42:50</t>
  </si>
  <si>
    <t>12.10.2023 16:42:52</t>
  </si>
  <si>
    <t>12.10.2023 16:46:04</t>
  </si>
  <si>
    <t>12.10.2023 16:46:52</t>
  </si>
  <si>
    <t>12.10.2023 16:46:54</t>
  </si>
  <si>
    <t>12.10.2023 16:46:55</t>
  </si>
  <si>
    <t>12.10.2023 16:46:58</t>
  </si>
  <si>
    <t>12.10.2023 16:47:00</t>
  </si>
  <si>
    <t>12.10.2023 16:47:05</t>
  </si>
  <si>
    <t>12.10.2023 16:51:56</t>
  </si>
  <si>
    <t>12.10.2023 16:51:57</t>
  </si>
  <si>
    <t>12.10.2023 16:51:59</t>
  </si>
  <si>
    <t>12.10.2023 16:52:00</t>
  </si>
  <si>
    <t>12.10.2023 16:52:03</t>
  </si>
  <si>
    <t>12.10.2023 16:52:05</t>
  </si>
  <si>
    <t>12.10.2023 16:52:06</t>
  </si>
  <si>
    <t>12.10.2023 16:52:08</t>
  </si>
  <si>
    <t>12.10.2023 16:52:09</t>
  </si>
  <si>
    <t>12.10.2023 16:52:11</t>
  </si>
  <si>
    <t>12.10.2023 16:52:12</t>
  </si>
  <si>
    <t>12.10.2023 16:52:14</t>
  </si>
  <si>
    <t>12.10.2023 16:52:15</t>
  </si>
  <si>
    <t>12.10.2023 16:52:17</t>
  </si>
  <si>
    <t>12.10.2023 16:52:18</t>
  </si>
  <si>
    <t>12.10.2023 16:52:20</t>
  </si>
  <si>
    <t>12.10.2023 16:56:42</t>
  </si>
  <si>
    <t>12.10.2023 16:56:43</t>
  </si>
  <si>
    <t>12.10.2023 16:56:45</t>
  </si>
  <si>
    <t>12.10.2023 16:56:46</t>
  </si>
  <si>
    <t>12.10.2023 16:58:52</t>
  </si>
  <si>
    <t>12.10.2023 16:58:54</t>
  </si>
  <si>
    <t>12.10.2023 16:58:57</t>
  </si>
  <si>
    <t>12.10.2023 16:58:58</t>
  </si>
  <si>
    <t>12.10.2023 16:59:01</t>
  </si>
  <si>
    <t>12.10.2023 16:59:03</t>
  </si>
  <si>
    <t>12.10.2023 16:59:04</t>
  </si>
  <si>
    <t>12.10.2023 16:59:06</t>
  </si>
  <si>
    <t>12.10.2023 16:59:07</t>
  </si>
  <si>
    <t>12.10.2023 16:59:09</t>
  </si>
  <si>
    <t>12.10.2023 16:59:31</t>
  </si>
  <si>
    <t>12.10.2023 16:59:32</t>
  </si>
  <si>
    <t>12.10.2023 16:59:34</t>
  </si>
  <si>
    <t>12.10.2023 16:59:35</t>
  </si>
  <si>
    <t>12.10.2023 16:59:37</t>
  </si>
  <si>
    <t>12.10.2023 16:59:38</t>
  </si>
  <si>
    <t>12.10.2023 17:06:42</t>
  </si>
  <si>
    <t>12.10.2023 17:06:45</t>
  </si>
  <si>
    <t>12.10.2023 17:06:46</t>
  </si>
  <si>
    <t>12.10.2023 17:06:49</t>
  </si>
  <si>
    <t>12.10.2023 17:06:52</t>
  </si>
  <si>
    <t>12.10.2023 17:06:54</t>
  </si>
  <si>
    <t>12.10.2023 17:06:55</t>
  </si>
  <si>
    <t>12.10.2023 17:06:57</t>
  </si>
  <si>
    <t>12.10.2023 17:06:58</t>
  </si>
  <si>
    <t>12.10.2023 17:07:00</t>
  </si>
  <si>
    <t>12.10.2023 17:07:01</t>
  </si>
  <si>
    <t>12.10.2023 17:07:03</t>
  </si>
  <si>
    <t>12.10.2023 17:07:04</t>
  </si>
  <si>
    <t>12.10.2023 17:07:55</t>
  </si>
  <si>
    <t>12.10.2023 17:07:57</t>
  </si>
  <si>
    <t>12.10.2023 17:07:58</t>
  </si>
  <si>
    <t>12.10.2023 17:08:01</t>
  </si>
  <si>
    <t>12.10.2023 17:08:03</t>
  </si>
  <si>
    <t>12.10.2023 17:08:04</t>
  </si>
  <si>
    <t>12.10.2023 17:08:06</t>
  </si>
  <si>
    <t>12.10.2023 17:08:07</t>
  </si>
  <si>
    <t>12.10.2023 17:08:09</t>
  </si>
  <si>
    <t>12.10.2023 17:08:10</t>
  </si>
  <si>
    <t>12.10.2023 17:08:12</t>
  </si>
  <si>
    <t>12.10.2023 17:08:24</t>
  </si>
  <si>
    <t>12.10.2023 17:08:26</t>
  </si>
  <si>
    <t>12.10.2023 17:08:27</t>
  </si>
  <si>
    <t>12.10.2023 17:08:35</t>
  </si>
  <si>
    <t>12.10.2023 17:08:36</t>
  </si>
  <si>
    <t>12.10.2023 17:08:39</t>
  </si>
  <si>
    <t>12.10.2023 17:08:41</t>
  </si>
  <si>
    <t>12.10.2023 17:08:42</t>
  </si>
  <si>
    <t>12.10.2023 17:08:44</t>
  </si>
  <si>
    <t>12.10.2023 17:08:45</t>
  </si>
  <si>
    <t>12.10.2023 17:08:47</t>
  </si>
  <si>
    <t>12.10.2023 17:08:48</t>
  </si>
  <si>
    <t>12.10.2023 17:08:50</t>
  </si>
  <si>
    <t>12.10.2023 17:08:51</t>
  </si>
  <si>
    <t>12.10.2023 17:08:53</t>
  </si>
  <si>
    <t>12.10.2023 17:10:06</t>
  </si>
  <si>
    <t>12.10.2023 17:12:48</t>
  </si>
  <si>
    <t>12.10.2023 17:12:49</t>
  </si>
  <si>
    <t>12.10.2023 17:13:21</t>
  </si>
  <si>
    <t>12.10.2023 17:14:03</t>
  </si>
  <si>
    <t>12.10.2023 17:18:00</t>
  </si>
  <si>
    <t>12.10.2023 17:18:01</t>
  </si>
  <si>
    <t>12.10.2023 17:18:03</t>
  </si>
  <si>
    <t>12.10.2023 17:18:04</t>
  </si>
  <si>
    <t>12.10.2023 17:18:06</t>
  </si>
  <si>
    <t>12.10.2023 17:18:07</t>
  </si>
  <si>
    <t>12.10.2023 17:18:09</t>
  </si>
  <si>
    <t>12.10.2023 17:18:10</t>
  </si>
  <si>
    <t>12.10.2023 17:18:12</t>
  </si>
  <si>
    <t>12.10.2023 17:18:13</t>
  </si>
  <si>
    <t>12.10.2023 17:18:25</t>
  </si>
  <si>
    <t>12.10.2023 17:18:27</t>
  </si>
  <si>
    <t>12.10.2023 17:18:28</t>
  </si>
  <si>
    <t>12.10.2023 17:18:30</t>
  </si>
  <si>
    <t>12.10.2023 17:18:31</t>
  </si>
  <si>
    <t>12.10.2023 17:18:33</t>
  </si>
  <si>
    <t>12.10.2023 17:18:35</t>
  </si>
  <si>
    <t>12.10.2023 17:18:36</t>
  </si>
  <si>
    <t>12.10.2023 17:18:38</t>
  </si>
  <si>
    <t>12.10.2023 17:18:39</t>
  </si>
  <si>
    <t>12.10.2023 17:18:41</t>
  </si>
  <si>
    <t>12.10.2023 17:18:42</t>
  </si>
  <si>
    <t>12.10.2023 17:18:44</t>
  </si>
  <si>
    <t>12.10.2023 17:23:54</t>
  </si>
  <si>
    <t>12.10.2023 17:23:55</t>
  </si>
  <si>
    <t>12.10.2023 17:23:57</t>
  </si>
  <si>
    <t>12.10.2023 17:23:58</t>
  </si>
  <si>
    <t>12.10.2023 17:24:00</t>
  </si>
  <si>
    <t>12.10.2023 17:24:01</t>
  </si>
  <si>
    <t>12.10.2023 17:27:21</t>
  </si>
  <si>
    <t>12.10.2023 17:27:23</t>
  </si>
  <si>
    <t>12.10.2023 17:27:24</t>
  </si>
  <si>
    <t>12.10.2023 17:27:26</t>
  </si>
  <si>
    <t>12.10.2023 17:27:27</t>
  </si>
  <si>
    <t>12.10.2023 17:27:29</t>
  </si>
  <si>
    <t>12.10.2023 17:27:30</t>
  </si>
  <si>
    <t>12.10.2023 17:27:32</t>
  </si>
  <si>
    <t>12.10.2023 17:27:33</t>
  </si>
  <si>
    <t>12.10.2023 17:27:35</t>
  </si>
  <si>
    <t>12.10.2023 17:27:36</t>
  </si>
  <si>
    <t>12.10.2023 17:27:38</t>
  </si>
  <si>
    <t>12.10.2023 17:27:39</t>
  </si>
  <si>
    <t>12.10.2023 17:34:38</t>
  </si>
  <si>
    <t>12.10.2023 17:34:40</t>
  </si>
  <si>
    <t>12.10.2023 17:34:41</t>
  </si>
  <si>
    <t>12.10.2023 17:34:43</t>
  </si>
  <si>
    <t>12.10.2023 17:34:44</t>
  </si>
  <si>
    <t>12.10.2023 17:34:46</t>
  </si>
  <si>
    <t>12.10.2023 17:43:52</t>
  </si>
  <si>
    <t>12.10.2023 17:43:54</t>
  </si>
  <si>
    <t>12.10.2023 17:43:55</t>
  </si>
  <si>
    <t>12.10.2023 17:43:57</t>
  </si>
  <si>
    <t>12.10.2023 17:43:58</t>
  </si>
  <si>
    <t>12.10.2023 17:44:00</t>
  </si>
  <si>
    <t>12.10.2023 17:44:01</t>
  </si>
  <si>
    <t>12.10.2023 17:44:03</t>
  </si>
  <si>
    <t>12.10.2023 17:44:04</t>
  </si>
  <si>
    <t>12.10.2023 17:44:06</t>
  </si>
  <si>
    <t>12.10.2023 17:44:07</t>
  </si>
  <si>
    <t>12.10.2023 17:44:09</t>
  </si>
  <si>
    <t>12.10.2023 17:44:10</t>
  </si>
  <si>
    <t>12.10.2023 17:46:06</t>
  </si>
  <si>
    <t>12.10.2023 17:50:20</t>
  </si>
  <si>
    <t>12.10.2023 17:50:21</t>
  </si>
  <si>
    <t>12.10.2023 17:50:24</t>
  </si>
  <si>
    <t>12.10.2023 17:50:26</t>
  </si>
  <si>
    <t>12.10.2023 17:50:27</t>
  </si>
  <si>
    <t>12.10.2023 17:50:29</t>
  </si>
  <si>
    <t>12.10.2023 17:50:52</t>
  </si>
  <si>
    <t>12.10.2023 17:50:55</t>
  </si>
  <si>
    <t>12.10.2023 17:50:57</t>
  </si>
  <si>
    <t>12.10.2023 17:51:00</t>
  </si>
  <si>
    <t>12.10.2023 17:51:01</t>
  </si>
  <si>
    <t>12.10.2023 17:51:03</t>
  </si>
  <si>
    <t>12.10.2023 17:51:04</t>
  </si>
  <si>
    <t>12.10.2023 17:51:06</t>
  </si>
  <si>
    <t>12.10.2023 17:51:07</t>
  </si>
  <si>
    <t>12.10.2023 17:51:09</t>
  </si>
  <si>
    <t>12.10.2023 17:59:21</t>
  </si>
  <si>
    <t>12.10.2023 17:59:23</t>
  </si>
  <si>
    <t>12.10.2023 17:59:24</t>
  </si>
  <si>
    <t>12.10.2023 17:59:26</t>
  </si>
  <si>
    <t>12.10.2023 17:59:27</t>
  </si>
  <si>
    <t>12.10.2023 17:59:29</t>
  </si>
  <si>
    <t>12.10.2023 17:59:30</t>
  </si>
  <si>
    <t>12.10.2023 17:59:32</t>
  </si>
  <si>
    <t>12.10.2023 17:59:33</t>
  </si>
  <si>
    <t>12.10.2023 17:59:35</t>
  </si>
  <si>
    <t>12.10.2023 17:59:36</t>
  </si>
  <si>
    <t>12.10.2023 17:59:38</t>
  </si>
  <si>
    <t>12.10.2023 17:59:39</t>
  </si>
  <si>
    <t>12.10.2023 17:59:41</t>
  </si>
  <si>
    <t>12.10.2023 17:59:42</t>
  </si>
  <si>
    <t>12.10.2023 18:05:31</t>
  </si>
  <si>
    <t>12.10.2023 18:05:32</t>
  </si>
  <si>
    <t>12.10.2023 18:05:34</t>
  </si>
  <si>
    <t>12.10.2023 18:05:35</t>
  </si>
  <si>
    <t>12.10.2023 18:05:37</t>
  </si>
  <si>
    <t>12.10.2023 18:05:38</t>
  </si>
  <si>
    <t>12.10.2023 18:05:40</t>
  </si>
  <si>
    <t>12.10.2023 18:05:41</t>
  </si>
  <si>
    <t>12.10.2023 18:05:43</t>
  </si>
  <si>
    <t>12.10.2023 18:05:44</t>
  </si>
  <si>
    <t>12.10.2023 18:05:49</t>
  </si>
  <si>
    <t>12.10.2023 18:11:45</t>
  </si>
  <si>
    <t>12.10.2023 18:11:46</t>
  </si>
  <si>
    <t>12.10.2023 18:11:48</t>
  </si>
  <si>
    <t>12.10.2023 18:11:49</t>
  </si>
  <si>
    <t>12.10.2023 18:11:51</t>
  </si>
  <si>
    <t>12.10.2023 18:11:52</t>
  </si>
  <si>
    <t>12.10.2023 18:11:54</t>
  </si>
  <si>
    <t>12.10.2023 18:11:55</t>
  </si>
  <si>
    <t>12.10.2023 18:11:57</t>
  </si>
  <si>
    <t>12.10.2023 18:11:58</t>
  </si>
  <si>
    <t>12.10.2023 18:12:00</t>
  </si>
  <si>
    <t>12.10.2023 18:12:01</t>
  </si>
  <si>
    <t>12.10.2023 18:12:03</t>
  </si>
  <si>
    <t>12.10.2023 18:12:57</t>
  </si>
  <si>
    <t>12.10.2023 18:12:58</t>
  </si>
  <si>
    <t>12.10.2023 18:13:00</t>
  </si>
  <si>
    <t>12.10.2023 18:13:01</t>
  </si>
  <si>
    <t>12.10.2023 18:13:03</t>
  </si>
  <si>
    <t>12.10.2023 18:13:05</t>
  </si>
  <si>
    <t>12.10.2023 18:13:06</t>
  </si>
  <si>
    <t>12.10.2023 18:20:40</t>
  </si>
  <si>
    <t>12.10.2023 18:20:41</t>
  </si>
  <si>
    <t>12.10.2023 18:20:43</t>
  </si>
  <si>
    <t>12.10.2023 18:20:44</t>
  </si>
  <si>
    <t>12.10.2023 18:20:46</t>
  </si>
  <si>
    <t>12.10.2023 18:20:47</t>
  </si>
  <si>
    <t>12.10.2023 18:20:49</t>
  </si>
  <si>
    <t>12.10.2023 18:20:50</t>
  </si>
  <si>
    <t>12.10.2023 18:20:52</t>
  </si>
  <si>
    <t>12.10.2023 18:20:54</t>
  </si>
  <si>
    <t>12.10.2023 18:20:55</t>
  </si>
  <si>
    <t>12.10.2023 18:20:57</t>
  </si>
  <si>
    <t>12.10.2023 18:20:58</t>
  </si>
  <si>
    <t>12.10.2023 18:25:45</t>
  </si>
  <si>
    <t>12.10.2023 18:25:46</t>
  </si>
  <si>
    <t>12.10.2023 18:25:48</t>
  </si>
  <si>
    <t>12.10.2023 18:25:49</t>
  </si>
  <si>
    <t>12.10.2023 18:25:51</t>
  </si>
  <si>
    <t>12.10.2023 18:26:24</t>
  </si>
  <si>
    <t>12.10.2023 18:26:26</t>
  </si>
  <si>
    <t>12.10.2023 18:26:27</t>
  </si>
  <si>
    <t>12.10.2023 18:26:29</t>
  </si>
  <si>
    <t>12.10.2023 18:26:30</t>
  </si>
  <si>
    <t>12.10.2023 18:26:32</t>
  </si>
  <si>
    <t>12.10.2023 18:26:33</t>
  </si>
  <si>
    <t>12.10.2023 18:26:35</t>
  </si>
  <si>
    <t>12.10.2023 18:26:36</t>
  </si>
  <si>
    <t>12.10.2023 18:26:57</t>
  </si>
  <si>
    <t>12.10.2023 18:26:58</t>
  </si>
  <si>
    <t>12.10.2023 18:27:00</t>
  </si>
  <si>
    <t>12.10.2023 18:27:01</t>
  </si>
  <si>
    <t>12.10.2023 18:27:03</t>
  </si>
  <si>
    <t>12.10.2023 18:27:04</t>
  </si>
  <si>
    <t>12.10.2023 18:27:06</t>
  </si>
  <si>
    <t>12.10.2023 18:27:07</t>
  </si>
  <si>
    <t>12.10.2023 18:27:09</t>
  </si>
  <si>
    <t>12.10.2023 18:27:10</t>
  </si>
  <si>
    <t>12.10.2023 18:27:12</t>
  </si>
  <si>
    <t>12.10.2023 18:27:13</t>
  </si>
  <si>
    <t>12.10.2023 18:27:15</t>
  </si>
  <si>
    <t>12.10.2023 18:27:16</t>
  </si>
  <si>
    <t>12.10.2023 18:27:18</t>
  </si>
  <si>
    <t>12.10.2023 18:27:19</t>
  </si>
  <si>
    <t>12.10.2023 18:27:21</t>
  </si>
  <si>
    <t>12.10.2023 18:30:34</t>
  </si>
  <si>
    <t>12.10.2023 18:45:32</t>
  </si>
  <si>
    <t>12.10.2023 18:45:35</t>
  </si>
  <si>
    <t>12.10.2023 18:57:12</t>
  </si>
  <si>
    <t>12.10.2023 18:57:14</t>
  </si>
  <si>
    <t>12.10.2023 18:57:15</t>
  </si>
  <si>
    <t>12.10.2023 18:57:35</t>
  </si>
  <si>
    <t>12.10.2023 18:57:37</t>
  </si>
  <si>
    <t>12.10.2023 18:57:38</t>
  </si>
  <si>
    <t>12.10.2023 18:57:40</t>
  </si>
  <si>
    <t>12.10.2023 18:57:41</t>
  </si>
  <si>
    <t>12.10.2023 19:04:17</t>
  </si>
  <si>
    <t>12.10.2023 19:04:18</t>
  </si>
  <si>
    <t>12.10.2023 19:04:20</t>
  </si>
  <si>
    <t>12.10.2023 19:04:21</t>
  </si>
  <si>
    <t>12.10.2023 19:04:23</t>
  </si>
  <si>
    <t>12.10.2023 19:04:24</t>
  </si>
  <si>
    <t>12.10.2023 19:04:26</t>
  </si>
  <si>
    <t>12.10.2023 19:04:27</t>
  </si>
  <si>
    <t>12.10.2023 19:04:29</t>
  </si>
  <si>
    <t>12.10.2023 19:04:30</t>
  </si>
  <si>
    <t>12.10.2023 19:04:32</t>
  </si>
  <si>
    <t>12.10.2023 19:04:33</t>
  </si>
  <si>
    <t>12.10.2023 19:24:10</t>
  </si>
  <si>
    <t>12.10.2023 19:24:12</t>
  </si>
  <si>
    <t>12.10.2023 19:31:49</t>
  </si>
  <si>
    <t>12.10.2023 19:31:51</t>
  </si>
  <si>
    <t>12.10.2023 19:31:52</t>
  </si>
  <si>
    <t>12.10.2023 19:31:55</t>
  </si>
  <si>
    <t>12.10.2023 19:31:57</t>
  </si>
  <si>
    <t>12.10.2023 19:31:58</t>
  </si>
  <si>
    <t>12.10.2023 19:32:04</t>
  </si>
  <si>
    <t>12.10.2023 19:32:06</t>
  </si>
  <si>
    <t>12.10.2023 19:32:07</t>
  </si>
  <si>
    <t>12.10.2023 19:32:09</t>
  </si>
  <si>
    <t>12.10.2023 19:32:10</t>
  </si>
  <si>
    <t>12.10.2023 19:32:12</t>
  </si>
  <si>
    <t>12.10.2023 19:32:13</t>
  </si>
  <si>
    <t>12.10.2023 19:32:15</t>
  </si>
  <si>
    <t>12.10.2023 19:32:16</t>
  </si>
  <si>
    <t>12.10.2023 19:32:18</t>
  </si>
  <si>
    <t>12.10.2023 19:32:19</t>
  </si>
  <si>
    <t>12.10.2023 19:32:21</t>
  </si>
  <si>
    <t>12.10.2023 19:32:22</t>
  </si>
  <si>
    <t>12.10.2023 19:32:24</t>
  </si>
  <si>
    <t>12.10.2023 19:32:25</t>
  </si>
  <si>
    <t>12.10.2023 19:36:15</t>
  </si>
  <si>
    <t>12.10.2023 19:36:17</t>
  </si>
  <si>
    <t>12.10.2023 19:36:18</t>
  </si>
  <si>
    <t>12.10.2023 19:36:20</t>
  </si>
  <si>
    <t>12.10.2023 19:36:21</t>
  </si>
  <si>
    <t>12.10.2023 19:36:23</t>
  </si>
  <si>
    <t>12.10.2023 19:36:24</t>
  </si>
  <si>
    <t>12.10.2023 19:36:26</t>
  </si>
  <si>
    <t>12.10.2023 19:36:27</t>
  </si>
  <si>
    <t>12.10.2023 19:36:29</t>
  </si>
  <si>
    <t>12.10.2023 19:36:30</t>
  </si>
  <si>
    <t>12.10.2023 19:36:32</t>
  </si>
  <si>
    <t>12.10.2023 19:36:33</t>
  </si>
  <si>
    <t>12.10.2023 19:36:35</t>
  </si>
  <si>
    <t>12.10.2023 19:36:36</t>
  </si>
  <si>
    <t>12.10.2023 19:36:38</t>
  </si>
  <si>
    <t>12.10.2023 19:37:24</t>
  </si>
  <si>
    <t>12.10.2023 19:37:26</t>
  </si>
  <si>
    <t>12.10.2023 19:37:27</t>
  </si>
  <si>
    <t>12.10.2023 19:37:29</t>
  </si>
  <si>
    <t>12.10.2023 19:37:30</t>
  </si>
  <si>
    <t>12.10.2023 19:37:32</t>
  </si>
  <si>
    <t>12.10.2023 19:37:35</t>
  </si>
  <si>
    <t>12.10.2023 19:37:36</t>
  </si>
  <si>
    <t>12.10.2023 19:37:38</t>
  </si>
  <si>
    <t>12.10.2023 19:37:39</t>
  </si>
  <si>
    <t>12.10.2023 19:37:41</t>
  </si>
  <si>
    <t>12.10.2023 19:37:42</t>
  </si>
  <si>
    <t>12.10.2023 19:37:44</t>
  </si>
  <si>
    <t>12.10.2023 19:37:45</t>
  </si>
  <si>
    <t>12.10.2023 19:42:07</t>
  </si>
  <si>
    <t>12.10.2023 19:42:09</t>
  </si>
  <si>
    <t>12.10.2023 19:42:10</t>
  </si>
  <si>
    <t>12.10.2023 19:42:12</t>
  </si>
  <si>
    <t>12.10.2023 19:42:13</t>
  </si>
  <si>
    <t>12.10.2023 19:42:15</t>
  </si>
  <si>
    <t>12.10.2023 19:42:16</t>
  </si>
  <si>
    <t>12.10.2023 19:42:18</t>
  </si>
  <si>
    <t>12.10.2023 19:42:19</t>
  </si>
  <si>
    <t>12.10.2023 19:42:21</t>
  </si>
  <si>
    <t>12.10.2023 19:42:22</t>
  </si>
  <si>
    <t>12.10.2023 19:42:24</t>
  </si>
  <si>
    <t>12.10.2023 19:42:25</t>
  </si>
  <si>
    <t>12.10.2023 19:42:27</t>
  </si>
  <si>
    <t>12.10.2023 19:42:28</t>
  </si>
  <si>
    <t>12.10.2023 19:43:14</t>
  </si>
  <si>
    <t>12.10.2023 19:43:15</t>
  </si>
  <si>
    <t>12.10.2023 19:43:17</t>
  </si>
  <si>
    <t>12.10.2023 19:43:18</t>
  </si>
  <si>
    <t>12.10.2023 19:43:20</t>
  </si>
  <si>
    <t>12.10.2023 19:43:21</t>
  </si>
  <si>
    <t>12.10.2023 19:43:23</t>
  </si>
  <si>
    <t>12.10.2023 19:43:24</t>
  </si>
  <si>
    <t>12.10.2023 19:43:26</t>
  </si>
  <si>
    <t>12.10.2023 19:43:27</t>
  </si>
  <si>
    <t>12.10.2023 19:43:29</t>
  </si>
  <si>
    <t>12.10.2023 19:43:30</t>
  </si>
  <si>
    <t>12.10.2023 19:43:36</t>
  </si>
  <si>
    <t>12.10.2023 19:56:21</t>
  </si>
  <si>
    <t>12.10.2023 19:56:23</t>
  </si>
  <si>
    <t>12.10.2023 19:56:24</t>
  </si>
  <si>
    <t>12.10.2023 19:56:26</t>
  </si>
  <si>
    <t>12.10.2023 19:56:27</t>
  </si>
  <si>
    <t>12.10.2023 19:56:29</t>
  </si>
  <si>
    <t>12.10.2023 19:56:30</t>
  </si>
  <si>
    <t>12.10.2023 19:56:32</t>
  </si>
  <si>
    <t>12.10.2023 19:56:33</t>
  </si>
  <si>
    <t>12.10.2023 19:56:35</t>
  </si>
  <si>
    <t>12.10.2023 20:18:23</t>
  </si>
  <si>
    <t>12.10.2023 20:18:27</t>
  </si>
  <si>
    <t>12.10.2023 20:18:29</t>
  </si>
  <si>
    <t>12.10.2023 20:18:30</t>
  </si>
  <si>
    <t>12.10.2023 20:18:32</t>
  </si>
  <si>
    <t>12.10.2023 20:18:33</t>
  </si>
  <si>
    <t>12.10.2023 20:18:35</t>
  </si>
  <si>
    <t>12.10.2023 20:18:36</t>
  </si>
  <si>
    <t>12.10.2023 20:28:18</t>
  </si>
  <si>
    <t>12.10.2023 20:28:20</t>
  </si>
  <si>
    <t>12.10.2023 20:28:21</t>
  </si>
  <si>
    <t>12.10.2023 20:28:23</t>
  </si>
  <si>
    <t>12.10.2023 20:28:24</t>
  </si>
  <si>
    <t>12.10.2023 20:28:26</t>
  </si>
  <si>
    <t>12.10.2023 20:28:27</t>
  </si>
  <si>
    <t>12.10.2023 20:28:29</t>
  </si>
  <si>
    <t>12.10.2023 20:28:30</t>
  </si>
  <si>
    <t>12.10.2023 20:28:32</t>
  </si>
  <si>
    <t>12.10.2023 20:28:33</t>
  </si>
  <si>
    <t>12.10.2023 20:28:35</t>
  </si>
  <si>
    <t>12.10.2023 20:28:36</t>
  </si>
  <si>
    <t>12.10.2023 20:33:01</t>
  </si>
  <si>
    <t>12.10.2023 20:33:03</t>
  </si>
  <si>
    <t>12.10.2023 20:33:04</t>
  </si>
  <si>
    <t>12.10.2023 20:33:06</t>
  </si>
  <si>
    <t>12.10.2023 20:33:07</t>
  </si>
  <si>
    <t>12.10.2023 20:33:09</t>
  </si>
  <si>
    <t>12.10.2023 20:33:10</t>
  </si>
  <si>
    <t>12.10.2023 20:33:12</t>
  </si>
  <si>
    <t>12.10.2023 20:33:13</t>
  </si>
  <si>
    <t>12.10.2023 20:33:15</t>
  </si>
  <si>
    <t>12.10.2023 20:33:16</t>
  </si>
  <si>
    <t>12.10.2023 20:33:18</t>
  </si>
  <si>
    <t>12.10.2023 20:55:14</t>
  </si>
  <si>
    <t>12.10.2023 20:55:15</t>
  </si>
  <si>
    <t>12.10.2023 20:55:17</t>
  </si>
  <si>
    <t>12.10.2023 20:55:18</t>
  </si>
  <si>
    <t>12.10.2023 20:55:20</t>
  </si>
  <si>
    <t>12.10.2023 20:55:23</t>
  </si>
  <si>
    <t>12.10.2023 20:55:24</t>
  </si>
  <si>
    <t>12.10.2023 20:55:26</t>
  </si>
  <si>
    <t>12.10.2023 20:56:25</t>
  </si>
  <si>
    <t>12.10.2023 20:56:26</t>
  </si>
  <si>
    <t>12.10.2023 20:56:27</t>
  </si>
  <si>
    <t>12.10.2023 20:56:29</t>
  </si>
  <si>
    <t>12.10.2023 20:56:30</t>
  </si>
  <si>
    <t>12.10.2023 20:56:32</t>
  </si>
  <si>
    <t>12.10.2023 20:56:33</t>
  </si>
  <si>
    <t>12.10.2023 20:56:35</t>
  </si>
  <si>
    <t>12.10.2023 20:56:36</t>
  </si>
  <si>
    <t>12.10.2023 20:56:38</t>
  </si>
  <si>
    <t>12.10.2023 20:56:39</t>
  </si>
  <si>
    <t>12.10.2023 20:56:41</t>
  </si>
  <si>
    <t>12.10.2023 20:56:42</t>
  </si>
  <si>
    <t>12.10.2023 20:56:44</t>
  </si>
  <si>
    <t>12.10.2023 20:56:46</t>
  </si>
  <si>
    <t>12.10.2023 20:56:53</t>
  </si>
  <si>
    <t>12.10.2023 21:03:28</t>
  </si>
  <si>
    <t>12.10.2023 21:03:29</t>
  </si>
  <si>
    <t>12.10.2023 21:03:31</t>
  </si>
  <si>
    <t>12.10.2023 21:03:32</t>
  </si>
  <si>
    <t>12.10.2023 21:03:34</t>
  </si>
  <si>
    <t>12.10.2023 21:03:35</t>
  </si>
  <si>
    <t>12.10.2023 21:03:37</t>
  </si>
  <si>
    <t>12.10.2023 21:03:38</t>
  </si>
  <si>
    <t>12.10.2023 21:03:40</t>
  </si>
  <si>
    <t>12.10.2023 21:03:41</t>
  </si>
  <si>
    <t>12.10.2023 21:03:43</t>
  </si>
  <si>
    <t>12.10.2023 21:03:44</t>
  </si>
  <si>
    <t>12.10.2023 21:30:18</t>
  </si>
  <si>
    <t>12.10.2023 21:43:37</t>
  </si>
  <si>
    <t>12.10.2023 21:43:38</t>
  </si>
  <si>
    <t>12.10.2023 21:43:40</t>
  </si>
  <si>
    <t>12.10.2023 21:43:41</t>
  </si>
  <si>
    <t>12.10.2023 21:43:43</t>
  </si>
  <si>
    <t>12.10.2023 21:43:44</t>
  </si>
  <si>
    <t>12.10.2023 21:43:46</t>
  </si>
  <si>
    <t>12.10.2023 21:43:47</t>
  </si>
  <si>
    <t>12.10.2023 21:43:49</t>
  </si>
  <si>
    <t>12.10.2023 21:49:00</t>
  </si>
  <si>
    <t>12.10.2023 21:49:01</t>
  </si>
  <si>
    <t>12.10.2023 21:49:03</t>
  </si>
  <si>
    <t>12.10.2023 21:49:04</t>
  </si>
  <si>
    <t>12.10.2023 21:49:06</t>
  </si>
  <si>
    <t>12.10.2023 21:49:07</t>
  </si>
  <si>
    <t>12.10.2023 21:49:09</t>
  </si>
  <si>
    <t>12.10.2023 21:49:10</t>
  </si>
  <si>
    <t>12.10.2023 21:49:12</t>
  </si>
  <si>
    <t>12.10.2023 21:49:13</t>
  </si>
  <si>
    <t>12.10.2023 21:49:15</t>
  </si>
  <si>
    <t>12.10.2023 21:49:16</t>
  </si>
  <si>
    <t>12.10.2023 21:49:18</t>
  </si>
  <si>
    <t>12.10.2023 21:49:19</t>
  </si>
  <si>
    <t>12.10.2023 21:49:21</t>
  </si>
  <si>
    <t>12.10.2023 21:49:22</t>
  </si>
  <si>
    <t>12.10.2023 21:49:24</t>
  </si>
  <si>
    <t>12.10.2023 21:49:25</t>
  </si>
  <si>
    <t>12.10.2023 21:49:27</t>
  </si>
  <si>
    <t>12.10.2023 21:49:28</t>
  </si>
  <si>
    <t>12.10.2023 21:49:30</t>
  </si>
  <si>
    <t>12.10.2023 21:49:31</t>
  </si>
  <si>
    <t>12.10.2023 21:49:33</t>
  </si>
  <si>
    <t>12.10.2023 21:49:34</t>
  </si>
  <si>
    <t>12.10.2023 21:49:36</t>
  </si>
  <si>
    <t>12.10.2023 21:49:37</t>
  </si>
  <si>
    <t>12.10.2023 21:49:39</t>
  </si>
  <si>
    <t>12.10.2023 21:49:40</t>
  </si>
  <si>
    <t>12.10.2023 21:59:28</t>
  </si>
  <si>
    <t>12.10.2023 21:59:29</t>
  </si>
  <si>
    <t>12.10.2023 21:59:31</t>
  </si>
  <si>
    <t>12.10.2023 21:59:32</t>
  </si>
  <si>
    <t>12.10.2023 21:59:34</t>
  </si>
  <si>
    <t>12.10.2023 21:59:35</t>
  </si>
  <si>
    <t>12.10.2023 21:59:37</t>
  </si>
  <si>
    <t>12.10.2023 21:59:38</t>
  </si>
  <si>
    <t>12.10.2023 21:59:40</t>
  </si>
  <si>
    <t>12.10.2023 21:59:41</t>
  </si>
  <si>
    <t>12.10.2023 21:59:44</t>
  </si>
  <si>
    <t>12.10.2023 22:00:48</t>
  </si>
  <si>
    <t>12.10.2023 22:01:51</t>
  </si>
  <si>
    <t>12.10.2023 22:17:38</t>
  </si>
  <si>
    <t>12.10.2023 22:17:40</t>
  </si>
  <si>
    <t>12.10.2023 22:17:41</t>
  </si>
  <si>
    <t>12.10.2023 22:17:43</t>
  </si>
  <si>
    <t>12.10.2023 22:17:44</t>
  </si>
  <si>
    <t>12.10.2023 22:17:46</t>
  </si>
  <si>
    <t>12.10.2023 22:17:47</t>
  </si>
  <si>
    <t>12.10.2023 22:17:49</t>
  </si>
  <si>
    <t>12.10.2023 22:17:50</t>
  </si>
  <si>
    <t>12.10.2023 22:17:52</t>
  </si>
  <si>
    <t>12.10.2023 22:17:53</t>
  </si>
  <si>
    <t>12.10.2023 22:17:55</t>
  </si>
  <si>
    <t>13.10.2023 00:03:35</t>
  </si>
  <si>
    <t>13.10.2023 03:28:18</t>
  </si>
  <si>
    <t>13.10.2023 03:28:20</t>
  </si>
  <si>
    <t>13.10.2023 03:28:21</t>
  </si>
  <si>
    <t>13.10.2023 03:28:23</t>
  </si>
  <si>
    <t>13.10.2023 03:28:24</t>
  </si>
  <si>
    <t>13.10.2023 03:28:26</t>
  </si>
  <si>
    <t>13.10.2023 03:28:27</t>
  </si>
  <si>
    <t>13.10.2023 03:28:29</t>
  </si>
  <si>
    <t>13.10.2023 03:28:30</t>
  </si>
  <si>
    <t>13.10.2023 03:28:32</t>
  </si>
  <si>
    <t>13.10.2023 03:46:45</t>
  </si>
  <si>
    <t>13.10.2023 03:46:46</t>
  </si>
  <si>
    <t>13.10.2023 03:46:48</t>
  </si>
  <si>
    <t>13.10.2023 03:46:49</t>
  </si>
  <si>
    <t>13.10.2023 03:46:51</t>
  </si>
  <si>
    <t>13.10.2023 03:46:52</t>
  </si>
  <si>
    <t>13.10.2023 03:46:54</t>
  </si>
  <si>
    <t>13.10.2023 03:46:55</t>
  </si>
  <si>
    <t>13.10.2023 03:46:57</t>
  </si>
  <si>
    <t>13.10.2023 03:46:58</t>
  </si>
  <si>
    <t>13.10.2023 03:47:00</t>
  </si>
  <si>
    <t>13.10.2023 03:47:01</t>
  </si>
  <si>
    <t>13.10.2023 03:47:03</t>
  </si>
  <si>
    <t>13.10.2023 03:49:17</t>
  </si>
  <si>
    <t>13.10.2023 03:49:18</t>
  </si>
  <si>
    <t>13.10.2023 03:49:20</t>
  </si>
  <si>
    <t>13.10.2023 03:49:21</t>
  </si>
  <si>
    <t>13.10.2023 03:49:23</t>
  </si>
  <si>
    <t>13.10.2023 03:49:24</t>
  </si>
  <si>
    <t>13.10.2023 03:49:26</t>
  </si>
  <si>
    <t>13.10.2023 03:49:27</t>
  </si>
  <si>
    <t>13.10.2023 03:49:29</t>
  </si>
  <si>
    <t>13.10.2023 03:49:30</t>
  </si>
  <si>
    <t>13.10.2023 03:49:32</t>
  </si>
  <si>
    <t>13.10.2023 03:49:33</t>
  </si>
  <si>
    <t>13.10.2023 03:49:35</t>
  </si>
  <si>
    <t>13.10.2023 03:49:36</t>
  </si>
  <si>
    <t>13.10.2023 03:49:38</t>
  </si>
  <si>
    <t>13.10.2023 04:11:18</t>
  </si>
  <si>
    <t>13.10.2023 04:11:20</t>
  </si>
  <si>
    <t>13.10.2023 04:11:21</t>
  </si>
  <si>
    <t>13.10.2023 04:11:23</t>
  </si>
  <si>
    <t>13.10.2023 04:11:24</t>
  </si>
  <si>
    <t>13.10.2023 04:11:26</t>
  </si>
  <si>
    <t>13.10.2023 04:11:27</t>
  </si>
  <si>
    <t>13.10.2023 04:11:29</t>
  </si>
  <si>
    <t>13.10.2023 04:11:30</t>
  </si>
  <si>
    <t>13.10.2023 04:11:32</t>
  </si>
  <si>
    <t>13.10.2023 04:26:29</t>
  </si>
  <si>
    <t>13.10.2023 04:26:31</t>
  </si>
  <si>
    <t>13.10.2023 04:26:32</t>
  </si>
  <si>
    <t>13.10.2023 04:26:34</t>
  </si>
  <si>
    <t>13.10.2023 04:26:35</t>
  </si>
  <si>
    <t>13.10.2023 04:26:37</t>
  </si>
  <si>
    <t>13.10.2023 04:26:38</t>
  </si>
  <si>
    <t>13.10.2023 04:26:40</t>
  </si>
  <si>
    <t>13.10.2023 04:26:41</t>
  </si>
  <si>
    <t>13.10.2023 04:54:09</t>
  </si>
  <si>
    <t>13.10.2023 04:54:10</t>
  </si>
  <si>
    <t>13.10.2023 04:54:12</t>
  </si>
  <si>
    <t>13.10.2023 04:54:13</t>
  </si>
  <si>
    <t>13.10.2023 04:54:15</t>
  </si>
  <si>
    <t>13.10.2023 04:54:16</t>
  </si>
  <si>
    <t>13.10.2023 04:54:18</t>
  </si>
  <si>
    <t>13.10.2023 04:54:19</t>
  </si>
  <si>
    <t>13.10.2023 04:54:21</t>
  </si>
  <si>
    <t>13.10.2023 04:54:22</t>
  </si>
  <si>
    <t>13.10.2023 05:00:23</t>
  </si>
  <si>
    <t>13.10.2023 05:00:24</t>
  </si>
  <si>
    <t>13.10.2023 05:00:26</t>
  </si>
  <si>
    <t>13.10.2023 05:00:27</t>
  </si>
  <si>
    <t>13.10.2023 05:00:29</t>
  </si>
  <si>
    <t>13.10.2023 05:00:30</t>
  </si>
  <si>
    <t>13.10.2023 05:00:32</t>
  </si>
  <si>
    <t>13.10.2023 05:00:33</t>
  </si>
  <si>
    <t>13.10.2023 05:00:35</t>
  </si>
  <si>
    <t>13.10.2023 05:00:36</t>
  </si>
  <si>
    <t>13.10.2023 05:00:38</t>
  </si>
  <si>
    <t>13.10.2023 05:00:39</t>
  </si>
  <si>
    <t>13.10.2023 05:13:12</t>
  </si>
  <si>
    <t>13.10.2023 05:13:40</t>
  </si>
  <si>
    <t>13.10.2023 05:13:41</t>
  </si>
  <si>
    <t>13.10.2023 05:13:44</t>
  </si>
  <si>
    <t>13.10.2023 05:23:35</t>
  </si>
  <si>
    <t>13.10.2023 05:23:37</t>
  </si>
  <si>
    <t>13.10.2023 05:23:38</t>
  </si>
  <si>
    <t>13.10.2023 05:23:40</t>
  </si>
  <si>
    <t>13.10.2023 05:23:41</t>
  </si>
  <si>
    <t>13.10.2023 05:23:43</t>
  </si>
  <si>
    <t>13.10.2023 05:23:44</t>
  </si>
  <si>
    <t>13.10.2023 05:23:46</t>
  </si>
  <si>
    <t>13.10.2023 05:23:47</t>
  </si>
  <si>
    <t>13.10.2023 05:23:49</t>
  </si>
  <si>
    <t>13.10.2023 05:23:50</t>
  </si>
  <si>
    <t>13.10.2023 05:23:52</t>
  </si>
  <si>
    <t>13.10.2023 05:23:53</t>
  </si>
  <si>
    <t>13.10.2023 05:23:55</t>
  </si>
  <si>
    <t>13.10.2023 05:23:56</t>
  </si>
  <si>
    <t>13.10.2023 05:23:58</t>
  </si>
  <si>
    <t>13.10.2023 05:24:00</t>
  </si>
  <si>
    <t>13.10.2023 05:24:06</t>
  </si>
  <si>
    <t>13.10.2023 05:29:52</t>
  </si>
  <si>
    <t>13.10.2023 05:31:21</t>
  </si>
  <si>
    <t>13.10.2023 05:31:24</t>
  </si>
  <si>
    <t>13.10.2023 05:31:26</t>
  </si>
  <si>
    <t>13.10.2023 05:31:27</t>
  </si>
  <si>
    <t>13.10.2023 05:31:29</t>
  </si>
  <si>
    <t>13.10.2023 05:31:30</t>
  </si>
  <si>
    <t>13.10.2023 05:31:32</t>
  </si>
  <si>
    <t>13.10.2023 05:31:33</t>
  </si>
  <si>
    <t>13.10.2023 05:31:35</t>
  </si>
  <si>
    <t>13.10.2023 05:32:06</t>
  </si>
  <si>
    <t>13.10.2023 05:39:40</t>
  </si>
  <si>
    <t>13.10.2023 05:39:42</t>
  </si>
  <si>
    <t>13.10.2023 05:39:43</t>
  </si>
  <si>
    <t>13.10.2023 05:39:45</t>
  </si>
  <si>
    <t>13.10.2023 05:39:46</t>
  </si>
  <si>
    <t>13.10.2023 05:39:48</t>
  </si>
  <si>
    <t>13.10.2023 05:39:49</t>
  </si>
  <si>
    <t>13.10.2023 05:39:51</t>
  </si>
  <si>
    <t>13.10.2023 05:39:52</t>
  </si>
  <si>
    <t>13.10.2023 05:39:54</t>
  </si>
  <si>
    <t>13.10.2023 05:39:55</t>
  </si>
  <si>
    <t>13.10.2023 05:39:57</t>
  </si>
  <si>
    <t>13.10.2023 05:40:04</t>
  </si>
  <si>
    <t>13.10.2023 05:40:07</t>
  </si>
  <si>
    <t>13.10.2023 05:40:09</t>
  </si>
  <si>
    <t>13.10.2023 05:40:10</t>
  </si>
  <si>
    <t>13.10.2023 05:40:13</t>
  </si>
  <si>
    <t>13.10.2023 05:40:15</t>
  </si>
  <si>
    <t>13.10.2023 05:40:16</t>
  </si>
  <si>
    <t>13.10.2023 05:40:18</t>
  </si>
  <si>
    <t>13.10.2023 05:40:19</t>
  </si>
  <si>
    <t>13.10.2023 05:40:21</t>
  </si>
  <si>
    <t>13.10.2023 05:40:22</t>
  </si>
  <si>
    <t>13.10.2023 05:40:24</t>
  </si>
  <si>
    <t>13.10.2023 05:40:25</t>
  </si>
  <si>
    <t>13.10.2023 05:40:27</t>
  </si>
  <si>
    <t>13.10.2023 05:41:04</t>
  </si>
  <si>
    <t>13.10.2023 05:41:06</t>
  </si>
  <si>
    <t>13.10.2023 05:41:07</t>
  </si>
  <si>
    <t>13.10.2023 05:41:09</t>
  </si>
  <si>
    <t>13.10.2023 05:41:10</t>
  </si>
  <si>
    <t>13.10.2023 05:41:12</t>
  </si>
  <si>
    <t>13.10.2023 05:41:13</t>
  </si>
  <si>
    <t>13.10.2023 05:41:15</t>
  </si>
  <si>
    <t>13.10.2023 05:41:16</t>
  </si>
  <si>
    <t>13.10.2023 05:41:18</t>
  </si>
  <si>
    <t>13.10.2023 05:41:19</t>
  </si>
  <si>
    <t>13.10.2023 05:41:21</t>
  </si>
  <si>
    <t>13.10.2023 05:41:22</t>
  </si>
  <si>
    <t>13.10.2023 05:41:24</t>
  </si>
  <si>
    <t>13.10.2023 05:41:25</t>
  </si>
  <si>
    <t>13.10.2023 05:41:27</t>
  </si>
  <si>
    <t>13.10.2023 05:41:28</t>
  </si>
  <si>
    <t>13.10.2023 05:41:30</t>
  </si>
  <si>
    <t>13.10.2023 05:43:07</t>
  </si>
  <si>
    <t>13.10.2023 05:43:09</t>
  </si>
  <si>
    <t>13.10.2023 05:43:10</t>
  </si>
  <si>
    <t>13.10.2023 05:43:12</t>
  </si>
  <si>
    <t>13.10.2023 05:43:13</t>
  </si>
  <si>
    <t>13.10.2023 05:43:15</t>
  </si>
  <si>
    <t>13.10.2023 05:43:16</t>
  </si>
  <si>
    <t>13.10.2023 05:43:18</t>
  </si>
  <si>
    <t>13.10.2023 05:43:19</t>
  </si>
  <si>
    <t>13.10.2023 05:43:21</t>
  </si>
  <si>
    <t>13.10.2023 05:43:22</t>
  </si>
  <si>
    <t>13.10.2023 05:43:24</t>
  </si>
  <si>
    <t>13.10.2023 05:43:29</t>
  </si>
  <si>
    <t>13.10.2023 05:43:30</t>
  </si>
  <si>
    <t>13.10.2023 05:43:32</t>
  </si>
  <si>
    <t>13.10.2023 05:43:33</t>
  </si>
  <si>
    <t>13.10.2023 05:43:35</t>
  </si>
  <si>
    <t>13.10.2023 05:43:36</t>
  </si>
  <si>
    <t>13.10.2023 05:43:38</t>
  </si>
  <si>
    <t>13.10.2023 05:43:39</t>
  </si>
  <si>
    <t>13.10.2023 05:43:41</t>
  </si>
  <si>
    <t>13.10.2023 05:43:42</t>
  </si>
  <si>
    <t>13.10.2023 05:43:44</t>
  </si>
  <si>
    <t>13.10.2023 05:43:45</t>
  </si>
  <si>
    <t>13.10.2023 05:43:47</t>
  </si>
  <si>
    <t>13.10.2023 05:43:48</t>
  </si>
  <si>
    <t>13.10.2023 05:43:50</t>
  </si>
  <si>
    <t>13.10.2023 05:44:59</t>
  </si>
  <si>
    <t>13.10.2023 05:45:00</t>
  </si>
  <si>
    <t>13.10.2023 05:45:02</t>
  </si>
  <si>
    <t>13.10.2023 05:45:03</t>
  </si>
  <si>
    <t>13.10.2023 05:45:05</t>
  </si>
  <si>
    <t>13.10.2023 05:45:06</t>
  </si>
  <si>
    <t>13.10.2023 05:45:08</t>
  </si>
  <si>
    <t>13.10.2023 05:45:09</t>
  </si>
  <si>
    <t>13.10.2023 05:45:11</t>
  </si>
  <si>
    <t>13.10.2023 05:45:12</t>
  </si>
  <si>
    <t>13.10.2023 05:45:14</t>
  </si>
  <si>
    <t>13.10.2023 05:45:15</t>
  </si>
  <si>
    <t>13.10.2023 05:45:17</t>
  </si>
  <si>
    <t>13.10.2023 05:47:29</t>
  </si>
  <si>
    <t>13.10.2023 05:47:31</t>
  </si>
  <si>
    <t>13.10.2023 05:47:32</t>
  </si>
  <si>
    <t>13.10.2023 05:47:34</t>
  </si>
  <si>
    <t>13.10.2023 05:47:35</t>
  </si>
  <si>
    <t>13.10.2023 05:47:37</t>
  </si>
  <si>
    <t>13.10.2023 05:47:38</t>
  </si>
  <si>
    <t>13.10.2023 05:47:40</t>
  </si>
  <si>
    <t>13.10.2023 05:47:41</t>
  </si>
  <si>
    <t>13.10.2023 05:48:52</t>
  </si>
  <si>
    <t>13.10.2023 05:48:55</t>
  </si>
  <si>
    <t>13.10.2023 05:48:57</t>
  </si>
  <si>
    <t>13.10.2023 05:48:58</t>
  </si>
  <si>
    <t>13.10.2023 05:49:00</t>
  </si>
  <si>
    <t>13.10.2023 05:49:01</t>
  </si>
  <si>
    <t>13.10.2023 05:49:03</t>
  </si>
  <si>
    <t>13.10.2023 05:49:04</t>
  </si>
  <si>
    <t>13.10.2023 05:49:06</t>
  </si>
  <si>
    <t>13.10.2023 05:49:07</t>
  </si>
  <si>
    <t>13.10.2023 05:51:51</t>
  </si>
  <si>
    <t>13.10.2023 05:51:52</t>
  </si>
  <si>
    <t>13.10.2023 05:51:54</t>
  </si>
  <si>
    <t>13.10.2023 05:51:55</t>
  </si>
  <si>
    <t>13.10.2023 05:51:57</t>
  </si>
  <si>
    <t>13.10.2023 05:51:58</t>
  </si>
  <si>
    <t>13.10.2023 05:52:00</t>
  </si>
  <si>
    <t>13.10.2023 05:52:01</t>
  </si>
  <si>
    <t>13.10.2023 05:52:03</t>
  </si>
  <si>
    <t>13.10.2023 05:52:04</t>
  </si>
  <si>
    <t>13.10.2023 05:52:06</t>
  </si>
  <si>
    <t>13.10.2023 05:52:07</t>
  </si>
  <si>
    <t>13.10.2023 05:55:04</t>
  </si>
  <si>
    <t>13.10.2023 06:03:31</t>
  </si>
  <si>
    <t>13.10.2023 06:03:32</t>
  </si>
  <si>
    <t>13.10.2023 06:03:34</t>
  </si>
  <si>
    <t>13.10.2023 06:03:35</t>
  </si>
  <si>
    <t>13.10.2023 06:03:37</t>
  </si>
  <si>
    <t>13.10.2023 06:03:38</t>
  </si>
  <si>
    <t>13.10.2023 06:03:40</t>
  </si>
  <si>
    <t>13.10.2023 06:03:41</t>
  </si>
  <si>
    <t>13.10.2023 06:03:43</t>
  </si>
  <si>
    <t>13.10.2023 06:03:44</t>
  </si>
  <si>
    <t>13.10.2023 06:03:46</t>
  </si>
  <si>
    <t>13.10.2023 06:03:47</t>
  </si>
  <si>
    <t>13.10.2023 06:03:49</t>
  </si>
  <si>
    <t>13.10.2023 06:03:50</t>
  </si>
  <si>
    <t>13.10.2023 06:03:52</t>
  </si>
  <si>
    <t>13.10.2023 06:03:53</t>
  </si>
  <si>
    <t>13.10.2023 06:06:07</t>
  </si>
  <si>
    <t>13.10.2023 06:06:09</t>
  </si>
  <si>
    <t>13.10.2023 06:06:10</t>
  </si>
  <si>
    <t>13.10.2023 06:06:12</t>
  </si>
  <si>
    <t>13.10.2023 06:06:13</t>
  </si>
  <si>
    <t>13.10.2023 06:06:15</t>
  </si>
  <si>
    <t>13.10.2023 06:06:16</t>
  </si>
  <si>
    <t>13.10.2023 06:06:18</t>
  </si>
  <si>
    <t>13.10.2023 06:06:19</t>
  </si>
  <si>
    <t>13.10.2023 06:06:21</t>
  </si>
  <si>
    <t>13.10.2023 06:06:22</t>
  </si>
  <si>
    <t>13.10.2023 06:06:24</t>
  </si>
  <si>
    <t>13.10.2023 06:06:25</t>
  </si>
  <si>
    <t>13.10.2023 06:06:27</t>
  </si>
  <si>
    <t>13.10.2023 06:06:28</t>
  </si>
  <si>
    <t>13.10.2023 06:06:38</t>
  </si>
  <si>
    <t>13.10.2023 06:06:39</t>
  </si>
  <si>
    <t>13.10.2023 06:06:41</t>
  </si>
  <si>
    <t>13.10.2023 06:06:42</t>
  </si>
  <si>
    <t>13.10.2023 06:06:44</t>
  </si>
  <si>
    <t>13.10.2023 06:06:45</t>
  </si>
  <si>
    <t>13.10.2023 06:06:47</t>
  </si>
  <si>
    <t>13.10.2023 06:06:48</t>
  </si>
  <si>
    <t>13.10.2023 06:06:50</t>
  </si>
  <si>
    <t>13.10.2023 06:06:51</t>
  </si>
  <si>
    <t>13.10.2023 06:06:53</t>
  </si>
  <si>
    <t>13.10.2023 06:06:54</t>
  </si>
  <si>
    <t>13.10.2023 06:06:56</t>
  </si>
  <si>
    <t>13.10.2023 06:10:23</t>
  </si>
  <si>
    <t>13.10.2023 06:10:24</t>
  </si>
  <si>
    <t>13.10.2023 06:10:26</t>
  </si>
  <si>
    <t>13.10.2023 06:10:27</t>
  </si>
  <si>
    <t>13.10.2023 06:10:29</t>
  </si>
  <si>
    <t>13.10.2023 06:10:30</t>
  </si>
  <si>
    <t>13.10.2023 06:10:32</t>
  </si>
  <si>
    <t>13.10.2023 06:10:33</t>
  </si>
  <si>
    <t>13.10.2023 06:10:38</t>
  </si>
  <si>
    <t>13.10.2023 06:10:40</t>
  </si>
  <si>
    <t>13.10.2023 06:10:41</t>
  </si>
  <si>
    <t>13.10.2023 06:10:43</t>
  </si>
  <si>
    <t>13.10.2023 06:10:44</t>
  </si>
  <si>
    <t>13.10.2023 06:10:46</t>
  </si>
  <si>
    <t>13.10.2023 06:10:47</t>
  </si>
  <si>
    <t>13.10.2023 06:10:49</t>
  </si>
  <si>
    <t>13.10.2023 06:12:23</t>
  </si>
  <si>
    <t>13.10.2023 06:12:24</t>
  </si>
  <si>
    <t>13.10.2023 06:12:32</t>
  </si>
  <si>
    <t>13.10.2023 06:14:06</t>
  </si>
  <si>
    <t>13.10.2023 06:16:45</t>
  </si>
  <si>
    <t>13.10.2023 06:16:46</t>
  </si>
  <si>
    <t>13.10.2023 06:19:10</t>
  </si>
  <si>
    <t>13.10.2023 06:19:20</t>
  </si>
  <si>
    <t>13.10.2023 06:19:21</t>
  </si>
  <si>
    <t>13.10.2023 06:19:27</t>
  </si>
  <si>
    <t>13.10.2023 06:19:29</t>
  </si>
  <si>
    <t>13.10.2023 06:19:38</t>
  </si>
  <si>
    <t>13.10.2023 06:19:41</t>
  </si>
  <si>
    <t>13.10.2023 06:20:48</t>
  </si>
  <si>
    <t>13.10.2023 06:20:49</t>
  </si>
  <si>
    <t>13.10.2023 06:20:51</t>
  </si>
  <si>
    <t>13.10.2023 06:20:52</t>
  </si>
  <si>
    <t>13.10.2023 06:20:54</t>
  </si>
  <si>
    <t>13.10.2023 06:20:55</t>
  </si>
  <si>
    <t>13.10.2023 06:20:57</t>
  </si>
  <si>
    <t>13.10.2023 06:20:58</t>
  </si>
  <si>
    <t>13.10.2023 06:21:00</t>
  </si>
  <si>
    <t>13.10.2023 06:21:01</t>
  </si>
  <si>
    <t>13.10.2023 06:21:03</t>
  </si>
  <si>
    <t>13.10.2023 06:21:04</t>
  </si>
  <si>
    <t>13.10.2023 06:21:06</t>
  </si>
  <si>
    <t>13.10.2023 06:24:14</t>
  </si>
  <si>
    <t>13.10.2023 06:24:15</t>
  </si>
  <si>
    <t>13.10.2023 06:24:17</t>
  </si>
  <si>
    <t>13.10.2023 06:24:18</t>
  </si>
  <si>
    <t>13.10.2023 06:24:20</t>
  </si>
  <si>
    <t>13.10.2023 06:24:21</t>
  </si>
  <si>
    <t>13.10.2023 06:24:23</t>
  </si>
  <si>
    <t>13.10.2023 06:24:24</t>
  </si>
  <si>
    <t>13.10.2023 06:24:26</t>
  </si>
  <si>
    <t>13.10.2023 06:25:04</t>
  </si>
  <si>
    <t>13.10.2023 06:25:06</t>
  </si>
  <si>
    <t>13.10.2023 06:25:10</t>
  </si>
  <si>
    <t>13.10.2023 06:25:12</t>
  </si>
  <si>
    <t>13.10.2023 06:25:13</t>
  </si>
  <si>
    <t>13.10.2023 06:25:15</t>
  </si>
  <si>
    <t>13.10.2023 06:25:16</t>
  </si>
  <si>
    <t>13.10.2023 06:26:17</t>
  </si>
  <si>
    <t>13.10.2023 06:26:18</t>
  </si>
  <si>
    <t>13.10.2023 06:26:20</t>
  </si>
  <si>
    <t>13.10.2023 06:26:21</t>
  </si>
  <si>
    <t>13.10.2023 06:26:23</t>
  </si>
  <si>
    <t>13.10.2023 06:27:52</t>
  </si>
  <si>
    <t>13.10.2023 06:27:54</t>
  </si>
  <si>
    <t>13.10.2023 06:27:55</t>
  </si>
  <si>
    <t>13.10.2023 06:27:57</t>
  </si>
  <si>
    <t>13.10.2023 06:27:58</t>
  </si>
  <si>
    <t>13.10.2023 06:28:00</t>
  </si>
  <si>
    <t>13.10.2023 06:28:01</t>
  </si>
  <si>
    <t>13.10.2023 06:28:03</t>
  </si>
  <si>
    <t>13.10.2023 06:28:04</t>
  </si>
  <si>
    <t>13.10.2023 06:28:06</t>
  </si>
  <si>
    <t>13.10.2023 06:28:07</t>
  </si>
  <si>
    <t>13.10.2023 06:28:09</t>
  </si>
  <si>
    <t>13.10.2023 06:28:10</t>
  </si>
  <si>
    <t>13.10.2023 06:30:07</t>
  </si>
  <si>
    <t>13.10.2023 06:30:09</t>
  </si>
  <si>
    <t>13.10.2023 06:30:10</t>
  </si>
  <si>
    <t>13.10.2023 06:30:12</t>
  </si>
  <si>
    <t>13.10.2023 06:30:13</t>
  </si>
  <si>
    <t>13.10.2023 06:30:15</t>
  </si>
  <si>
    <t>13.10.2023 06:30:21</t>
  </si>
  <si>
    <t>13.10.2023 06:30:22</t>
  </si>
  <si>
    <t>13.10.2023 06:30:24</t>
  </si>
  <si>
    <t>13.10.2023 06:30:25</t>
  </si>
  <si>
    <t>13.10.2023 06:30:27</t>
  </si>
  <si>
    <t>13.10.2023 06:30:28</t>
  </si>
  <si>
    <t>13.10.2023 06:30:30</t>
  </si>
  <si>
    <t>13.10.2023 06:30:31</t>
  </si>
  <si>
    <t>13.10.2023 06:30:33</t>
  </si>
  <si>
    <t>13.10.2023 06:30:34</t>
  </si>
  <si>
    <t>13.10.2023 06:30:36</t>
  </si>
  <si>
    <t>13.10.2023 06:30:37</t>
  </si>
  <si>
    <t>13.10.2023 06:30:40</t>
  </si>
  <si>
    <t>13.10.2023 06:30:43</t>
  </si>
  <si>
    <t>13.10.2023 06:30:45</t>
  </si>
  <si>
    <t>13.10.2023 06:30:47</t>
  </si>
  <si>
    <t>13.10.2023 06:31:26</t>
  </si>
  <si>
    <t>13.10.2023 06:31:27</t>
  </si>
  <si>
    <t>13.10.2023 06:31:29</t>
  </si>
  <si>
    <t>13.10.2023 06:31:31</t>
  </si>
  <si>
    <t>13.10.2023 06:31:32</t>
  </si>
  <si>
    <t>13.10.2023 06:31:34</t>
  </si>
  <si>
    <t>13.10.2023 06:31:35</t>
  </si>
  <si>
    <t>13.10.2023 06:31:40</t>
  </si>
  <si>
    <t>13.10.2023 06:31:41</t>
  </si>
  <si>
    <t>13.10.2023 06:31:43</t>
  </si>
  <si>
    <t>13.10.2023 06:31:44</t>
  </si>
  <si>
    <t>13.10.2023 06:31:46</t>
  </si>
  <si>
    <t>13.10.2023 06:31:47</t>
  </si>
  <si>
    <t>13.10.2023 06:31:49</t>
  </si>
  <si>
    <t>13.10.2023 06:31:50</t>
  </si>
  <si>
    <t>13.10.2023 06:31:52</t>
  </si>
  <si>
    <t>13.10.2023 06:31:53</t>
  </si>
  <si>
    <t>13.10.2023 06:31:55</t>
  </si>
  <si>
    <t>13.10.2023 06:32:40</t>
  </si>
  <si>
    <t>13.10.2023 06:32:43</t>
  </si>
  <si>
    <t>13.10.2023 06:32:44</t>
  </si>
  <si>
    <t>13.10.2023 06:32:47</t>
  </si>
  <si>
    <t>13.10.2023 06:32:49</t>
  </si>
  <si>
    <t>13.10.2023 06:32:51</t>
  </si>
  <si>
    <t>13.10.2023 06:32:54</t>
  </si>
  <si>
    <t>13.10.2023 06:32:55</t>
  </si>
  <si>
    <t>13.10.2023 06:32:57</t>
  </si>
  <si>
    <t>13.10.2023 06:32:58</t>
  </si>
  <si>
    <t>13.10.2023 06:33:00</t>
  </si>
  <si>
    <t>13.10.2023 06:33:13</t>
  </si>
  <si>
    <t>13.10.2023 06:33:15</t>
  </si>
  <si>
    <t>13.10.2023 06:33:55</t>
  </si>
  <si>
    <t>13.10.2023 06:33:57</t>
  </si>
  <si>
    <t>13.10.2023 06:33:58</t>
  </si>
  <si>
    <t>13.10.2023 06:34:00</t>
  </si>
  <si>
    <t>13.10.2023 06:34:01</t>
  </si>
  <si>
    <t>13.10.2023 06:34:03</t>
  </si>
  <si>
    <t>13.10.2023 06:34:04</t>
  </si>
  <si>
    <t>13.10.2023 06:34:06</t>
  </si>
  <si>
    <t>13.10.2023 06:34:07</t>
  </si>
  <si>
    <t>13.10.2023 06:34:09</t>
  </si>
  <si>
    <t>13.10.2023 06:34:10</t>
  </si>
  <si>
    <t>13.10.2023 06:34:12</t>
  </si>
  <si>
    <t>13.10.2023 06:34:13</t>
  </si>
  <si>
    <t>13.10.2023 06:34:15</t>
  </si>
  <si>
    <t>13.10.2023 06:34:52</t>
  </si>
  <si>
    <t>13.10.2023 06:34:53</t>
  </si>
  <si>
    <t>13.10.2023 06:34:55</t>
  </si>
  <si>
    <t>13.10.2023 06:34:56</t>
  </si>
  <si>
    <t>13.10.2023 06:34:58</t>
  </si>
  <si>
    <t>13.10.2023 06:34:59</t>
  </si>
  <si>
    <t>13.10.2023 06:35:01</t>
  </si>
  <si>
    <t>13.10.2023 06:35:02</t>
  </si>
  <si>
    <t>13.10.2023 06:35:04</t>
  </si>
  <si>
    <t>13.10.2023 06:35:05</t>
  </si>
  <si>
    <t>13.10.2023 06:35:22</t>
  </si>
  <si>
    <t>13.10.2023 06:35:24</t>
  </si>
  <si>
    <t>13.10.2023 06:35:25</t>
  </si>
  <si>
    <t>13.10.2023 06:35:27</t>
  </si>
  <si>
    <t>13.10.2023 06:35:28</t>
  </si>
  <si>
    <t>13.10.2023 06:35:30</t>
  </si>
  <si>
    <t>13.10.2023 06:35:31</t>
  </si>
  <si>
    <t>13.10.2023 06:35:33</t>
  </si>
  <si>
    <t>13.10.2023 06:35:34</t>
  </si>
  <si>
    <t>13.10.2023 06:35:36</t>
  </si>
  <si>
    <t>13.10.2023 06:35:37</t>
  </si>
  <si>
    <t>13.10.2023 06:35:39</t>
  </si>
  <si>
    <t>13.10.2023 06:35:40</t>
  </si>
  <si>
    <t>13.10.2023 06:35:42</t>
  </si>
  <si>
    <t>13.10.2023 06:35:44</t>
  </si>
  <si>
    <t>13.10.2023 06:35:45</t>
  </si>
  <si>
    <t>13.10.2023 06:35:47</t>
  </si>
  <si>
    <t>13.10.2023 06:37:06</t>
  </si>
  <si>
    <t>13.10.2023 06:37:07</t>
  </si>
  <si>
    <t>13.10.2023 06:37:09</t>
  </si>
  <si>
    <t>13.10.2023 06:37:10</t>
  </si>
  <si>
    <t>13.10.2023 06:37:12</t>
  </si>
  <si>
    <t>13.10.2023 06:37:13</t>
  </si>
  <si>
    <t>13.10.2023 06:37:15</t>
  </si>
  <si>
    <t>13.10.2023 06:37:16</t>
  </si>
  <si>
    <t>13.10.2023 06:37:18</t>
  </si>
  <si>
    <t>13.10.2023 06:37:19</t>
  </si>
  <si>
    <t>13.10.2023 06:37:21</t>
  </si>
  <si>
    <t>13.10.2023 06:37:22</t>
  </si>
  <si>
    <t>13.10.2023 06:37:29</t>
  </si>
  <si>
    <t>13.10.2023 06:38:03</t>
  </si>
  <si>
    <t>13.10.2023 06:38:04</t>
  </si>
  <si>
    <t>13.10.2023 06:38:07</t>
  </si>
  <si>
    <t>13.10.2023 06:38:09</t>
  </si>
  <si>
    <t>13.10.2023 06:38:10</t>
  </si>
  <si>
    <t>13.10.2023 06:38:12</t>
  </si>
  <si>
    <t>13.10.2023 06:38:13</t>
  </si>
  <si>
    <t>13.10.2023 06:38:15</t>
  </si>
  <si>
    <t>13.10.2023 06:38:16</t>
  </si>
  <si>
    <t>13.10.2023 06:39:23</t>
  </si>
  <si>
    <t>13.10.2023 06:39:24</t>
  </si>
  <si>
    <t>13.10.2023 06:39:26</t>
  </si>
  <si>
    <t>13.10.2023 06:39:27</t>
  </si>
  <si>
    <t>13.10.2023 06:40:04</t>
  </si>
  <si>
    <t>13.10.2023 06:40:06</t>
  </si>
  <si>
    <t>13.10.2023 06:40:07</t>
  </si>
  <si>
    <t>13.10.2023 06:40:09</t>
  </si>
  <si>
    <t>13.10.2023 06:40:12</t>
  </si>
  <si>
    <t>13.10.2023 06:40:13</t>
  </si>
  <si>
    <t>13.10.2023 06:41:09</t>
  </si>
  <si>
    <t>13.10.2023 06:41:10</t>
  </si>
  <si>
    <t>13.10.2023 06:41:12</t>
  </si>
  <si>
    <t>13.10.2023 06:41:13</t>
  </si>
  <si>
    <t>13.10.2023 06:41:15</t>
  </si>
  <si>
    <t>13.10.2023 06:41:16</t>
  </si>
  <si>
    <t>13.10.2023 06:41:18</t>
  </si>
  <si>
    <t>13.10.2023 06:41:19</t>
  </si>
  <si>
    <t>13.10.2023 06:41:21</t>
  </si>
  <si>
    <t>13.10.2023 06:41:22</t>
  </si>
  <si>
    <t>13.10.2023 06:41:24</t>
  </si>
  <si>
    <t>13.10.2023 06:41:32</t>
  </si>
  <si>
    <t>13.10.2023 06:41:35</t>
  </si>
  <si>
    <t>13.10.2023 06:41:38</t>
  </si>
  <si>
    <t>13.10.2023 06:41:39</t>
  </si>
  <si>
    <t>13.10.2023 06:41:44</t>
  </si>
  <si>
    <t>13.10.2023 06:41:47</t>
  </si>
  <si>
    <t>13.10.2023 06:41:48</t>
  </si>
  <si>
    <t>13.10.2023 06:41:50</t>
  </si>
  <si>
    <t>13.10.2023 06:41:51</t>
  </si>
  <si>
    <t>13.10.2023 06:41:53</t>
  </si>
  <si>
    <t>13.10.2023 06:41:54</t>
  </si>
  <si>
    <t>13.10.2023 06:41:56</t>
  </si>
  <si>
    <t>13.10.2023 06:41:57</t>
  </si>
  <si>
    <t>13.10.2023 06:41:59</t>
  </si>
  <si>
    <t>13.10.2023 06:42:05</t>
  </si>
  <si>
    <t>13.10.2023 06:42:06</t>
  </si>
  <si>
    <t>13.10.2023 06:42:08</t>
  </si>
  <si>
    <t>13.10.2023 06:42:09</t>
  </si>
  <si>
    <t>13.10.2023 06:42:11</t>
  </si>
  <si>
    <t>13.10.2023 06:42:12</t>
  </si>
  <si>
    <t>13.10.2023 06:42:14</t>
  </si>
  <si>
    <t>13.10.2023 06:42:15</t>
  </si>
  <si>
    <t>13.10.2023 06:42:17</t>
  </si>
  <si>
    <t>13.10.2023 06:42:18</t>
  </si>
  <si>
    <t>13.10.2023 06:42:20</t>
  </si>
  <si>
    <t>13.10.2023 06:42:21</t>
  </si>
  <si>
    <t>13.10.2023 06:42:23</t>
  </si>
  <si>
    <t>13.10.2023 06:42:33</t>
  </si>
  <si>
    <t>13.10.2023 06:42:35</t>
  </si>
  <si>
    <t>13.10.2023 06:42:36</t>
  </si>
  <si>
    <t>13.10.2023 06:42:38</t>
  </si>
  <si>
    <t>13.10.2023 06:42:39</t>
  </si>
  <si>
    <t>13.10.2023 06:42:41</t>
  </si>
  <si>
    <t>13.10.2023 06:42:42</t>
  </si>
  <si>
    <t>13.10.2023 06:42:44</t>
  </si>
  <si>
    <t>13.10.2023 06:42:45</t>
  </si>
  <si>
    <t>13.10.2023 06:42:47</t>
  </si>
  <si>
    <t>13.10.2023 06:42:49</t>
  </si>
  <si>
    <t>13.10.2023 06:42:52</t>
  </si>
  <si>
    <t>13.10.2023 06:42:53</t>
  </si>
  <si>
    <t>13.10.2023 06:42:55</t>
  </si>
  <si>
    <t>13.10.2023 06:42:56</t>
  </si>
  <si>
    <t>13.10.2023 06:42:58</t>
  </si>
  <si>
    <t>13.10.2023 06:42:59</t>
  </si>
  <si>
    <t>13.10.2023 06:43:01</t>
  </si>
  <si>
    <t>13.10.2023 06:43:02</t>
  </si>
  <si>
    <t>13.10.2023 06:43:04</t>
  </si>
  <si>
    <t>13.10.2023 06:43:05</t>
  </si>
  <si>
    <t>13.10.2023 06:43:07</t>
  </si>
  <si>
    <t>13.10.2023 06:43:08</t>
  </si>
  <si>
    <t>13.10.2023 06:44:32</t>
  </si>
  <si>
    <t>13.10.2023 06:44:34</t>
  </si>
  <si>
    <t>13.10.2023 06:44:35</t>
  </si>
  <si>
    <t>13.10.2023 06:44:37</t>
  </si>
  <si>
    <t>13.10.2023 06:44:38</t>
  </si>
  <si>
    <t>13.10.2023 06:44:40</t>
  </si>
  <si>
    <t>13.10.2023 06:44:41</t>
  </si>
  <si>
    <t>13.10.2023 06:44:43</t>
  </si>
  <si>
    <t>13.10.2023 06:44:44</t>
  </si>
  <si>
    <t>13.10.2023 06:44:46</t>
  </si>
  <si>
    <t>13.10.2023 06:44:49</t>
  </si>
  <si>
    <t>13.10.2023 06:44:50</t>
  </si>
  <si>
    <t>13.10.2023 06:44:52</t>
  </si>
  <si>
    <t>13.10.2023 06:44:53</t>
  </si>
  <si>
    <t>13.10.2023 06:44:56</t>
  </si>
  <si>
    <t>13.10.2023 06:44:58</t>
  </si>
  <si>
    <t>13.10.2023 06:45:00</t>
  </si>
  <si>
    <t>13.10.2023 06:45:03</t>
  </si>
  <si>
    <t>13.10.2023 06:45:04</t>
  </si>
  <si>
    <t>13.10.2023 06:45:06</t>
  </si>
  <si>
    <t>13.10.2023 06:45:07</t>
  </si>
  <si>
    <t>13.10.2023 06:45:09</t>
  </si>
  <si>
    <t>13.10.2023 06:45:10</t>
  </si>
  <si>
    <t>13.10.2023 06:45:12</t>
  </si>
  <si>
    <t>13.10.2023 06:45:13</t>
  </si>
  <si>
    <t>13.10.2023 06:45:15</t>
  </si>
  <si>
    <t>13.10.2023 06:45:16</t>
  </si>
  <si>
    <t>13.10.2023 06:45:18</t>
  </si>
  <si>
    <t>13.10.2023 06:45:19</t>
  </si>
  <si>
    <t>13.10.2023 06:45:21</t>
  </si>
  <si>
    <t>13.10.2023 06:45:22</t>
  </si>
  <si>
    <t>13.10.2023 06:45:24</t>
  </si>
  <si>
    <t>13.10.2023 06:45:25</t>
  </si>
  <si>
    <t>13.10.2023 06:45:27</t>
  </si>
  <si>
    <t>13.10.2023 06:46:17</t>
  </si>
  <si>
    <t>13.10.2023 06:46:18</t>
  </si>
  <si>
    <t>13.10.2023 06:46:20</t>
  </si>
  <si>
    <t>13.10.2023 06:46:21</t>
  </si>
  <si>
    <t>13.10.2023 06:46:41</t>
  </si>
  <si>
    <t>13.10.2023 06:46:44</t>
  </si>
  <si>
    <t>13.10.2023 06:46:46</t>
  </si>
  <si>
    <t>13.10.2023 06:46:47</t>
  </si>
  <si>
    <t>13.10.2023 06:46:52</t>
  </si>
  <si>
    <t>13.10.2023 06:46:53</t>
  </si>
  <si>
    <t>13.10.2023 06:46:55</t>
  </si>
  <si>
    <t>13.10.2023 06:46:56</t>
  </si>
  <si>
    <t>13.10.2023 06:46:58</t>
  </si>
  <si>
    <t>13.10.2023 06:46:59</t>
  </si>
  <si>
    <t>13.10.2023 06:47:01</t>
  </si>
  <si>
    <t>13.10.2023 06:47:02</t>
  </si>
  <si>
    <t>13.10.2023 06:47:04</t>
  </si>
  <si>
    <t>13.10.2023 06:47:05</t>
  </si>
  <si>
    <t>13.10.2023 06:47:07</t>
  </si>
  <si>
    <t>13.10.2023 06:47:38</t>
  </si>
  <si>
    <t>13.10.2023 06:47:39</t>
  </si>
  <si>
    <t>13.10.2023 06:47:41</t>
  </si>
  <si>
    <t>13.10.2023 06:47:42</t>
  </si>
  <si>
    <t>13.10.2023 06:47:44</t>
  </si>
  <si>
    <t>13.10.2023 06:47:45</t>
  </si>
  <si>
    <t>13.10.2023 06:47:47</t>
  </si>
  <si>
    <t>13.10.2023 06:47:48</t>
  </si>
  <si>
    <t>13.10.2023 06:47:50</t>
  </si>
  <si>
    <t>13.10.2023 06:48:03</t>
  </si>
  <si>
    <t>13.10.2023 06:48:04</t>
  </si>
  <si>
    <t>13.10.2023 06:48:06</t>
  </si>
  <si>
    <t>13.10.2023 06:48:07</t>
  </si>
  <si>
    <t>13.10.2023 06:48:09</t>
  </si>
  <si>
    <t>13.10.2023 06:48:10</t>
  </si>
  <si>
    <t>13.10.2023 06:48:12</t>
  </si>
  <si>
    <t>13.10.2023 06:48:13</t>
  </si>
  <si>
    <t>13.10.2023 06:48:15</t>
  </si>
  <si>
    <t>13.10.2023 06:48:16</t>
  </si>
  <si>
    <t>13.10.2023 06:48:18</t>
  </si>
  <si>
    <t>13.10.2023 06:48:19</t>
  </si>
  <si>
    <t>13.10.2023 06:48:22</t>
  </si>
  <si>
    <t>13.10.2023 06:48:24</t>
  </si>
  <si>
    <t>13.10.2023 06:48:25</t>
  </si>
  <si>
    <t>13.10.2023 06:50:23</t>
  </si>
  <si>
    <t>13.10.2023 06:50:24</t>
  </si>
  <si>
    <t>13.10.2023 06:50:26</t>
  </si>
  <si>
    <t>13.10.2023 06:50:27</t>
  </si>
  <si>
    <t>13.10.2023 06:50:29</t>
  </si>
  <si>
    <t>13.10.2023 06:50:30</t>
  </si>
  <si>
    <t>13.10.2023 06:50:32</t>
  </si>
  <si>
    <t>13.10.2023 06:50:33</t>
  </si>
  <si>
    <t>13.10.2023 06:50:35</t>
  </si>
  <si>
    <t>13.10.2023 06:51:59</t>
  </si>
  <si>
    <t>13.10.2023 06:52:00</t>
  </si>
  <si>
    <t>13.10.2023 06:52:02</t>
  </si>
  <si>
    <t>13.10.2023 06:52:03</t>
  </si>
  <si>
    <t>13.10.2023 06:52:05</t>
  </si>
  <si>
    <t>13.10.2023 06:52:06</t>
  </si>
  <si>
    <t>13.10.2023 06:52:08</t>
  </si>
  <si>
    <t>13.10.2023 06:52:09</t>
  </si>
  <si>
    <t>13.10.2023 06:52:11</t>
  </si>
  <si>
    <t>13.10.2023 06:52:12</t>
  </si>
  <si>
    <t>13.10.2023 06:52:14</t>
  </si>
  <si>
    <t>13.10.2023 06:52:15</t>
  </si>
  <si>
    <t>13.10.2023 06:52:17</t>
  </si>
  <si>
    <t>13.10.2023 06:52:18</t>
  </si>
  <si>
    <t>13.10.2023 06:52:20</t>
  </si>
  <si>
    <t>13.10.2023 06:55:45</t>
  </si>
  <si>
    <t>13.10.2023 06:55:46</t>
  </si>
  <si>
    <t>13.10.2023 06:55:48</t>
  </si>
  <si>
    <t>13.10.2023 06:55:49</t>
  </si>
  <si>
    <t>13.10.2023 06:55:51</t>
  </si>
  <si>
    <t>13.10.2023 06:55:52</t>
  </si>
  <si>
    <t>13.10.2023 06:55:54</t>
  </si>
  <si>
    <t>13.10.2023 06:55:55</t>
  </si>
  <si>
    <t>13.10.2023 06:55:57</t>
  </si>
  <si>
    <t>13.10.2023 06:55:58</t>
  </si>
  <si>
    <t>13.10.2023 06:56:00</t>
  </si>
  <si>
    <t>13.10.2023 06:56:03</t>
  </si>
  <si>
    <t>13.10.2023 06:56:06</t>
  </si>
  <si>
    <t>13.10.2023 06:56:07</t>
  </si>
  <si>
    <t>13.10.2023 06:56:09</t>
  </si>
  <si>
    <t>13.10.2023 06:56:12</t>
  </si>
  <si>
    <t>13.10.2023 06:56:13</t>
  </si>
  <si>
    <t>13.10.2023 06:57:46</t>
  </si>
  <si>
    <t>13.10.2023 06:57:48</t>
  </si>
  <si>
    <t>13.10.2023 06:57:49</t>
  </si>
  <si>
    <t>13.10.2023 06:57:51</t>
  </si>
  <si>
    <t>13.10.2023 06:57:52</t>
  </si>
  <si>
    <t>13.10.2023 06:57:54</t>
  </si>
  <si>
    <t>13.10.2023 06:57:55</t>
  </si>
  <si>
    <t>13.10.2023 06:57:57</t>
  </si>
  <si>
    <t>13.10.2023 06:57:58</t>
  </si>
  <si>
    <t>13.10.2023 06:58:00</t>
  </si>
  <si>
    <t>13.10.2023 06:58:01</t>
  </si>
  <si>
    <t>13.10.2023 06:58:57</t>
  </si>
  <si>
    <t>13.10.2023 06:58:59</t>
  </si>
  <si>
    <t>13.10.2023 06:59:00</t>
  </si>
  <si>
    <t>13.10.2023 06:59:02</t>
  </si>
  <si>
    <t>13.10.2023 06:59:03</t>
  </si>
  <si>
    <t>13.10.2023 06:59:05</t>
  </si>
  <si>
    <t>13.10.2023 06:59:06</t>
  </si>
  <si>
    <t>13.10.2023 06:59:08</t>
  </si>
  <si>
    <t>13.10.2023 06:59:09</t>
  </si>
  <si>
    <t>13.10.2023 06:59:11</t>
  </si>
  <si>
    <t>13.10.2023 06:59:12</t>
  </si>
  <si>
    <t>13.10.2023 06:59:14</t>
  </si>
  <si>
    <t>13.10.2023 06:59:15</t>
  </si>
  <si>
    <t>13.10.2023 06:59:18</t>
  </si>
  <si>
    <t>13.10.2023 06:59:20</t>
  </si>
  <si>
    <t>13.10.2023 07:00:18</t>
  </si>
  <si>
    <t>13.10.2023 07:00:20</t>
  </si>
  <si>
    <t>13.10.2023 07:00:21</t>
  </si>
  <si>
    <t>13.10.2023 07:00:23</t>
  </si>
  <si>
    <t>13.10.2023 07:00:24</t>
  </si>
  <si>
    <t>13.10.2023 07:00:26</t>
  </si>
  <si>
    <t>13.10.2023 07:00:27</t>
  </si>
  <si>
    <t>13.10.2023 07:00:29</t>
  </si>
  <si>
    <t>13.10.2023 07:00:30</t>
  </si>
  <si>
    <t>13.10.2023 07:00:32</t>
  </si>
  <si>
    <t>13.10.2023 07:00:33</t>
  </si>
  <si>
    <t>13.10.2023 07:01:57</t>
  </si>
  <si>
    <t>13.10.2023 07:01:59</t>
  </si>
  <si>
    <t>13.10.2023 07:02:17</t>
  </si>
  <si>
    <t>13.10.2023 07:02:19</t>
  </si>
  <si>
    <t>13.10.2023 07:02:20</t>
  </si>
  <si>
    <t>13.10.2023 07:02:22</t>
  </si>
  <si>
    <t>13.10.2023 07:02:23</t>
  </si>
  <si>
    <t>13.10.2023 07:02:25</t>
  </si>
  <si>
    <t>13.10.2023 07:02:26</t>
  </si>
  <si>
    <t>13.10.2023 07:02:28</t>
  </si>
  <si>
    <t>13.10.2023 07:02:29</t>
  </si>
  <si>
    <t>13.10.2023 07:02:31</t>
  </si>
  <si>
    <t>13.10.2023 07:03:20</t>
  </si>
  <si>
    <t>13.10.2023 07:03:21</t>
  </si>
  <si>
    <t>13.10.2023 07:03:23</t>
  </si>
  <si>
    <t>13.10.2023 07:03:24</t>
  </si>
  <si>
    <t>13.10.2023 07:03:26</t>
  </si>
  <si>
    <t>13.10.2023 07:03:27</t>
  </si>
  <si>
    <t>13.10.2023 07:03:29</t>
  </si>
  <si>
    <t>13.10.2023 07:03:30</t>
  </si>
  <si>
    <t>13.10.2023 07:03:32</t>
  </si>
  <si>
    <t>13.10.2023 07:03:33</t>
  </si>
  <si>
    <t>13.10.2023 07:03:36</t>
  </si>
  <si>
    <t>13.10.2023 07:03:38</t>
  </si>
  <si>
    <t>13.10.2023 07:03:39</t>
  </si>
  <si>
    <t>13.10.2023 07:03:41</t>
  </si>
  <si>
    <t>13.10.2023 07:03:42</t>
  </si>
  <si>
    <t>13.10.2023 07:03:44</t>
  </si>
  <si>
    <t>13.10.2023 07:03:45</t>
  </si>
  <si>
    <t>13.10.2023 07:03:56</t>
  </si>
  <si>
    <t>13.10.2023 07:03:58</t>
  </si>
  <si>
    <t>13.10.2023 07:03:59</t>
  </si>
  <si>
    <t>13.10.2023 07:04:01</t>
  </si>
  <si>
    <t>13.10.2023 07:04:02</t>
  </si>
  <si>
    <t>13.10.2023 07:04:04</t>
  </si>
  <si>
    <t>13.10.2023 07:04:05</t>
  </si>
  <si>
    <t>13.10.2023 07:04:07</t>
  </si>
  <si>
    <t>13.10.2023 07:04:08</t>
  </si>
  <si>
    <t>13.10.2023 07:04:10</t>
  </si>
  <si>
    <t>13.10.2023 07:04:11</t>
  </si>
  <si>
    <t>13.10.2023 07:05:51</t>
  </si>
  <si>
    <t>13.10.2023 07:05:52</t>
  </si>
  <si>
    <t>13.10.2023 07:05:54</t>
  </si>
  <si>
    <t>13.10.2023 07:05:55</t>
  </si>
  <si>
    <t>13.10.2023 07:05:57</t>
  </si>
  <si>
    <t>13.10.2023 07:05:58</t>
  </si>
  <si>
    <t>13.10.2023 07:06:03</t>
  </si>
  <si>
    <t>13.10.2023 07:07:45</t>
  </si>
  <si>
    <t>13.10.2023 07:07:46</t>
  </si>
  <si>
    <t>13.10.2023 07:07:48</t>
  </si>
  <si>
    <t>13.10.2023 07:07:49</t>
  </si>
  <si>
    <t>13.10.2023 07:07:51</t>
  </si>
  <si>
    <t>13.10.2023 07:07:52</t>
  </si>
  <si>
    <t>13.10.2023 07:07:54</t>
  </si>
  <si>
    <t>13.10.2023 07:07:55</t>
  </si>
  <si>
    <t>13.10.2023 07:07:57</t>
  </si>
  <si>
    <t>13.10.2023 07:07:58</t>
  </si>
  <si>
    <t>13.10.2023 07:08:00</t>
  </si>
  <si>
    <t>13.10.2023 07:08:03</t>
  </si>
  <si>
    <t>13.10.2023 07:08:04</t>
  </si>
  <si>
    <t>13.10.2023 07:09:59</t>
  </si>
  <si>
    <t>13.10.2023 07:10:00</t>
  </si>
  <si>
    <t>13.10.2023 07:10:02</t>
  </si>
  <si>
    <t>13.10.2023 07:10:03</t>
  </si>
  <si>
    <t>13.10.2023 07:10:05</t>
  </si>
  <si>
    <t>13.10.2023 07:10:06</t>
  </si>
  <si>
    <t>13.10.2023 07:10:08</t>
  </si>
  <si>
    <t>13.10.2023 07:10:09</t>
  </si>
  <si>
    <t>13.10.2023 07:10:11</t>
  </si>
  <si>
    <t>13.10.2023 07:13:49</t>
  </si>
  <si>
    <t>13.10.2023 07:13:51</t>
  </si>
  <si>
    <t>13.10.2023 07:13:52</t>
  </si>
  <si>
    <t>13.10.2023 07:13:54</t>
  </si>
  <si>
    <t>13.10.2023 07:13:55</t>
  </si>
  <si>
    <t>13.10.2023 07:13:57</t>
  </si>
  <si>
    <t>13.10.2023 07:13:58</t>
  </si>
  <si>
    <t>13.10.2023 07:14:00</t>
  </si>
  <si>
    <t>13.10.2023 07:14:01</t>
  </si>
  <si>
    <t>13.10.2023 07:14:03</t>
  </si>
  <si>
    <t>13.10.2023 07:14:04</t>
  </si>
  <si>
    <t>13.10.2023 07:14:06</t>
  </si>
  <si>
    <t>13.10.2023 07:14:07</t>
  </si>
  <si>
    <t>13.10.2023 07:17:17</t>
  </si>
  <si>
    <t>13.10.2023 07:17:18</t>
  </si>
  <si>
    <t>13.10.2023 07:17:20</t>
  </si>
  <si>
    <t>13.10.2023 07:17:27</t>
  </si>
  <si>
    <t>13.10.2023 07:18:28</t>
  </si>
  <si>
    <t>13.10.2023 07:18:29</t>
  </si>
  <si>
    <t>13.10.2023 07:18:31</t>
  </si>
  <si>
    <t>13.10.2023 07:18:32</t>
  </si>
  <si>
    <t>13.10.2023 07:18:34</t>
  </si>
  <si>
    <t>13.10.2023 07:18:46</t>
  </si>
  <si>
    <t>13.10.2023 07:18:47</t>
  </si>
  <si>
    <t>13.10.2023 07:18:49</t>
  </si>
  <si>
    <t>13.10.2023 07:18:50</t>
  </si>
  <si>
    <t>13.10.2023 07:18:52</t>
  </si>
  <si>
    <t>13.10.2023 07:18:53</t>
  </si>
  <si>
    <t>13.10.2023 07:18:55</t>
  </si>
  <si>
    <t>13.10.2023 07:18:56</t>
  </si>
  <si>
    <t>13.10.2023 07:18:58</t>
  </si>
  <si>
    <t>13.10.2023 07:18:59</t>
  </si>
  <si>
    <t>13.10.2023 07:19:01</t>
  </si>
  <si>
    <t>13.10.2023 07:19:02</t>
  </si>
  <si>
    <t>13.10.2023 07:19:04</t>
  </si>
  <si>
    <t>13.10.2023 07:19:05</t>
  </si>
  <si>
    <t>13.10.2023 07:23:29</t>
  </si>
  <si>
    <t>13.10.2023 07:27:48</t>
  </si>
  <si>
    <t>13.10.2023 07:27:49</t>
  </si>
  <si>
    <t>13.10.2023 07:27:51</t>
  </si>
  <si>
    <t>13.10.2023 07:27:52</t>
  </si>
  <si>
    <t>13.10.2023 07:27:54</t>
  </si>
  <si>
    <t>13.10.2023 07:27:55</t>
  </si>
  <si>
    <t>13.10.2023 07:27:57</t>
  </si>
  <si>
    <t>13.10.2023 07:27:58</t>
  </si>
  <si>
    <t>13.10.2023 07:28:00</t>
  </si>
  <si>
    <t>13.10.2023 07:28:01</t>
  </si>
  <si>
    <t>13.10.2023 07:28:03</t>
  </si>
  <si>
    <t>13.10.2023 07:28:04</t>
  </si>
  <si>
    <t>13.10.2023 07:28:06</t>
  </si>
  <si>
    <t>13.10.2023 07:28:37</t>
  </si>
  <si>
    <t>13.10.2023 07:28:38</t>
  </si>
  <si>
    <t>13.10.2023 07:28:40</t>
  </si>
  <si>
    <t>13.10.2023 07:28:41</t>
  </si>
  <si>
    <t>13.10.2023 07:28:43</t>
  </si>
  <si>
    <t>13.10.2023 07:28:44</t>
  </si>
  <si>
    <t>13.10.2023 07:28:46</t>
  </si>
  <si>
    <t>13.10.2023 07:28:47</t>
  </si>
  <si>
    <t>13.10.2023 07:28:49</t>
  </si>
  <si>
    <t>13.10.2023 07:28:50</t>
  </si>
  <si>
    <t>13.10.2023 07:28:52</t>
  </si>
  <si>
    <t>13.10.2023 07:28:53</t>
  </si>
  <si>
    <t>13.10.2023 07:28:55</t>
  </si>
  <si>
    <t>13.10.2023 07:31:12</t>
  </si>
  <si>
    <t>13.10.2023 07:31:14</t>
  </si>
  <si>
    <t>13.10.2023 07:31:15</t>
  </si>
  <si>
    <t>13.10.2023 07:31:17</t>
  </si>
  <si>
    <t>13.10.2023 07:31:18</t>
  </si>
  <si>
    <t>13.10.2023 07:31:20</t>
  </si>
  <si>
    <t>13.10.2023 07:31:21</t>
  </si>
  <si>
    <t>13.10.2023 07:31:23</t>
  </si>
  <si>
    <t>13.10.2023 07:31:24</t>
  </si>
  <si>
    <t>13.10.2023 07:31:26</t>
  </si>
  <si>
    <t>13.10.2023 07:31:27</t>
  </si>
  <si>
    <t>13.10.2023 07:31:29</t>
  </si>
  <si>
    <t>13.10.2023 07:31:30</t>
  </si>
  <si>
    <t>13.10.2023 07:31:32</t>
  </si>
  <si>
    <t>13.10.2023 07:31:33</t>
  </si>
  <si>
    <t>13.10.2023 07:31:35</t>
  </si>
  <si>
    <t>13.10.2023 07:32:18</t>
  </si>
  <si>
    <t>13.10.2023 07:35:38</t>
  </si>
  <si>
    <t>13.10.2023 07:35:55</t>
  </si>
  <si>
    <t>13.10.2023 07:35:57</t>
  </si>
  <si>
    <t>13.10.2023 07:35:58</t>
  </si>
  <si>
    <t>13.10.2023 07:36:00</t>
  </si>
  <si>
    <t>13.10.2023 07:36:01</t>
  </si>
  <si>
    <t>13.10.2023 07:36:03</t>
  </si>
  <si>
    <t>13.10.2023 07:36:04</t>
  </si>
  <si>
    <t>13.10.2023 07:36:06</t>
  </si>
  <si>
    <t>13.10.2023 07:36:07</t>
  </si>
  <si>
    <t>13.10.2023 07:36:09</t>
  </si>
  <si>
    <t>13.10.2023 07:36:10</t>
  </si>
  <si>
    <t>13.10.2023 07:36:12</t>
  </si>
  <si>
    <t>13.10.2023 07:36:48</t>
  </si>
  <si>
    <t>13.10.2023 07:36:49</t>
  </si>
  <si>
    <t>13.10.2023 07:36:51</t>
  </si>
  <si>
    <t>13.10.2023 07:36:52</t>
  </si>
  <si>
    <t>13.10.2023 07:36:54</t>
  </si>
  <si>
    <t>13.10.2023 07:36:55</t>
  </si>
  <si>
    <t>13.10.2023 07:39:52</t>
  </si>
  <si>
    <t>13.10.2023 07:39:54</t>
  </si>
  <si>
    <t>13.10.2023 07:39:55</t>
  </si>
  <si>
    <t>13.10.2023 07:39:57</t>
  </si>
  <si>
    <t>13.10.2023 07:39:58</t>
  </si>
  <si>
    <t>13.10.2023 07:40:00</t>
  </si>
  <si>
    <t>13.10.2023 07:40:01</t>
  </si>
  <si>
    <t>13.10.2023 07:40:03</t>
  </si>
  <si>
    <t>13.10.2023 07:40:04</t>
  </si>
  <si>
    <t>13.10.2023 07:40:06</t>
  </si>
  <si>
    <t>13.10.2023 07:40:07</t>
  </si>
  <si>
    <t>13.10.2023 07:40:09</t>
  </si>
  <si>
    <t>13.10.2023 07:40:10</t>
  </si>
  <si>
    <t>13.10.2023 07:41:23</t>
  </si>
  <si>
    <t>13.10.2023 07:41:24</t>
  </si>
  <si>
    <t>13.10.2023 07:41:26</t>
  </si>
  <si>
    <t>13.10.2023 07:41:27</t>
  </si>
  <si>
    <t>13.10.2023 07:41:29</t>
  </si>
  <si>
    <t>13.10.2023 07:41:30</t>
  </si>
  <si>
    <t>13.10.2023 07:41:32</t>
  </si>
  <si>
    <t>13.10.2023 07:41:33</t>
  </si>
  <si>
    <t>13.10.2023 07:41:35</t>
  </si>
  <si>
    <t>13.10.2023 07:41:36</t>
  </si>
  <si>
    <t>13.10.2023 07:41:38</t>
  </si>
  <si>
    <t>13.10.2023 07:41:39</t>
  </si>
  <si>
    <t>13.10.2023 07:43:59</t>
  </si>
  <si>
    <t>13.10.2023 07:44:00</t>
  </si>
  <si>
    <t>13.10.2023 07:44:02</t>
  </si>
  <si>
    <t>13.10.2023 07:44:03</t>
  </si>
  <si>
    <t>13.10.2023 07:44:05</t>
  </si>
  <si>
    <t>13.10.2023 07:44:06</t>
  </si>
  <si>
    <t>13.10.2023 07:44:08</t>
  </si>
  <si>
    <t>13.10.2023 07:44:09</t>
  </si>
  <si>
    <t>13.10.2023 07:44:11</t>
  </si>
  <si>
    <t>13.10.2023 07:44:12</t>
  </si>
  <si>
    <t>13.10.2023 07:44:14</t>
  </si>
  <si>
    <t>13.10.2023 07:44:15</t>
  </si>
  <si>
    <t>13.10.2023 07:44:17</t>
  </si>
  <si>
    <t>13.10.2023 07:45:46</t>
  </si>
  <si>
    <t>13.10.2023 07:45:48</t>
  </si>
  <si>
    <t>13.10.2023 07:45:49</t>
  </si>
  <si>
    <t>13.10.2023 07:45:51</t>
  </si>
  <si>
    <t>13.10.2023 07:46:17</t>
  </si>
  <si>
    <t>13.10.2023 07:46:18</t>
  </si>
  <si>
    <t>13.10.2023 07:46:20</t>
  </si>
  <si>
    <t>13.10.2023 07:46:21</t>
  </si>
  <si>
    <t>13.10.2023 07:48:35</t>
  </si>
  <si>
    <t>13.10.2023 07:48:37</t>
  </si>
  <si>
    <t>13.10.2023 07:48:38</t>
  </si>
  <si>
    <t>13.10.2023 07:48:40</t>
  </si>
  <si>
    <t>13.10.2023 07:48:41</t>
  </si>
  <si>
    <t>13.10.2023 07:48:43</t>
  </si>
  <si>
    <t>13.10.2023 07:48:44</t>
  </si>
  <si>
    <t>13.10.2023 07:48:46</t>
  </si>
  <si>
    <t>13.10.2023 07:49:21</t>
  </si>
  <si>
    <t>13.10.2023 07:49:23</t>
  </si>
  <si>
    <t>13.10.2023 07:49:24</t>
  </si>
  <si>
    <t>13.10.2023 07:49:26</t>
  </si>
  <si>
    <t>13.10.2023 07:49:27</t>
  </si>
  <si>
    <t>13.10.2023 07:49:58</t>
  </si>
  <si>
    <t>13.10.2023 07:50:00</t>
  </si>
  <si>
    <t>13.10.2023 07:50:01</t>
  </si>
  <si>
    <t>13.10.2023 07:50:03</t>
  </si>
  <si>
    <t>13.10.2023 07:50:04</t>
  </si>
  <si>
    <t>13.10.2023 07:50:12</t>
  </si>
  <si>
    <t>13.10.2023 07:50:14</t>
  </si>
  <si>
    <t>13.10.2023 07:50:15</t>
  </si>
  <si>
    <t>13.10.2023 07:50:17</t>
  </si>
  <si>
    <t>13.10.2023 07:50:18</t>
  </si>
  <si>
    <t>13.10.2023 07:50:20</t>
  </si>
  <si>
    <t>13.10.2023 07:50:21</t>
  </si>
  <si>
    <t>13.10.2023 07:50:50</t>
  </si>
  <si>
    <t>13.10.2023 07:50:52</t>
  </si>
  <si>
    <t>13.10.2023 07:50:53</t>
  </si>
  <si>
    <t>13.10.2023 07:50:55</t>
  </si>
  <si>
    <t>13.10.2023 07:50:56</t>
  </si>
  <si>
    <t>13.10.2023 07:50:58</t>
  </si>
  <si>
    <t>13.10.2023 07:50:59</t>
  </si>
  <si>
    <t>13.10.2023 07:51:01</t>
  </si>
  <si>
    <t>13.10.2023 07:51:02</t>
  </si>
  <si>
    <t>13.10.2023 07:51:04</t>
  </si>
  <si>
    <t>13.10.2023 07:51:19</t>
  </si>
  <si>
    <t>13.10.2023 07:51:21</t>
  </si>
  <si>
    <t>13.10.2023 07:51:22</t>
  </si>
  <si>
    <t>13.10.2023 07:51:24</t>
  </si>
  <si>
    <t>13.10.2023 07:51:25</t>
  </si>
  <si>
    <t>13.10.2023 07:51:27</t>
  </si>
  <si>
    <t>13.10.2023 07:51:28</t>
  </si>
  <si>
    <t>13.10.2023 07:51:30</t>
  </si>
  <si>
    <t>13.10.2023 07:51:31</t>
  </si>
  <si>
    <t>13.10.2023 07:51:33</t>
  </si>
  <si>
    <t>13.10.2023 07:51:34</t>
  </si>
  <si>
    <t>13.10.2023 07:51:36</t>
  </si>
  <si>
    <t>13.10.2023 07:51:37</t>
  </si>
  <si>
    <t>13.10.2023 07:53:09</t>
  </si>
  <si>
    <t>13.10.2023 07:53:10</t>
  </si>
  <si>
    <t>13.10.2023 07:53:12</t>
  </si>
  <si>
    <t>13.10.2023 07:53:13</t>
  </si>
  <si>
    <t>13.10.2023 07:53:15</t>
  </si>
  <si>
    <t>13.10.2023 07:53:16</t>
  </si>
  <si>
    <t>13.10.2023 07:53:18</t>
  </si>
  <si>
    <t>13.10.2023 07:53:19</t>
  </si>
  <si>
    <t>13.10.2023 07:53:21</t>
  </si>
  <si>
    <t>13.10.2023 07:53:22</t>
  </si>
  <si>
    <t>13.10.2023 07:53:24</t>
  </si>
  <si>
    <t>13.10.2023 08:01:24</t>
  </si>
  <si>
    <t>13.10.2023 08:01:26</t>
  </si>
  <si>
    <t>13.10.2023 08:01:27</t>
  </si>
  <si>
    <t>13.10.2023 08:01:29</t>
  </si>
  <si>
    <t>13.10.2023 08:01:30</t>
  </si>
  <si>
    <t>13.10.2023 08:01:32</t>
  </si>
  <si>
    <t>13.10.2023 08:01:33</t>
  </si>
  <si>
    <t>13.10.2023 08:01:37</t>
  </si>
  <si>
    <t>13.10.2023 08:05:49</t>
  </si>
  <si>
    <t>13.10.2023 08:05:51</t>
  </si>
  <si>
    <t>13.10.2023 08:05:52</t>
  </si>
  <si>
    <t>13.10.2023 08:05:54</t>
  </si>
  <si>
    <t>13.10.2023 08:05:55</t>
  </si>
  <si>
    <t>13.10.2023 08:10:52</t>
  </si>
  <si>
    <t>13.10.2023 08:12:32</t>
  </si>
  <si>
    <t>13.10.2023 08:12:34</t>
  </si>
  <si>
    <t>13.10.2023 08:12:35</t>
  </si>
  <si>
    <t>13.10.2023 08:12:37</t>
  </si>
  <si>
    <t>13.10.2023 08:12:38</t>
  </si>
  <si>
    <t>13.10.2023 08:12:40</t>
  </si>
  <si>
    <t>13.10.2023 08:12:41</t>
  </si>
  <si>
    <t>13.10.2023 08:12:43</t>
  </si>
  <si>
    <t>13.10.2023 08:12:44</t>
  </si>
  <si>
    <t>13.10.2023 08:12:46</t>
  </si>
  <si>
    <t>13.10.2023 08:12:47</t>
  </si>
  <si>
    <t>13.10.2023 08:12:49</t>
  </si>
  <si>
    <t>13.10.2023 08:12:50</t>
  </si>
  <si>
    <t>13.10.2023 08:12:52</t>
  </si>
  <si>
    <t>13.10.2023 08:14:26</t>
  </si>
  <si>
    <t>13.10.2023 08:14:29</t>
  </si>
  <si>
    <t>13.10.2023 08:14:31</t>
  </si>
  <si>
    <t>13.10.2023 08:14:32</t>
  </si>
  <si>
    <t>13.10.2023 08:14:34</t>
  </si>
  <si>
    <t>13.10.2023 08:15:51</t>
  </si>
  <si>
    <t>13.10.2023 08:15:52</t>
  </si>
  <si>
    <t>13.10.2023 08:15:54</t>
  </si>
  <si>
    <t>13.10.2023 08:15:55</t>
  </si>
  <si>
    <t>13.10.2023 08:15:57</t>
  </si>
  <si>
    <t>13.10.2023 08:15:58</t>
  </si>
  <si>
    <t>13.10.2023 08:16:00</t>
  </si>
  <si>
    <t>13.10.2023 08:16:01</t>
  </si>
  <si>
    <t>13.10.2023 08:16:03</t>
  </si>
  <si>
    <t>13.10.2023 08:16:04</t>
  </si>
  <si>
    <t>13.10.2023 08:16:06</t>
  </si>
  <si>
    <t>13.10.2023 08:17:42</t>
  </si>
  <si>
    <t>13.10.2023 08:17:43</t>
  </si>
  <si>
    <t>13.10.2023 08:17:45</t>
  </si>
  <si>
    <t>13.10.2023 08:17:46</t>
  </si>
  <si>
    <t>13.10.2023 08:17:48</t>
  </si>
  <si>
    <t>13.10.2023 08:17:49</t>
  </si>
  <si>
    <t>13.10.2023 08:17:51</t>
  </si>
  <si>
    <t>13.10.2023 08:17:52</t>
  </si>
  <si>
    <t>13.10.2023 08:17:54</t>
  </si>
  <si>
    <t>13.10.2023 08:18:06</t>
  </si>
  <si>
    <t>13.10.2023 08:18:07</t>
  </si>
  <si>
    <t>13.10.2023 08:18:09</t>
  </si>
  <si>
    <t>13.10.2023 08:18:10</t>
  </si>
  <si>
    <t>13.10.2023 08:18:12</t>
  </si>
  <si>
    <t>13.10.2023 08:18:13</t>
  </si>
  <si>
    <t>13.10.2023 08:18:15</t>
  </si>
  <si>
    <t>13.10.2023 08:18:16</t>
  </si>
  <si>
    <t>13.10.2023 08:18:23</t>
  </si>
  <si>
    <t>13.10.2023 08:18:26</t>
  </si>
  <si>
    <t>13.10.2023 08:18:27</t>
  </si>
  <si>
    <t>13.10.2023 08:18:29</t>
  </si>
  <si>
    <t>13.10.2023 08:18:30</t>
  </si>
  <si>
    <t>13.10.2023 08:18:32</t>
  </si>
  <si>
    <t>13.10.2023 08:18:33</t>
  </si>
  <si>
    <t>13.10.2023 08:19:20</t>
  </si>
  <si>
    <t>13.10.2023 08:20:04</t>
  </si>
  <si>
    <t>13.10.2023 08:20:06</t>
  </si>
  <si>
    <t>13.10.2023 08:20:07</t>
  </si>
  <si>
    <t>13.10.2023 08:20:10</t>
  </si>
  <si>
    <t>13.10.2023 08:20:12</t>
  </si>
  <si>
    <t>13.10.2023 08:20:13</t>
  </si>
  <si>
    <t>13.10.2023 08:20:15</t>
  </si>
  <si>
    <t>13.10.2023 08:20:16</t>
  </si>
  <si>
    <t>13.10.2023 08:20:18</t>
  </si>
  <si>
    <t>13.10.2023 08:20:19</t>
  </si>
  <si>
    <t>13.10.2023 08:20:21</t>
  </si>
  <si>
    <t>13.10.2023 08:20:22</t>
  </si>
  <si>
    <t>13.10.2023 08:20:24</t>
  </si>
  <si>
    <t>13.10.2023 08:20:25</t>
  </si>
  <si>
    <t>13.10.2023 08:21:28</t>
  </si>
  <si>
    <t>13.10.2023 08:21:49</t>
  </si>
  <si>
    <t>13.10.2023 08:22:04</t>
  </si>
  <si>
    <t>13.10.2023 08:22:06</t>
  </si>
  <si>
    <t>13.10.2023 08:22:07</t>
  </si>
  <si>
    <t>13.10.2023 08:22:09</t>
  </si>
  <si>
    <t>13.10.2023 08:22:10</t>
  </si>
  <si>
    <t>13.10.2023 08:22:12</t>
  </si>
  <si>
    <t>13.10.2023 08:22:13</t>
  </si>
  <si>
    <t>13.10.2023 08:22:15</t>
  </si>
  <si>
    <t>13.10.2023 08:22:16</t>
  </si>
  <si>
    <t>13.10.2023 08:22:18</t>
  </si>
  <si>
    <t>13.10.2023 08:22:36</t>
  </si>
  <si>
    <t>13.10.2023 08:22:38</t>
  </si>
  <si>
    <t>13.10.2023 08:22:39</t>
  </si>
  <si>
    <t>13.10.2023 08:22:41</t>
  </si>
  <si>
    <t>13.10.2023 08:22:42</t>
  </si>
  <si>
    <t>13.10.2023 08:22:44</t>
  </si>
  <si>
    <t>13.10.2023 08:22:45</t>
  </si>
  <si>
    <t>13.10.2023 08:22:47</t>
  </si>
  <si>
    <t>13.10.2023 08:22:48</t>
  </si>
  <si>
    <t>13.10.2023 08:22:50</t>
  </si>
  <si>
    <t>13.10.2023 08:23:57</t>
  </si>
  <si>
    <t>13.10.2023 08:24:01</t>
  </si>
  <si>
    <t>13.10.2023 08:24:03</t>
  </si>
  <si>
    <t>13.10.2023 08:24:04</t>
  </si>
  <si>
    <t>13.10.2023 08:25:32</t>
  </si>
  <si>
    <t>13.10.2023 08:25:34</t>
  </si>
  <si>
    <t>13.10.2023 08:25:35</t>
  </si>
  <si>
    <t>13.10.2023 08:25:37</t>
  </si>
  <si>
    <t>13.10.2023 08:25:38</t>
  </si>
  <si>
    <t>13.10.2023 08:25:40</t>
  </si>
  <si>
    <t>13.10.2023 08:25:41</t>
  </si>
  <si>
    <t>13.10.2023 08:25:43</t>
  </si>
  <si>
    <t>13.10.2023 08:25:44</t>
  </si>
  <si>
    <t>13.10.2023 08:27:43</t>
  </si>
  <si>
    <t>13.10.2023 08:27:45</t>
  </si>
  <si>
    <t>13.10.2023 08:28:10</t>
  </si>
  <si>
    <t>13.10.2023 08:28:12</t>
  </si>
  <si>
    <t>13.10.2023 08:28:13</t>
  </si>
  <si>
    <t>13.10.2023 08:28:15</t>
  </si>
  <si>
    <t>13.10.2023 08:28:16</t>
  </si>
  <si>
    <t>13.10.2023 08:28:18</t>
  </si>
  <si>
    <t>13.10.2023 08:28:19</t>
  </si>
  <si>
    <t>13.10.2023 08:28:21</t>
  </si>
  <si>
    <t>13.10.2023 08:28:22</t>
  </si>
  <si>
    <t>13.10.2023 08:28:24</t>
  </si>
  <si>
    <t>13.10.2023 08:28:25</t>
  </si>
  <si>
    <t>13.10.2023 08:31:35</t>
  </si>
  <si>
    <t>13.10.2023 08:31:45</t>
  </si>
  <si>
    <t>13.10.2023 08:31:46</t>
  </si>
  <si>
    <t>13.10.2023 08:31:48</t>
  </si>
  <si>
    <t>13.10.2023 08:31:49</t>
  </si>
  <si>
    <t>13.10.2023 08:31:51</t>
  </si>
  <si>
    <t>13.10.2023 08:31:52</t>
  </si>
  <si>
    <t>13.10.2023 08:31:54</t>
  </si>
  <si>
    <t>13.10.2023 08:31:55</t>
  </si>
  <si>
    <t>13.10.2023 08:31:57</t>
  </si>
  <si>
    <t>13.10.2023 08:31:58</t>
  </si>
  <si>
    <t>13.10.2023 08:32:00</t>
  </si>
  <si>
    <t>13.10.2023 08:32:01</t>
  </si>
  <si>
    <t>13.10.2023 08:32:03</t>
  </si>
  <si>
    <t>13.10.2023 08:33:12</t>
  </si>
  <si>
    <t>13.10.2023 08:37:10</t>
  </si>
  <si>
    <t>13.10.2023 08:37:12</t>
  </si>
  <si>
    <t>13.10.2023 08:37:13</t>
  </si>
  <si>
    <t>13.10.2023 08:37:15</t>
  </si>
  <si>
    <t>13.10.2023 08:37:16</t>
  </si>
  <si>
    <t>13.10.2023 08:37:18</t>
  </si>
  <si>
    <t>13.10.2023 08:37:19</t>
  </si>
  <si>
    <t>13.10.2023 08:37:21</t>
  </si>
  <si>
    <t>13.10.2023 08:37:22</t>
  </si>
  <si>
    <t>13.10.2023 08:37:24</t>
  </si>
  <si>
    <t>13.10.2023 08:37:25</t>
  </si>
  <si>
    <t>13.10.2023 08:37:27</t>
  </si>
  <si>
    <t>13.10.2023 08:37:28</t>
  </si>
  <si>
    <t>13.10.2023 08:38:48</t>
  </si>
  <si>
    <t>13.10.2023 08:38:49</t>
  </si>
  <si>
    <t>13.10.2023 08:38:51</t>
  </si>
  <si>
    <t>13.10.2023 08:38:52</t>
  </si>
  <si>
    <t>13.10.2023 08:38:54</t>
  </si>
  <si>
    <t>13.10.2023 08:38:55</t>
  </si>
  <si>
    <t>13.10.2023 08:38:57</t>
  </si>
  <si>
    <t>13.10.2023 08:38:58</t>
  </si>
  <si>
    <t>13.10.2023 08:39:00</t>
  </si>
  <si>
    <t>13.10.2023 08:39:01</t>
  </si>
  <si>
    <t>13.10.2023 08:39:20</t>
  </si>
  <si>
    <t>13.10.2023 08:39:21</t>
  </si>
  <si>
    <t>13.10.2023 08:39:23</t>
  </si>
  <si>
    <t>13.10.2023 08:39:24</t>
  </si>
  <si>
    <t>13.10.2023 08:39:26</t>
  </si>
  <si>
    <t>13.10.2023 08:39:27</t>
  </si>
  <si>
    <t>13.10.2023 08:39:29</t>
  </si>
  <si>
    <t>13.10.2023 08:39:30</t>
  </si>
  <si>
    <t>13.10.2023 08:39:32</t>
  </si>
  <si>
    <t>13.10.2023 08:39:33</t>
  </si>
  <si>
    <t>13.10.2023 08:39:35</t>
  </si>
  <si>
    <t>13.10.2023 08:39:36</t>
  </si>
  <si>
    <t>13.10.2023 08:39:38</t>
  </si>
  <si>
    <t>13.10.2023 08:39:39</t>
  </si>
  <si>
    <t>13.10.2023 08:39:41</t>
  </si>
  <si>
    <t>13.10.2023 08:40:37</t>
  </si>
  <si>
    <t>13.10.2023 08:40:38</t>
  </si>
  <si>
    <t>13.10.2023 08:40:43</t>
  </si>
  <si>
    <t>13.10.2023 08:41:01</t>
  </si>
  <si>
    <t>13.10.2023 08:41:06</t>
  </si>
  <si>
    <t>13.10.2023 08:41:12</t>
  </si>
  <si>
    <t>13.10.2023 08:41:15</t>
  </si>
  <si>
    <t>13.10.2023 08:41:19</t>
  </si>
  <si>
    <t>13.10.2023 08:41:21</t>
  </si>
  <si>
    <t>13.10.2023 08:42:12</t>
  </si>
  <si>
    <t>13.10.2023 08:42:14</t>
  </si>
  <si>
    <t>13.10.2023 08:42:17</t>
  </si>
  <si>
    <t>13.10.2023 08:42:18</t>
  </si>
  <si>
    <t>13.10.2023 08:42:20</t>
  </si>
  <si>
    <t>13.10.2023 08:42:21</t>
  </si>
  <si>
    <t>13.10.2023 08:42:23</t>
  </si>
  <si>
    <t>13.10.2023 08:42:24</t>
  </si>
  <si>
    <t>13.10.2023 08:42:26</t>
  </si>
  <si>
    <t>13.10.2023 08:42:27</t>
  </si>
  <si>
    <t>13.10.2023 08:42:29</t>
  </si>
  <si>
    <t>13.10.2023 08:42:30</t>
  </si>
  <si>
    <t>13.10.2023 08:42:32</t>
  </si>
  <si>
    <t>13.10.2023 08:45:12</t>
  </si>
  <si>
    <t>13.10.2023 08:45:14</t>
  </si>
  <si>
    <t>13.10.2023 08:45:15</t>
  </si>
  <si>
    <t>13.10.2023 08:45:17</t>
  </si>
  <si>
    <t>13.10.2023 08:45:20</t>
  </si>
  <si>
    <t>13.10.2023 08:45:21</t>
  </si>
  <si>
    <t>13.10.2023 08:45:35</t>
  </si>
  <si>
    <t>13.10.2023 08:45:36</t>
  </si>
  <si>
    <t>13.10.2023 08:45:38</t>
  </si>
  <si>
    <t>13.10.2023 08:45:39</t>
  </si>
  <si>
    <t>13.10.2023 08:45:41</t>
  </si>
  <si>
    <t>13.10.2023 08:45:42</t>
  </si>
  <si>
    <t>13.10.2023 08:45:45</t>
  </si>
  <si>
    <t>13.10.2023 08:45:48</t>
  </si>
  <si>
    <t>13.10.2023 08:46:21</t>
  </si>
  <si>
    <t>13.10.2023 08:46:23</t>
  </si>
  <si>
    <t>13.10.2023 08:46:24</t>
  </si>
  <si>
    <t>13.10.2023 08:46:26</t>
  </si>
  <si>
    <t>13.10.2023 08:46:27</t>
  </si>
  <si>
    <t>13.10.2023 08:47:42</t>
  </si>
  <si>
    <t>13.10.2023 08:47:43</t>
  </si>
  <si>
    <t>13.10.2023 08:47:45</t>
  </si>
  <si>
    <t>13.10.2023 08:47:46</t>
  </si>
  <si>
    <t>13.10.2023 08:47:49</t>
  </si>
  <si>
    <t>13.10.2023 08:47:51</t>
  </si>
  <si>
    <t>13.10.2023 08:54:40</t>
  </si>
  <si>
    <t>13.10.2023 08:54:42</t>
  </si>
  <si>
    <t>13.10.2023 08:54:43</t>
  </si>
  <si>
    <t>13.10.2023 08:56:23</t>
  </si>
  <si>
    <t>13.10.2023 08:56:34</t>
  </si>
  <si>
    <t>13.10.2023 08:57:38</t>
  </si>
  <si>
    <t>13.10.2023 08:57:40</t>
  </si>
  <si>
    <t>13.10.2023 08:59:14</t>
  </si>
  <si>
    <t>13.10.2023 08:59:15</t>
  </si>
  <si>
    <t>13.10.2023 09:06:49</t>
  </si>
  <si>
    <t>13.10.2023 09:06:51</t>
  </si>
  <si>
    <t>13.10.2023 09:06:52</t>
  </si>
  <si>
    <t>13.10.2023 09:06:54</t>
  </si>
  <si>
    <t>13.10.2023 09:06:57</t>
  </si>
  <si>
    <t>13.10.2023 09:06:58</t>
  </si>
  <si>
    <t>13.10.2023 09:07:00</t>
  </si>
  <si>
    <t>13.10.2023 09:07:01</t>
  </si>
  <si>
    <t>13.10.2023 09:07:03</t>
  </si>
  <si>
    <t>13.10.2023 09:07:04</t>
  </si>
  <si>
    <t>13.10.2023 09:07:06</t>
  </si>
  <si>
    <t>13.10.2023 09:07:07</t>
  </si>
  <si>
    <t>13.10.2023 09:07:09</t>
  </si>
  <si>
    <t>13.10.2023 09:07:10</t>
  </si>
  <si>
    <t>13.10.2023 09:07:12</t>
  </si>
  <si>
    <t>13.10.2023 09:15:18</t>
  </si>
  <si>
    <t>13.10.2023 09:15:20</t>
  </si>
  <si>
    <t>13.10.2023 09:15:21</t>
  </si>
  <si>
    <t>13.10.2023 09:15:23</t>
  </si>
  <si>
    <t>13.10.2023 09:16:38</t>
  </si>
  <si>
    <t>13.10.2023 09:16:40</t>
  </si>
  <si>
    <t>13.10.2023 09:16:41</t>
  </si>
  <si>
    <t>13.10.2023 09:16:43</t>
  </si>
  <si>
    <t>13.10.2023 09:16:44</t>
  </si>
  <si>
    <t>13.10.2023 09:16:46</t>
  </si>
  <si>
    <t>13.10.2023 09:16:47</t>
  </si>
  <si>
    <t>13.10.2023 09:17:48</t>
  </si>
  <si>
    <t>13.10.2023 09:18:23</t>
  </si>
  <si>
    <t>13.10.2023 09:18:24</t>
  </si>
  <si>
    <t>13.10.2023 09:18:26</t>
  </si>
  <si>
    <t>13.10.2023 09:18:27</t>
  </si>
  <si>
    <t>13.10.2023 09:18:29</t>
  </si>
  <si>
    <t>13.10.2023 09:18:30</t>
  </si>
  <si>
    <t>13.10.2023 09:18:32</t>
  </si>
  <si>
    <t>13.10.2023 09:18:33</t>
  </si>
  <si>
    <t>13.10.2023 09:18:35</t>
  </si>
  <si>
    <t>13.10.2023 09:18:36</t>
  </si>
  <si>
    <t>13.10.2023 09:18:38</t>
  </si>
  <si>
    <t>13.10.2023 09:18:39</t>
  </si>
  <si>
    <t>13.10.2023 09:18:41</t>
  </si>
  <si>
    <t>13.10.2023 09:18:42</t>
  </si>
  <si>
    <t>13.10.2023 09:18:44</t>
  </si>
  <si>
    <t>13.10.2023 09:21:04</t>
  </si>
  <si>
    <t>13.10.2023 09:21:06</t>
  </si>
  <si>
    <t>13.10.2023 09:21:07</t>
  </si>
  <si>
    <t>13.10.2023 09:21:09</t>
  </si>
  <si>
    <t>13.10.2023 09:21:10</t>
  </si>
  <si>
    <t>13.10.2023 09:21:12</t>
  </si>
  <si>
    <t>13.10.2023 09:21:13</t>
  </si>
  <si>
    <t>13.10.2023 09:21:15</t>
  </si>
  <si>
    <t>13.10.2023 09:21:16</t>
  </si>
  <si>
    <t>13.10.2023 09:21:22</t>
  </si>
  <si>
    <t>13.10.2023 09:21:24</t>
  </si>
  <si>
    <t>13.10.2023 09:21:25</t>
  </si>
  <si>
    <t>13.10.2023 09:21:27</t>
  </si>
  <si>
    <t>13.10.2023 09:21:44</t>
  </si>
  <si>
    <t>13.10.2023 09:21:45</t>
  </si>
  <si>
    <t>13.10.2023 09:21:47</t>
  </si>
  <si>
    <t>13.10.2023 09:21:48</t>
  </si>
  <si>
    <t>13.10.2023 09:21:50</t>
  </si>
  <si>
    <t>13.10.2023 09:21:51</t>
  </si>
  <si>
    <t>13.10.2023 09:21:53</t>
  </si>
  <si>
    <t>13.10.2023 09:21:54</t>
  </si>
  <si>
    <t>13.10.2023 09:21:56</t>
  </si>
  <si>
    <t>13.10.2023 09:22:00</t>
  </si>
  <si>
    <t>13.10.2023 09:22:02</t>
  </si>
  <si>
    <t>13.10.2023 09:22:03</t>
  </si>
  <si>
    <t>13.10.2023 09:23:06</t>
  </si>
  <si>
    <t>13.10.2023 09:23:07</t>
  </si>
  <si>
    <t>13.10.2023 09:23:09</t>
  </si>
  <si>
    <t>13.10.2023 09:23:38</t>
  </si>
  <si>
    <t>13.10.2023 09:23:40</t>
  </si>
  <si>
    <t>13.10.2023 09:24:42</t>
  </si>
  <si>
    <t>13.10.2023 09:24:43</t>
  </si>
  <si>
    <t>13.10.2023 09:24:45</t>
  </si>
  <si>
    <t>13.10.2023 09:24:46</t>
  </si>
  <si>
    <t>13.10.2023 09:24:48</t>
  </si>
  <si>
    <t>13.10.2023 09:24:49</t>
  </si>
  <si>
    <t>13.10.2023 09:24:51</t>
  </si>
  <si>
    <t>13.10.2023 09:25:15</t>
  </si>
  <si>
    <t>13.10.2023 09:25:17</t>
  </si>
  <si>
    <t>13.10.2023 09:26:07</t>
  </si>
  <si>
    <t>13.10.2023 09:26:09</t>
  </si>
  <si>
    <t>13.10.2023 09:26:10</t>
  </si>
  <si>
    <t>13.10.2023 09:26:12</t>
  </si>
  <si>
    <t>13.10.2023 09:26:13</t>
  </si>
  <si>
    <t>13.10.2023 09:26:24</t>
  </si>
  <si>
    <t>13.10.2023 09:26:26</t>
  </si>
  <si>
    <t>13.10.2023 09:26:27</t>
  </si>
  <si>
    <t>13.10.2023 09:26:29</t>
  </si>
  <si>
    <t>13.10.2023 09:26:30</t>
  </si>
  <si>
    <t>13.10.2023 09:26:32</t>
  </si>
  <si>
    <t>13.10.2023 09:26:33</t>
  </si>
  <si>
    <t>13.10.2023 09:26:35</t>
  </si>
  <si>
    <t>13.10.2023 09:26:36</t>
  </si>
  <si>
    <t>13.10.2023 09:26:38</t>
  </si>
  <si>
    <t>13.10.2023 09:26:39</t>
  </si>
  <si>
    <t>13.10.2023 09:26:41</t>
  </si>
  <si>
    <t>13.10.2023 09:26:42</t>
  </si>
  <si>
    <t>13.10.2023 09:29:07</t>
  </si>
  <si>
    <t>13.10.2023 09:29:09</t>
  </si>
  <si>
    <t>13.10.2023 09:30:07</t>
  </si>
  <si>
    <t>13.10.2023 09:30:09</t>
  </si>
  <si>
    <t>13.10.2023 09:30:10</t>
  </si>
  <si>
    <t>13.10.2023 09:30:12</t>
  </si>
  <si>
    <t>13.10.2023 09:30:13</t>
  </si>
  <si>
    <t>13.10.2023 09:30:18</t>
  </si>
  <si>
    <t>13.10.2023 09:30:23</t>
  </si>
  <si>
    <t>13.10.2023 09:30:26</t>
  </si>
  <si>
    <t>13.10.2023 09:31:24</t>
  </si>
  <si>
    <t>13.10.2023 09:31:26</t>
  </si>
  <si>
    <t>13.10.2023 09:31:27</t>
  </si>
  <si>
    <t>13.10.2023 09:31:29</t>
  </si>
  <si>
    <t>13.10.2023 09:31:30</t>
  </si>
  <si>
    <t>13.10.2023 09:31:32</t>
  </si>
  <si>
    <t>13.10.2023 09:31:33</t>
  </si>
  <si>
    <t>13.10.2023 09:31:35</t>
  </si>
  <si>
    <t>13.10.2023 09:31:36</t>
  </si>
  <si>
    <t>13.10.2023 09:34:40</t>
  </si>
  <si>
    <t>13.10.2023 09:34:41</t>
  </si>
  <si>
    <t>13.10.2023 09:34:44</t>
  </si>
  <si>
    <t>13.10.2023 09:34:46</t>
  </si>
  <si>
    <t>13.10.2023 09:34:47</t>
  </si>
  <si>
    <t>13.10.2023 09:34:49</t>
  </si>
  <si>
    <t>13.10.2023 09:34:50</t>
  </si>
  <si>
    <t>13.10.2023 09:34:52</t>
  </si>
  <si>
    <t>13.10.2023 09:34:53</t>
  </si>
  <si>
    <t>13.10.2023 09:37:48</t>
  </si>
  <si>
    <t>13.10.2023 09:38:15</t>
  </si>
  <si>
    <t>13.10.2023 09:50:07</t>
  </si>
  <si>
    <t>13.10.2023 09:50:09</t>
  </si>
  <si>
    <t>13.10.2023 09:50:10</t>
  </si>
  <si>
    <t>13.10.2023 09:50:12</t>
  </si>
  <si>
    <t>13.10.2023 09:50:13</t>
  </si>
  <si>
    <t>13.10.2023 09:50:15</t>
  </si>
  <si>
    <t>13.10.2023 09:50:16</t>
  </si>
  <si>
    <t>13.10.2023 09:50:18</t>
  </si>
  <si>
    <t>13.10.2023 09:50:19</t>
  </si>
  <si>
    <t>13.10.2023 09:50:21</t>
  </si>
  <si>
    <t>13.10.2023 09:50:22</t>
  </si>
  <si>
    <t>13.10.2023 09:50:24</t>
  </si>
  <si>
    <t>13.10.2023 09:50:25</t>
  </si>
  <si>
    <t>13.10.2023 09:51:31</t>
  </si>
  <si>
    <t>13.10.2023 09:51:32</t>
  </si>
  <si>
    <t>13.10.2023 09:51:34</t>
  </si>
  <si>
    <t>13.10.2023 09:51:35</t>
  </si>
  <si>
    <t>13.10.2023 09:51:37</t>
  </si>
  <si>
    <t>13.10.2023 09:51:38</t>
  </si>
  <si>
    <t>13.10.2023 09:51:40</t>
  </si>
  <si>
    <t>13.10.2023 09:51:41</t>
  </si>
  <si>
    <t>13.10.2023 09:51:47</t>
  </si>
  <si>
    <t>13.10.2023 09:51:55</t>
  </si>
  <si>
    <t>13.10.2023 09:51:56</t>
  </si>
  <si>
    <t>13.10.2023 09:51:58</t>
  </si>
  <si>
    <t>13.10.2023 09:51:59</t>
  </si>
  <si>
    <t>13.10.2023 09:52:01</t>
  </si>
  <si>
    <t>13.10.2023 09:52:07</t>
  </si>
  <si>
    <t>13.10.2023 09:52:09</t>
  </si>
  <si>
    <t>13.10.2023 09:52:10</t>
  </si>
  <si>
    <t>13.10.2023 09:52:13</t>
  </si>
  <si>
    <t>13.10.2023 09:52:15</t>
  </si>
  <si>
    <t>13.10.2023 09:59:00</t>
  </si>
  <si>
    <t>13.10.2023 09:59:17</t>
  </si>
  <si>
    <t>13.10.2023 10:03:24</t>
  </si>
  <si>
    <t>13.10.2023 10:06:51</t>
  </si>
  <si>
    <t>13.10.2023 10:12:04</t>
  </si>
  <si>
    <t>13.10.2023 10:12:06</t>
  </si>
  <si>
    <t>13.10.2023 10:12:07</t>
  </si>
  <si>
    <t>13.10.2023 10:12:09</t>
  </si>
  <si>
    <t>13.10.2023 10:12:10</t>
  </si>
  <si>
    <t>13.10.2023 10:12:12</t>
  </si>
  <si>
    <t>13.10.2023 10:13:32</t>
  </si>
  <si>
    <t>13.10.2023 10:14:32</t>
  </si>
  <si>
    <t>13.10.2023 10:14:34</t>
  </si>
  <si>
    <t>13.10.2023 10:14:35</t>
  </si>
  <si>
    <t>13.10.2023 10:14:37</t>
  </si>
  <si>
    <t>13.10.2023 10:14:38</t>
  </si>
  <si>
    <t>13.10.2023 10:14:41</t>
  </si>
  <si>
    <t>13.10.2023 10:14:43</t>
  </si>
  <si>
    <t>13.10.2023 10:14:44</t>
  </si>
  <si>
    <t>13.10.2023 10:14:46</t>
  </si>
  <si>
    <t>13.10.2023 10:14:47</t>
  </si>
  <si>
    <t>13.10.2023 10:14:49</t>
  </si>
  <si>
    <t>13.10.2023 10:14:50</t>
  </si>
  <si>
    <t>13.10.2023 10:14:52</t>
  </si>
  <si>
    <t>13.10.2023 10:19:38</t>
  </si>
  <si>
    <t>13.10.2023 10:19:40</t>
  </si>
  <si>
    <t>13.10.2023 10:19:41</t>
  </si>
  <si>
    <t>13.10.2023 10:19:43</t>
  </si>
  <si>
    <t>13.10.2023 10:19:44</t>
  </si>
  <si>
    <t>13.10.2023 10:19:46</t>
  </si>
  <si>
    <t>13.10.2023 10:19:47</t>
  </si>
  <si>
    <t>13.10.2023 10:19:49</t>
  </si>
  <si>
    <t>13.10.2023 10:19:50</t>
  </si>
  <si>
    <t>13.10.2023 10:19:52</t>
  </si>
  <si>
    <t>13.10.2023 10:19:53</t>
  </si>
  <si>
    <t>13.10.2023 10:19:55</t>
  </si>
  <si>
    <t>13.10.2023 10:19:56</t>
  </si>
  <si>
    <t>13.10.2023 10:20:40</t>
  </si>
  <si>
    <t>13.10.2023 10:20:41</t>
  </si>
  <si>
    <t>13.10.2023 10:20:43</t>
  </si>
  <si>
    <t>13.10.2023 10:20:44</t>
  </si>
  <si>
    <t>13.10.2023 10:20:46</t>
  </si>
  <si>
    <t>13.10.2023 10:20:52</t>
  </si>
  <si>
    <t>13.10.2023 10:20:55</t>
  </si>
  <si>
    <t>13.10.2023 10:20:57</t>
  </si>
  <si>
    <t>13.10.2023 10:20:58</t>
  </si>
  <si>
    <t>13.10.2023 10:21:00</t>
  </si>
  <si>
    <t>13.10.2023 10:21:01</t>
  </si>
  <si>
    <t>13.10.2023 10:21:04</t>
  </si>
  <si>
    <t>13.10.2023 10:21:06</t>
  </si>
  <si>
    <t>13.10.2023 10:21:07</t>
  </si>
  <si>
    <t>13.10.2023 10:21:09</t>
  </si>
  <si>
    <t>13.10.2023 10:21:10</t>
  </si>
  <si>
    <t>13.10.2023 10:21:12</t>
  </si>
  <si>
    <t>13.10.2023 10:21:16</t>
  </si>
  <si>
    <t>13.10.2023 10:21:52</t>
  </si>
  <si>
    <t>13.10.2023 10:21:53</t>
  </si>
  <si>
    <t>13.10.2023 10:21:55</t>
  </si>
  <si>
    <t>13.10.2023 10:21:56</t>
  </si>
  <si>
    <t>13.10.2023 10:21:58</t>
  </si>
  <si>
    <t>13.10.2023 10:21:59</t>
  </si>
  <si>
    <t>13.10.2023 10:22:01</t>
  </si>
  <si>
    <t>13.10.2023 10:22:02</t>
  </si>
  <si>
    <t>13.10.2023 10:22:04</t>
  </si>
  <si>
    <t>13.10.2023 10:22:05</t>
  </si>
  <si>
    <t>13.10.2023 10:22:12</t>
  </si>
  <si>
    <t>13.10.2023 10:22:13</t>
  </si>
  <si>
    <t>13.10.2023 10:22:15</t>
  </si>
  <si>
    <t>13.10.2023 10:22:16</t>
  </si>
  <si>
    <t>13.10.2023 10:22:18</t>
  </si>
  <si>
    <t>13.10.2023 10:22:19</t>
  </si>
  <si>
    <t>13.10.2023 10:22:21</t>
  </si>
  <si>
    <t>13.10.2023 10:22:22</t>
  </si>
  <si>
    <t>13.10.2023 10:22:24</t>
  </si>
  <si>
    <t>13.10.2023 10:22:25</t>
  </si>
  <si>
    <t>13.10.2023 10:22:27</t>
  </si>
  <si>
    <t>13.10.2023 10:22:28</t>
  </si>
  <si>
    <t>13.10.2023 10:22:30</t>
  </si>
  <si>
    <t>13.10.2023 10:22:33</t>
  </si>
  <si>
    <t>13.10.2023 10:22:34</t>
  </si>
  <si>
    <t>13.10.2023 10:22:36</t>
  </si>
  <si>
    <t>13.10.2023 10:22:37</t>
  </si>
  <si>
    <t>13.10.2023 10:22:39</t>
  </si>
  <si>
    <t>13.10.2023 10:22:40</t>
  </si>
  <si>
    <t>13.10.2023 10:22:42</t>
  </si>
  <si>
    <t>13.10.2023 10:22:43</t>
  </si>
  <si>
    <t>13.10.2023 10:22:45</t>
  </si>
  <si>
    <t>13.10.2023 10:22:46</t>
  </si>
  <si>
    <t>13.10.2023 10:22:48</t>
  </si>
  <si>
    <t>13.10.2023 10:22:49</t>
  </si>
  <si>
    <t>13.10.2023 10:23:01</t>
  </si>
  <si>
    <t>13.10.2023 10:25:07</t>
  </si>
  <si>
    <t>13.10.2023 10:25:09</t>
  </si>
  <si>
    <t>13.10.2023 10:25:10</t>
  </si>
  <si>
    <t>13.10.2023 10:25:12</t>
  </si>
  <si>
    <t>13.10.2023 10:25:13</t>
  </si>
  <si>
    <t>13.10.2023 10:25:15</t>
  </si>
  <si>
    <t>13.10.2023 10:25:16</t>
  </si>
  <si>
    <t>13.10.2023 10:25:18</t>
  </si>
  <si>
    <t>13.10.2023 10:25:19</t>
  </si>
  <si>
    <t>13.10.2023 10:25:21</t>
  </si>
  <si>
    <t>13.10.2023 10:26:40</t>
  </si>
  <si>
    <t>13.10.2023 10:26:41</t>
  </si>
  <si>
    <t>13.10.2023 10:26:43</t>
  </si>
  <si>
    <t>13.10.2023 10:26:44</t>
  </si>
  <si>
    <t>13.10.2023 10:26:47</t>
  </si>
  <si>
    <t>13.10.2023 10:26:49</t>
  </si>
  <si>
    <t>13.10.2023 10:26:50</t>
  </si>
  <si>
    <t>13.10.2023 10:26:52</t>
  </si>
  <si>
    <t>13.10.2023 10:26:53</t>
  </si>
  <si>
    <t>13.10.2023 10:26:55</t>
  </si>
  <si>
    <t>13.10.2023 10:27:46</t>
  </si>
  <si>
    <t>13.10.2023 10:28:24</t>
  </si>
  <si>
    <t>13.10.2023 10:28:26</t>
  </si>
  <si>
    <t>13.10.2023 10:28:27</t>
  </si>
  <si>
    <t>13.10.2023 10:28:29</t>
  </si>
  <si>
    <t>13.10.2023 10:28:30</t>
  </si>
  <si>
    <t>13.10.2023 10:28:32</t>
  </si>
  <si>
    <t>13.10.2023 10:28:33</t>
  </si>
  <si>
    <t>13.10.2023 10:28:35</t>
  </si>
  <si>
    <t>13.10.2023 10:28:36</t>
  </si>
  <si>
    <t>13.10.2023 10:28:38</t>
  </si>
  <si>
    <t>13.10.2023 10:28:41</t>
  </si>
  <si>
    <t>13.10.2023 10:29:15</t>
  </si>
  <si>
    <t>13.10.2023 10:29:17</t>
  </si>
  <si>
    <t>13.10.2023 10:29:18</t>
  </si>
  <si>
    <t>13.10.2023 10:29:20</t>
  </si>
  <si>
    <t>13.10.2023 10:29:21</t>
  </si>
  <si>
    <t>13.10.2023 10:29:23</t>
  </si>
  <si>
    <t>13.10.2023 10:29:24</t>
  </si>
  <si>
    <t>13.10.2023 10:29:26</t>
  </si>
  <si>
    <t>13.10.2023 10:29:27</t>
  </si>
  <si>
    <t>13.10.2023 10:29:29</t>
  </si>
  <si>
    <t>13.10.2023 10:29:30</t>
  </si>
  <si>
    <t>13.10.2023 10:30:24</t>
  </si>
  <si>
    <t>13.10.2023 10:30:26</t>
  </si>
  <si>
    <t>13.10.2023 10:30:27</t>
  </si>
  <si>
    <t>13.10.2023 10:30:29</t>
  </si>
  <si>
    <t>13.10.2023 10:32:04</t>
  </si>
  <si>
    <t>13.10.2023 10:32:06</t>
  </si>
  <si>
    <t>13.10.2023 10:32:07</t>
  </si>
  <si>
    <t>13.10.2023 10:32:09</t>
  </si>
  <si>
    <t>13.10.2023 10:32:10</t>
  </si>
  <si>
    <t>13.10.2023 10:32:12</t>
  </si>
  <si>
    <t>13.10.2023 10:32:13</t>
  </si>
  <si>
    <t>13.10.2023 10:32:15</t>
  </si>
  <si>
    <t>13.10.2023 10:32:16</t>
  </si>
  <si>
    <t>13.10.2023 10:32:18</t>
  </si>
  <si>
    <t>13.10.2023 10:32:19</t>
  </si>
  <si>
    <t>13.10.2023 10:32:21</t>
  </si>
  <si>
    <t>13.10.2023 10:32:24</t>
  </si>
  <si>
    <t>13.10.2023 10:36:57</t>
  </si>
  <si>
    <t>13.10.2023 10:36:59</t>
  </si>
  <si>
    <t>13.10.2023 10:37:00</t>
  </si>
  <si>
    <t>13.10.2023 10:37:02</t>
  </si>
  <si>
    <t>13.10.2023 10:37:03</t>
  </si>
  <si>
    <t>13.10.2023 10:37:05</t>
  </si>
  <si>
    <t>13.10.2023 10:37:06</t>
  </si>
  <si>
    <t>13.10.2023 10:37:08</t>
  </si>
  <si>
    <t>13.10.2023 10:37:09</t>
  </si>
  <si>
    <t>13.10.2023 10:37:11</t>
  </si>
  <si>
    <t>13.10.2023 10:40:40</t>
  </si>
  <si>
    <t>13.10.2023 10:40:41</t>
  </si>
  <si>
    <t>13.10.2023 10:40:43</t>
  </si>
  <si>
    <t>13.10.2023 10:40:44</t>
  </si>
  <si>
    <t>13.10.2023 10:40:46</t>
  </si>
  <si>
    <t>13.10.2023 10:40:47</t>
  </si>
  <si>
    <t>13.10.2023 10:40:51</t>
  </si>
  <si>
    <t>13.10.2023 10:40:52</t>
  </si>
  <si>
    <t>13.10.2023 10:40:54</t>
  </si>
  <si>
    <t>13.10.2023 10:40:55</t>
  </si>
  <si>
    <t>13.10.2023 10:40:57</t>
  </si>
  <si>
    <t>13.10.2023 10:40:58</t>
  </si>
  <si>
    <t>13.10.2023 10:41:00</t>
  </si>
  <si>
    <t>13.10.2023 10:41:01</t>
  </si>
  <si>
    <t>13.10.2023 10:43:01</t>
  </si>
  <si>
    <t>13.10.2023 10:43:58</t>
  </si>
  <si>
    <t>13.10.2023 10:44:00</t>
  </si>
  <si>
    <t>13.10.2023 10:44:02</t>
  </si>
  <si>
    <t>13.10.2023 10:46:34</t>
  </si>
  <si>
    <t>13.10.2023 10:46:35</t>
  </si>
  <si>
    <t>13.10.2023 10:46:37</t>
  </si>
  <si>
    <t>13.10.2023 10:46:38</t>
  </si>
  <si>
    <t>13.10.2023 10:46:41</t>
  </si>
  <si>
    <t>13.10.2023 10:46:43</t>
  </si>
  <si>
    <t>13.10.2023 10:46:44</t>
  </si>
  <si>
    <t>13.10.2023 10:46:46</t>
  </si>
  <si>
    <t>13.10.2023 10:46:47</t>
  </si>
  <si>
    <t>13.10.2023 10:46:49</t>
  </si>
  <si>
    <t>13.10.2023 10:46:50</t>
  </si>
  <si>
    <t>13.10.2023 10:49:07</t>
  </si>
  <si>
    <t>13.10.2023 10:50:56</t>
  </si>
  <si>
    <t>13.10.2023 10:50:57</t>
  </si>
  <si>
    <t>13.10.2023 10:50:59</t>
  </si>
  <si>
    <t>13.10.2023 10:51:00</t>
  </si>
  <si>
    <t>13.10.2023 10:51:02</t>
  </si>
  <si>
    <t>13.10.2023 10:51:03</t>
  </si>
  <si>
    <t>13.10.2023 10:51:05</t>
  </si>
  <si>
    <t>13.10.2023 10:51:06</t>
  </si>
  <si>
    <t>13.10.2023 10:51:08</t>
  </si>
  <si>
    <t>13.10.2023 10:53:49</t>
  </si>
  <si>
    <t>13.10.2023 10:53:51</t>
  </si>
  <si>
    <t>13.10.2023 10:53:52</t>
  </si>
  <si>
    <t>13.10.2023 10:53:54</t>
  </si>
  <si>
    <t>13.10.2023 10:53:55</t>
  </si>
  <si>
    <t>13.10.2023 10:53:57</t>
  </si>
  <si>
    <t>13.10.2023 10:53:58</t>
  </si>
  <si>
    <t>13.10.2023 10:54:00</t>
  </si>
  <si>
    <t>13.10.2023 10:54:03</t>
  </si>
  <si>
    <t>13.10.2023 10:54:04</t>
  </si>
  <si>
    <t>13.10.2023 10:54:06</t>
  </si>
  <si>
    <t>13.10.2023 10:54:07</t>
  </si>
  <si>
    <t>13.10.2023 10:54:09</t>
  </si>
  <si>
    <t>13.10.2023 10:54:10</t>
  </si>
  <si>
    <t>13.10.2023 10:54:13</t>
  </si>
  <si>
    <t>13.10.2023 10:54:15</t>
  </si>
  <si>
    <t>13.10.2023 10:56:01</t>
  </si>
  <si>
    <t>13.10.2023 10:56:03</t>
  </si>
  <si>
    <t>13.10.2023 10:56:04</t>
  </si>
  <si>
    <t>13.10.2023 10:56:06</t>
  </si>
  <si>
    <t>13.10.2023 10:56:07</t>
  </si>
  <si>
    <t>13.10.2023 10:56:09</t>
  </si>
  <si>
    <t>13.10.2023 10:56:10</t>
  </si>
  <si>
    <t>13.10.2023 10:56:12</t>
  </si>
  <si>
    <t>13.10.2023 10:56:13</t>
  </si>
  <si>
    <t>13.10.2023 10:56:15</t>
  </si>
  <si>
    <t>13.10.2023 10:56:16</t>
  </si>
  <si>
    <t>13.10.2023 10:56:18</t>
  </si>
  <si>
    <t>13.10.2023 10:56:19</t>
  </si>
  <si>
    <t>13.10.2023 10:57:03</t>
  </si>
  <si>
    <t>13.10.2023 10:57:04</t>
  </si>
  <si>
    <t>13.10.2023 10:57:06</t>
  </si>
  <si>
    <t>13.10.2023 10:57:07</t>
  </si>
  <si>
    <t>13.10.2023 10:57:10</t>
  </si>
  <si>
    <t>13.10.2023 10:57:12</t>
  </si>
  <si>
    <t>13.10.2023 10:57:13</t>
  </si>
  <si>
    <t>13.10.2023 10:57:15</t>
  </si>
  <si>
    <t>13.10.2023 10:57:16</t>
  </si>
  <si>
    <t>13.10.2023 10:57:18</t>
  </si>
  <si>
    <t>13.10.2023 10:57:19</t>
  </si>
  <si>
    <t>13.10.2023 10:57:21</t>
  </si>
  <si>
    <t>13.10.2023 10:59:45</t>
  </si>
  <si>
    <t>13.10.2023 10:59:46</t>
  </si>
  <si>
    <t>13.10.2023 10:59:48</t>
  </si>
  <si>
    <t>13.10.2023 10:59:49</t>
  </si>
  <si>
    <t>13.10.2023 10:59:51</t>
  </si>
  <si>
    <t>13.10.2023 11:01:03</t>
  </si>
  <si>
    <t>13.10.2023 11:01:04</t>
  </si>
  <si>
    <t>13.10.2023 11:01:06</t>
  </si>
  <si>
    <t>13.10.2023 11:01:07</t>
  </si>
  <si>
    <t>13.10.2023 11:01:09</t>
  </si>
  <si>
    <t>13.10.2023 11:01:10</t>
  </si>
  <si>
    <t>13.10.2023 11:01:12</t>
  </si>
  <si>
    <t>13.10.2023 11:01:13</t>
  </si>
  <si>
    <t>13.10.2023 11:01:15</t>
  </si>
  <si>
    <t>13.10.2023 11:02:42</t>
  </si>
  <si>
    <t>13.10.2023 11:02:43</t>
  </si>
  <si>
    <t>13.10.2023 11:02:45</t>
  </si>
  <si>
    <t>13.10.2023 11:02:46</t>
  </si>
  <si>
    <t>13.10.2023 11:02:48</t>
  </si>
  <si>
    <t>13.10.2023 11:02:49</t>
  </si>
  <si>
    <t>13.10.2023 11:02:51</t>
  </si>
  <si>
    <t>13.10.2023 11:02:52</t>
  </si>
  <si>
    <t>13.10.2023 11:02:54</t>
  </si>
  <si>
    <t>13.10.2023 11:02:55</t>
  </si>
  <si>
    <t>13.10.2023 11:02:57</t>
  </si>
  <si>
    <t>13.10.2023 11:02:58</t>
  </si>
  <si>
    <t>13.10.2023 11:03:34</t>
  </si>
  <si>
    <t>13.10.2023 11:03:48</t>
  </si>
  <si>
    <t>13.10.2023 11:07:40</t>
  </si>
  <si>
    <t>13.10.2023 11:07:41</t>
  </si>
  <si>
    <t>13.10.2023 11:07:43</t>
  </si>
  <si>
    <t>13.10.2023 11:07:44</t>
  </si>
  <si>
    <t>13.10.2023 11:07:46</t>
  </si>
  <si>
    <t>13.10.2023 11:07:47</t>
  </si>
  <si>
    <t>13.10.2023 11:07:49</t>
  </si>
  <si>
    <t>13.10.2023 11:08:24</t>
  </si>
  <si>
    <t>13.10.2023 11:08:26</t>
  </si>
  <si>
    <t>13.10.2023 11:08:27</t>
  </si>
  <si>
    <t>13.10.2023 11:08:29</t>
  </si>
  <si>
    <t>13.10.2023 11:08:30</t>
  </si>
  <si>
    <t>13.10.2023 11:08:32</t>
  </si>
  <si>
    <t>13.10.2023 11:08:33</t>
  </si>
  <si>
    <t>13.10.2023 11:08:35</t>
  </si>
  <si>
    <t>13.10.2023 11:08:36</t>
  </si>
  <si>
    <t>13.10.2023 11:08:38</t>
  </si>
  <si>
    <t>13.10.2023 11:08:39</t>
  </si>
  <si>
    <t>13.10.2023 11:08:43</t>
  </si>
  <si>
    <t>13.10.2023 11:09:03</t>
  </si>
  <si>
    <t>13.10.2023 11:09:04</t>
  </si>
  <si>
    <t>13.10.2023 11:09:06</t>
  </si>
  <si>
    <t>13.10.2023 11:09:07</t>
  </si>
  <si>
    <t>13.10.2023 11:09:09</t>
  </si>
  <si>
    <t>13.10.2023 11:09:10</t>
  </si>
  <si>
    <t>13.10.2023 11:09:12</t>
  </si>
  <si>
    <t>13.10.2023 11:09:16</t>
  </si>
  <si>
    <t>13.10.2023 11:09:24</t>
  </si>
  <si>
    <t>13.10.2023 11:09:25</t>
  </si>
  <si>
    <t>13.10.2023 11:09:27</t>
  </si>
  <si>
    <t>13.10.2023 11:09:28</t>
  </si>
  <si>
    <t>13.10.2023 11:09:30</t>
  </si>
  <si>
    <t>13.10.2023 11:09:31</t>
  </si>
  <si>
    <t>13.10.2023 11:09:33</t>
  </si>
  <si>
    <t>13.10.2023 11:09:34</t>
  </si>
  <si>
    <t>13.10.2023 11:09:36</t>
  </si>
  <si>
    <t>13.10.2023 11:10:59</t>
  </si>
  <si>
    <t>13.10.2023 11:11:00</t>
  </si>
  <si>
    <t>13.10.2023 11:11:03</t>
  </si>
  <si>
    <t>13.10.2023 11:11:06</t>
  </si>
  <si>
    <t>13.10.2023 11:11:08</t>
  </si>
  <si>
    <t>13.10.2023 11:11:09</t>
  </si>
  <si>
    <t>13.10.2023 11:11:11</t>
  </si>
  <si>
    <t>13.10.2023 11:11:12</t>
  </si>
  <si>
    <t>13.10.2023 11:11:14</t>
  </si>
  <si>
    <t>13.10.2023 11:11:15</t>
  </si>
  <si>
    <t>13.10.2023 11:11:17</t>
  </si>
  <si>
    <t>13.10.2023 11:11:18</t>
  </si>
  <si>
    <t>13.10.2023 11:11:20</t>
  </si>
  <si>
    <t>13.10.2023 11:11:21</t>
  </si>
  <si>
    <t>13.10.2023 11:12:01</t>
  </si>
  <si>
    <t>13.10.2023 11:12:03</t>
  </si>
  <si>
    <t>13.10.2023 11:12:04</t>
  </si>
  <si>
    <t>13.10.2023 11:12:06</t>
  </si>
  <si>
    <t>13.10.2023 11:12:07</t>
  </si>
  <si>
    <t>13.10.2023 11:12:09</t>
  </si>
  <si>
    <t>13.10.2023 11:12:10</t>
  </si>
  <si>
    <t>13.10.2023 11:12:12</t>
  </si>
  <si>
    <t>13.10.2023 11:12:13</t>
  </si>
  <si>
    <t>13.10.2023 11:12:15</t>
  </si>
  <si>
    <t>13.10.2023 11:12:32</t>
  </si>
  <si>
    <t>13.10.2023 11:13:21</t>
  </si>
  <si>
    <t>13.10.2023 11:13:23</t>
  </si>
  <si>
    <t>13.10.2023 11:13:24</t>
  </si>
  <si>
    <t>13.10.2023 11:13:26</t>
  </si>
  <si>
    <t>13.10.2023 11:13:27</t>
  </si>
  <si>
    <t>13.10.2023 11:13:29</t>
  </si>
  <si>
    <t>13.10.2023 11:13:30</t>
  </si>
  <si>
    <t>13.10.2023 11:13:32</t>
  </si>
  <si>
    <t>13.10.2023 11:13:33</t>
  </si>
  <si>
    <t>13.10.2023 11:13:35</t>
  </si>
  <si>
    <t>13.10.2023 11:13:53</t>
  </si>
  <si>
    <t>13.10.2023 11:13:55</t>
  </si>
  <si>
    <t>13.10.2023 11:13:56</t>
  </si>
  <si>
    <t>13.10.2023 11:13:58</t>
  </si>
  <si>
    <t>13.10.2023 11:13:59</t>
  </si>
  <si>
    <t>13.10.2023 11:14:01</t>
  </si>
  <si>
    <t>13.10.2023 11:14:02</t>
  </si>
  <si>
    <t>13.10.2023 11:14:04</t>
  </si>
  <si>
    <t>13.10.2023 11:14:05</t>
  </si>
  <si>
    <t>13.10.2023 11:14:07</t>
  </si>
  <si>
    <t>13.10.2023 11:14:08</t>
  </si>
  <si>
    <t>13.10.2023 11:14:10</t>
  </si>
  <si>
    <t>13.10.2023 11:14:15</t>
  </si>
  <si>
    <t>13.10.2023 11:14:16</t>
  </si>
  <si>
    <t>13.10.2023 11:14:18</t>
  </si>
  <si>
    <t>13.10.2023 11:14:19</t>
  </si>
  <si>
    <t>13.10.2023 11:14:21</t>
  </si>
  <si>
    <t>13.10.2023 11:14:22</t>
  </si>
  <si>
    <t>13.10.2023 11:14:24</t>
  </si>
  <si>
    <t>13.10.2023 11:14:25</t>
  </si>
  <si>
    <t>13.10.2023 11:14:27</t>
  </si>
  <si>
    <t>13.10.2023 11:14:30</t>
  </si>
  <si>
    <t>13.10.2023 11:14:31</t>
  </si>
  <si>
    <t>13.10.2023 11:14:33</t>
  </si>
  <si>
    <t>13.10.2023 11:14:34</t>
  </si>
  <si>
    <t>13.10.2023 11:14:36</t>
  </si>
  <si>
    <t>13.10.2023 11:14:37</t>
  </si>
  <si>
    <t>13.10.2023 11:14:39</t>
  </si>
  <si>
    <t>13.10.2023 11:14:40</t>
  </si>
  <si>
    <t>13.10.2023 11:14:42</t>
  </si>
  <si>
    <t>13.10.2023 11:14:43</t>
  </si>
  <si>
    <t>13.10.2023 11:14:45</t>
  </si>
  <si>
    <t>13.10.2023 11:14:46</t>
  </si>
  <si>
    <t>13.10.2023 11:14:48</t>
  </si>
  <si>
    <t>13.10.2023 11:14:49</t>
  </si>
  <si>
    <t>13.10.2023 11:14:51</t>
  </si>
  <si>
    <t>13.10.2023 11:14:52</t>
  </si>
  <si>
    <t>13.10.2023 11:14:54</t>
  </si>
  <si>
    <t>13.10.2023 11:14:57</t>
  </si>
  <si>
    <t>13.10.2023 11:14:58</t>
  </si>
  <si>
    <t>13.10.2023 11:15:00</t>
  </si>
  <si>
    <t>13.10.2023 11:15:01</t>
  </si>
  <si>
    <t>13.10.2023 11:15:03</t>
  </si>
  <si>
    <t>13.10.2023 11:15:04</t>
  </si>
  <si>
    <t>13.10.2023 11:15:06</t>
  </si>
  <si>
    <t>13.10.2023 11:15:07</t>
  </si>
  <si>
    <t>13.10.2023 11:15:09</t>
  </si>
  <si>
    <t>13.10.2023 11:17:00</t>
  </si>
  <si>
    <t>13.10.2023 11:17:01</t>
  </si>
  <si>
    <t>13.10.2023 11:17:03</t>
  </si>
  <si>
    <t>13.10.2023 11:17:04</t>
  </si>
  <si>
    <t>13.10.2023 11:17:06</t>
  </si>
  <si>
    <t>13.10.2023 11:17:07</t>
  </si>
  <si>
    <t>13.10.2023 11:17:09</t>
  </si>
  <si>
    <t>13.10.2023 11:17:10</t>
  </si>
  <si>
    <t>13.10.2023 11:17:12</t>
  </si>
  <si>
    <t>13.10.2023 11:17:13</t>
  </si>
  <si>
    <t>13.10.2023 11:17:15</t>
  </si>
  <si>
    <t>13.10.2023 11:17:16</t>
  </si>
  <si>
    <t>13.10.2023 11:17:18</t>
  </si>
  <si>
    <t>13.10.2023 11:17:19</t>
  </si>
  <si>
    <t>13.10.2023 11:17:21</t>
  </si>
  <si>
    <t>13.10.2023 11:17:22</t>
  </si>
  <si>
    <t>13.10.2023 11:17:25</t>
  </si>
  <si>
    <t>13.10.2023 11:17:36</t>
  </si>
  <si>
    <t>13.10.2023 11:17:39</t>
  </si>
  <si>
    <t>13.10.2023 11:17:41</t>
  </si>
  <si>
    <t>13.10.2023 11:20:38</t>
  </si>
  <si>
    <t>13.10.2023 11:20:40</t>
  </si>
  <si>
    <t>13.10.2023 11:20:41</t>
  </si>
  <si>
    <t>13.10.2023 11:20:43</t>
  </si>
  <si>
    <t>13.10.2023 11:20:44</t>
  </si>
  <si>
    <t>13.10.2023 11:20:46</t>
  </si>
  <si>
    <t>13.10.2023 11:20:47</t>
  </si>
  <si>
    <t>13.10.2023 11:20:49</t>
  </si>
  <si>
    <t>13.10.2023 11:20:50</t>
  </si>
  <si>
    <t>13.10.2023 11:20:52</t>
  </si>
  <si>
    <t>13.10.2023 11:20:53</t>
  </si>
  <si>
    <t>13.10.2023 11:20:55</t>
  </si>
  <si>
    <t>13.10.2023 11:20:56</t>
  </si>
  <si>
    <t>13.10.2023 11:23:54</t>
  </si>
  <si>
    <t>13.10.2023 11:25:45</t>
  </si>
  <si>
    <t>13.10.2023 11:25:46</t>
  </si>
  <si>
    <t>13.10.2023 11:25:52</t>
  </si>
  <si>
    <t>13.10.2023 11:25:55</t>
  </si>
  <si>
    <t>13.10.2023 11:25:57</t>
  </si>
  <si>
    <t>13.10.2023 11:25:58</t>
  </si>
  <si>
    <t>13.10.2023 11:35:01</t>
  </si>
  <si>
    <t>13.10.2023 11:35:03</t>
  </si>
  <si>
    <t>13.10.2023 11:35:04</t>
  </si>
  <si>
    <t>13.10.2023 11:35:06</t>
  </si>
  <si>
    <t>13.10.2023 11:35:07</t>
  </si>
  <si>
    <t>13.10.2023 11:35:09</t>
  </si>
  <si>
    <t>13.10.2023 11:35:10</t>
  </si>
  <si>
    <t>13.10.2023 11:35:12</t>
  </si>
  <si>
    <t>13.10.2023 11:35:13</t>
  </si>
  <si>
    <t>13.10.2023 11:35:15</t>
  </si>
  <si>
    <t>13.10.2023 11:35:16</t>
  </si>
  <si>
    <t>13.10.2023 11:35:18</t>
  </si>
  <si>
    <t>13.10.2023 11:35:21</t>
  </si>
  <si>
    <t>13.10.2023 11:35:22</t>
  </si>
  <si>
    <t>13.10.2023 11:35:32</t>
  </si>
  <si>
    <t>13.10.2023 11:35:33</t>
  </si>
  <si>
    <t>13.10.2023 11:35:35</t>
  </si>
  <si>
    <t>13.10.2023 11:35:36</t>
  </si>
  <si>
    <t>13.10.2023 11:35:38</t>
  </si>
  <si>
    <t>13.10.2023 11:35:39</t>
  </si>
  <si>
    <t>13.10.2023 11:38:56</t>
  </si>
  <si>
    <t>13.10.2023 11:38:57</t>
  </si>
  <si>
    <t>13.10.2023 11:38:59</t>
  </si>
  <si>
    <t>13.10.2023 11:39:00</t>
  </si>
  <si>
    <t>13.10.2023 11:39:02</t>
  </si>
  <si>
    <t>13.10.2023 11:39:03</t>
  </si>
  <si>
    <t>13.10.2023 11:39:05</t>
  </si>
  <si>
    <t>13.10.2023 11:39:06</t>
  </si>
  <si>
    <t>13.10.2023 11:39:08</t>
  </si>
  <si>
    <t>13.10.2023 11:39:09</t>
  </si>
  <si>
    <t>13.10.2023 11:39:11</t>
  </si>
  <si>
    <t>13.10.2023 11:40:51</t>
  </si>
  <si>
    <t>13.10.2023 11:40:52</t>
  </si>
  <si>
    <t>13.10.2023 11:40:54</t>
  </si>
  <si>
    <t>13.10.2023 11:40:55</t>
  </si>
  <si>
    <t>13.10.2023 11:40:57</t>
  </si>
  <si>
    <t>13.10.2023 11:40:58</t>
  </si>
  <si>
    <t>13.10.2023 11:41:00</t>
  </si>
  <si>
    <t>13.10.2023 11:41:01</t>
  </si>
  <si>
    <t>13.10.2023 11:41:03</t>
  </si>
  <si>
    <t>13.10.2023 11:41:04</t>
  </si>
  <si>
    <t>13.10.2023 11:41:06</t>
  </si>
  <si>
    <t>13.10.2023 11:41:07</t>
  </si>
  <si>
    <t>13.10.2023 11:41:09</t>
  </si>
  <si>
    <t>13.10.2023 11:41:10</t>
  </si>
  <si>
    <t>13.10.2023 11:41:13</t>
  </si>
  <si>
    <t>13.10.2023 11:41:15</t>
  </si>
  <si>
    <t>13.10.2023 11:41:16</t>
  </si>
  <si>
    <t>13.10.2023 11:41:18</t>
  </si>
  <si>
    <t>13.10.2023 11:41:21</t>
  </si>
  <si>
    <t>13.10.2023 11:41:23</t>
  </si>
  <si>
    <t>13.10.2023 11:42:03</t>
  </si>
  <si>
    <t>13.10.2023 11:42:13</t>
  </si>
  <si>
    <t>13.10.2023 11:43:01</t>
  </si>
  <si>
    <t>13.10.2023 11:43:03</t>
  </si>
  <si>
    <t>13.10.2023 11:43:04</t>
  </si>
  <si>
    <t>13.10.2023 11:43:06</t>
  </si>
  <si>
    <t>13.10.2023 11:43:07</t>
  </si>
  <si>
    <t>13.10.2023 11:43:09</t>
  </si>
  <si>
    <t>13.10.2023 11:43:19</t>
  </si>
  <si>
    <t>13.10.2023 11:43:21</t>
  </si>
  <si>
    <t>13.10.2023 11:43:22</t>
  </si>
  <si>
    <t>13.10.2023 11:43:24</t>
  </si>
  <si>
    <t>13.10.2023 11:43:25</t>
  </si>
  <si>
    <t>13.10.2023 11:43:27</t>
  </si>
  <si>
    <t>13.10.2023 11:43:28</t>
  </si>
  <si>
    <t>13.10.2023 11:43:30</t>
  </si>
  <si>
    <t>13.10.2023 11:43:31</t>
  </si>
  <si>
    <t>13.10.2023 11:43:33</t>
  </si>
  <si>
    <t>13.10.2023 11:43:34</t>
  </si>
  <si>
    <t>13.10.2023 11:43:36</t>
  </si>
  <si>
    <t>13.10.2023 11:43:37</t>
  </si>
  <si>
    <t>13.10.2023 11:43:39</t>
  </si>
  <si>
    <t>13.10.2023 11:45:18</t>
  </si>
  <si>
    <t>13.10.2023 11:45:20</t>
  </si>
  <si>
    <t>13.10.2023 11:45:21</t>
  </si>
  <si>
    <t>13.10.2023 11:45:23</t>
  </si>
  <si>
    <t>13.10.2023 11:45:24</t>
  </si>
  <si>
    <t>13.10.2023 11:45:44</t>
  </si>
  <si>
    <t>13.10.2023 11:45:46</t>
  </si>
  <si>
    <t>13.10.2023 11:45:47</t>
  </si>
  <si>
    <t>13.10.2023 11:45:49</t>
  </si>
  <si>
    <t>13.10.2023 11:45:50</t>
  </si>
  <si>
    <t>13.10.2023 11:45:52</t>
  </si>
  <si>
    <t>13.10.2023 11:45:53</t>
  </si>
  <si>
    <t>13.10.2023 11:45:55</t>
  </si>
  <si>
    <t>13.10.2023 11:45:56</t>
  </si>
  <si>
    <t>13.10.2023 11:45:58</t>
  </si>
  <si>
    <t>13.10.2023 11:46:00</t>
  </si>
  <si>
    <t>13.10.2023 11:46:03</t>
  </si>
  <si>
    <t>13.10.2023 11:46:04</t>
  </si>
  <si>
    <t>13.10.2023 11:46:06</t>
  </si>
  <si>
    <t>13.10.2023 11:46:07</t>
  </si>
  <si>
    <t>13.10.2023 11:46:09</t>
  </si>
  <si>
    <t>13.10.2023 11:46:10</t>
  </si>
  <si>
    <t>13.10.2023 11:46:12</t>
  </si>
  <si>
    <t>13.10.2023 11:46:13</t>
  </si>
  <si>
    <t>13.10.2023 11:48:20</t>
  </si>
  <si>
    <t>13.10.2023 11:48:51</t>
  </si>
  <si>
    <t>13.10.2023 11:48:54</t>
  </si>
  <si>
    <t>13.10.2023 11:48:55</t>
  </si>
  <si>
    <t>13.10.2023 11:48:57</t>
  </si>
  <si>
    <t>13.10.2023 11:48:58</t>
  </si>
  <si>
    <t>13.10.2023 11:49:00</t>
  </si>
  <si>
    <t>13.10.2023 11:49:01</t>
  </si>
  <si>
    <t>13.10.2023 11:49:03</t>
  </si>
  <si>
    <t>13.10.2023 11:49:04</t>
  </si>
  <si>
    <t>13.10.2023 11:49:06</t>
  </si>
  <si>
    <t>13.10.2023 11:50:34</t>
  </si>
  <si>
    <t>13.10.2023 11:50:35</t>
  </si>
  <si>
    <t>13.10.2023 11:50:37</t>
  </si>
  <si>
    <t>13.10.2023 11:50:38</t>
  </si>
  <si>
    <t>13.10.2023 11:50:40</t>
  </si>
  <si>
    <t>13.10.2023 11:50:41</t>
  </si>
  <si>
    <t>13.10.2023 11:50:43</t>
  </si>
  <si>
    <t>13.10.2023 11:50:44</t>
  </si>
  <si>
    <t>13.10.2023 11:50:46</t>
  </si>
  <si>
    <t>13.10.2023 11:52:03</t>
  </si>
  <si>
    <t>13.10.2023 11:52:07</t>
  </si>
  <si>
    <t>13.10.2023 11:52:10</t>
  </si>
  <si>
    <t>13.10.2023 11:52:12</t>
  </si>
  <si>
    <t>13.10.2023 11:52:13</t>
  </si>
  <si>
    <t>13.10.2023 11:52:29</t>
  </si>
  <si>
    <t>13.10.2023 11:52:30</t>
  </si>
  <si>
    <t>13.10.2023 11:52:32</t>
  </si>
  <si>
    <t>13.10.2023 11:52:33</t>
  </si>
  <si>
    <t>13.10.2023 11:52:35</t>
  </si>
  <si>
    <t>13.10.2023 11:52:36</t>
  </si>
  <si>
    <t>13.10.2023 11:52:38</t>
  </si>
  <si>
    <t>13.10.2023 11:52:39</t>
  </si>
  <si>
    <t>13.10.2023 11:52:41</t>
  </si>
  <si>
    <t>13.10.2023 11:52:42</t>
  </si>
  <si>
    <t>13.10.2023 11:52:44</t>
  </si>
  <si>
    <t>13.10.2023 11:52:45</t>
  </si>
  <si>
    <t>13.10.2023 11:52:47</t>
  </si>
  <si>
    <t>13.10.2023 11:54:35</t>
  </si>
  <si>
    <t>13.10.2023 11:54:38</t>
  </si>
  <si>
    <t>13.10.2023 11:54:40</t>
  </si>
  <si>
    <t>13.10.2023 11:54:41</t>
  </si>
  <si>
    <t>13.10.2023 11:54:43</t>
  </si>
  <si>
    <t>13.10.2023 11:54:44</t>
  </si>
  <si>
    <t>13.10.2023 11:54:46</t>
  </si>
  <si>
    <t>13.10.2023 11:54:47</t>
  </si>
  <si>
    <t>13.10.2023 11:54:49</t>
  </si>
  <si>
    <t>13.10.2023 11:54:50</t>
  </si>
  <si>
    <t>13.10.2023 11:54:52</t>
  </si>
  <si>
    <t>13.10.2023 11:54:58</t>
  </si>
  <si>
    <t>13.10.2023 11:55:00</t>
  </si>
  <si>
    <t>13.10.2023 11:55:01</t>
  </si>
  <si>
    <t>13.10.2023 11:55:03</t>
  </si>
  <si>
    <t>13.10.2023 11:55:04</t>
  </si>
  <si>
    <t>13.10.2023 11:55:06</t>
  </si>
  <si>
    <t>13.10.2023 11:55:07</t>
  </si>
  <si>
    <t>13.10.2023 11:55:12</t>
  </si>
  <si>
    <t>13.10.2023 11:55:13</t>
  </si>
  <si>
    <t>13.10.2023 11:55:15</t>
  </si>
  <si>
    <t>13.10.2023 11:55:16</t>
  </si>
  <si>
    <t>13.10.2023 11:55:18</t>
  </si>
  <si>
    <t>13.10.2023 11:55:19</t>
  </si>
  <si>
    <t>13.10.2023 11:56:34</t>
  </si>
  <si>
    <t>13.10.2023 11:56:35</t>
  </si>
  <si>
    <t>13.10.2023 11:56:38</t>
  </si>
  <si>
    <t>13.10.2023 11:56:40</t>
  </si>
  <si>
    <t>13.10.2023 11:56:41</t>
  </si>
  <si>
    <t>13.10.2023 11:56:44</t>
  </si>
  <si>
    <t>13.10.2023 11:56:46</t>
  </si>
  <si>
    <t>13.10.2023 11:57:57</t>
  </si>
  <si>
    <t>13.10.2023 11:57:59</t>
  </si>
  <si>
    <t>13.10.2023 11:58:00</t>
  </si>
  <si>
    <t>13.10.2023 11:58:02</t>
  </si>
  <si>
    <t>13.10.2023 11:58:03</t>
  </si>
  <si>
    <t>13.10.2023 11:58:05</t>
  </si>
  <si>
    <t>13.10.2023 11:58:06</t>
  </si>
  <si>
    <t>13.10.2023 11:58:08</t>
  </si>
  <si>
    <t>13.10.2023 11:58:09</t>
  </si>
  <si>
    <t>13.10.2023 11:58:11</t>
  </si>
  <si>
    <t>13.10.2023 11:59:45</t>
  </si>
  <si>
    <t>13.10.2023 11:59:46</t>
  </si>
  <si>
    <t>13.10.2023 11:59:48</t>
  </si>
  <si>
    <t>13.10.2023 11:59:49</t>
  </si>
  <si>
    <t>13.10.2023 11:59:51</t>
  </si>
  <si>
    <t>13.10.2023 11:59:52</t>
  </si>
  <si>
    <t>13.10.2023 11:59:54</t>
  </si>
  <si>
    <t>13.10.2023 11:59:55</t>
  </si>
  <si>
    <t>13.10.2023 11:59:57</t>
  </si>
  <si>
    <t>13.10.2023 11:59:58</t>
  </si>
  <si>
    <t>13.10.2023 12:01:21</t>
  </si>
  <si>
    <t>13.10.2023 12:02:20</t>
  </si>
  <si>
    <t>13.10.2023 12:02:21</t>
  </si>
  <si>
    <t>13.10.2023 12:02:23</t>
  </si>
  <si>
    <t>13.10.2023 12:02:26</t>
  </si>
  <si>
    <t>13.10.2023 12:03:57</t>
  </si>
  <si>
    <t>13.10.2023 12:03:59</t>
  </si>
  <si>
    <t>13.10.2023 12:04:00</t>
  </si>
  <si>
    <t>13.10.2023 12:04:02</t>
  </si>
  <si>
    <t>13.10.2023 12:04:03</t>
  </si>
  <si>
    <t>13.10.2023 12:04:05</t>
  </si>
  <si>
    <t>13.10.2023 12:04:06</t>
  </si>
  <si>
    <t>13.10.2023 12:04:08</t>
  </si>
  <si>
    <t>13.10.2023 12:04:09</t>
  </si>
  <si>
    <t>13.10.2023 12:05:09</t>
  </si>
  <si>
    <t>13.10.2023 12:05:10</t>
  </si>
  <si>
    <t>13.10.2023 12:05:12</t>
  </si>
  <si>
    <t>13.10.2023 12:05:13</t>
  </si>
  <si>
    <t>13.10.2023 12:05:15</t>
  </si>
  <si>
    <t>13.10.2023 12:05:16</t>
  </si>
  <si>
    <t>13.10.2023 12:05:18</t>
  </si>
  <si>
    <t>13.10.2023 12:05:19</t>
  </si>
  <si>
    <t>13.10.2023 12:05:21</t>
  </si>
  <si>
    <t>13.10.2023 12:05:43</t>
  </si>
  <si>
    <t>13.10.2023 12:05:44</t>
  </si>
  <si>
    <t>13.10.2023 12:06:45</t>
  </si>
  <si>
    <t>13.10.2023 12:06:46</t>
  </si>
  <si>
    <t>13.10.2023 12:06:48</t>
  </si>
  <si>
    <t>13.10.2023 12:06:49</t>
  </si>
  <si>
    <t>13.10.2023 12:06:51</t>
  </si>
  <si>
    <t>13.10.2023 12:06:52</t>
  </si>
  <si>
    <t>13.10.2023 12:06:54</t>
  </si>
  <si>
    <t>13.10.2023 12:06:55</t>
  </si>
  <si>
    <t>13.10.2023 12:06:57</t>
  </si>
  <si>
    <t>13.10.2023 12:06:58</t>
  </si>
  <si>
    <t>13.10.2023 12:07:00</t>
  </si>
  <si>
    <t>13.10.2023 12:07:01</t>
  </si>
  <si>
    <t>13.10.2023 12:07:03</t>
  </si>
  <si>
    <t>13.10.2023 12:07:04</t>
  </si>
  <si>
    <t>13.10.2023 12:07:06</t>
  </si>
  <si>
    <t>13.10.2023 12:11:01</t>
  </si>
  <si>
    <t>13.10.2023 12:11:03</t>
  </si>
  <si>
    <t>13.10.2023 12:11:04</t>
  </si>
  <si>
    <t>13.10.2023 12:11:06</t>
  </si>
  <si>
    <t>13.10.2023 12:11:07</t>
  </si>
  <si>
    <t>13.10.2023 12:11:09</t>
  </si>
  <si>
    <t>13.10.2023 12:11:10</t>
  </si>
  <si>
    <t>13.10.2023 12:11:12</t>
  </si>
  <si>
    <t>13.10.2023 12:11:13</t>
  </si>
  <si>
    <t>13.10.2023 12:11:15</t>
  </si>
  <si>
    <t>13.10.2023 12:11:16</t>
  </si>
  <si>
    <t>13.10.2023 12:12:43</t>
  </si>
  <si>
    <t>13.10.2023 12:12:45</t>
  </si>
  <si>
    <t>13.10.2023 12:12:46</t>
  </si>
  <si>
    <t>13.10.2023 12:12:48</t>
  </si>
  <si>
    <t>13.10.2023 12:12:49</t>
  </si>
  <si>
    <t>13.10.2023 12:12:51</t>
  </si>
  <si>
    <t>13.10.2023 12:12:52</t>
  </si>
  <si>
    <t>13.10.2023 12:12:54</t>
  </si>
  <si>
    <t>13.10.2023 12:12:55</t>
  </si>
  <si>
    <t>13.10.2023 12:12:57</t>
  </si>
  <si>
    <t>13.10.2023 12:12:58</t>
  </si>
  <si>
    <t>13.10.2023 12:13:41</t>
  </si>
  <si>
    <t>13.10.2023 12:13:43</t>
  </si>
  <si>
    <t>13.10.2023 12:13:44</t>
  </si>
  <si>
    <t>13.10.2023 12:13:46</t>
  </si>
  <si>
    <t>13.10.2023 12:13:47</t>
  </si>
  <si>
    <t>13.10.2023 12:13:49</t>
  </si>
  <si>
    <t>13.10.2023 12:13:51</t>
  </si>
  <si>
    <t>13.10.2023 12:13:54</t>
  </si>
  <si>
    <t>13.10.2023 12:13:55</t>
  </si>
  <si>
    <t>13.10.2023 12:13:57</t>
  </si>
  <si>
    <t>13.10.2023 12:14:29</t>
  </si>
  <si>
    <t>13.10.2023 12:14:31</t>
  </si>
  <si>
    <t>13.10.2023 12:14:32</t>
  </si>
  <si>
    <t>13.10.2023 12:14:34</t>
  </si>
  <si>
    <t>13.10.2023 12:14:35</t>
  </si>
  <si>
    <t>13.10.2023 12:14:37</t>
  </si>
  <si>
    <t>13.10.2023 12:14:38</t>
  </si>
  <si>
    <t>13.10.2023 12:14:40</t>
  </si>
  <si>
    <t>13.10.2023 12:14:41</t>
  </si>
  <si>
    <t>13.10.2023 12:14:43</t>
  </si>
  <si>
    <t>13.10.2023 12:14:44</t>
  </si>
  <si>
    <t>13.10.2023 12:14:46</t>
  </si>
  <si>
    <t>13.10.2023 12:16:52</t>
  </si>
  <si>
    <t>13.10.2023 12:16:54</t>
  </si>
  <si>
    <t>13.10.2023 12:16:55</t>
  </si>
  <si>
    <t>13.10.2023 12:17:00</t>
  </si>
  <si>
    <t>13.10.2023 12:17:01</t>
  </si>
  <si>
    <t>13.10.2023 12:17:03</t>
  </si>
  <si>
    <t>13.10.2023 12:17:04</t>
  </si>
  <si>
    <t>13.10.2023 12:17:06</t>
  </si>
  <si>
    <t>13.10.2023 12:17:07</t>
  </si>
  <si>
    <t>13.10.2023 12:17:09</t>
  </si>
  <si>
    <t>13.10.2023 12:20:11</t>
  </si>
  <si>
    <t>13.10.2023 12:23:18</t>
  </si>
  <si>
    <t>13.10.2023 12:23:20</t>
  </si>
  <si>
    <t>13.10.2023 12:23:21</t>
  </si>
  <si>
    <t>13.10.2023 12:23:23</t>
  </si>
  <si>
    <t>13.10.2023 12:23:24</t>
  </si>
  <si>
    <t>13.10.2023 12:23:26</t>
  </si>
  <si>
    <t>13.10.2023 12:23:27</t>
  </si>
  <si>
    <t>13.10.2023 12:23:29</t>
  </si>
  <si>
    <t>13.10.2023 12:23:30</t>
  </si>
  <si>
    <t>13.10.2023 12:23:32</t>
  </si>
  <si>
    <t>13.10.2023 12:23:33</t>
  </si>
  <si>
    <t>13.10.2023 12:23:35</t>
  </si>
  <si>
    <t>13.10.2023 12:23:36</t>
  </si>
  <si>
    <t>13.10.2023 12:23:38</t>
  </si>
  <si>
    <t>13.10.2023 12:23:39</t>
  </si>
  <si>
    <t>13.10.2023 12:23:41</t>
  </si>
  <si>
    <t>13.10.2023 12:24:17</t>
  </si>
  <si>
    <t>13.10.2023 12:24:18</t>
  </si>
  <si>
    <t>13.10.2023 12:24:20</t>
  </si>
  <si>
    <t>13.10.2023 12:24:21</t>
  </si>
  <si>
    <t>13.10.2023 12:24:23</t>
  </si>
  <si>
    <t>13.10.2023 12:24:26</t>
  </si>
  <si>
    <t>13.10.2023 12:24:58</t>
  </si>
  <si>
    <t>13.10.2023 12:25:00</t>
  </si>
  <si>
    <t>13.10.2023 12:25:01</t>
  </si>
  <si>
    <t>13.10.2023 12:25:03</t>
  </si>
  <si>
    <t>13.10.2023 12:25:04</t>
  </si>
  <si>
    <t>13.10.2023 12:25:06</t>
  </si>
  <si>
    <t>13.10.2023 12:25:07</t>
  </si>
  <si>
    <t>13.10.2023 12:25:09</t>
  </si>
  <si>
    <t>13.10.2023 12:25:10</t>
  </si>
  <si>
    <t>13.10.2023 12:25:12</t>
  </si>
  <si>
    <t>13.10.2023 12:26:40</t>
  </si>
  <si>
    <t>13.10.2023 12:26:41</t>
  </si>
  <si>
    <t>13.10.2023 12:27:40</t>
  </si>
  <si>
    <t>13.10.2023 12:27:42</t>
  </si>
  <si>
    <t>13.10.2023 12:27:43</t>
  </si>
  <si>
    <t>13.10.2023 12:27:44</t>
  </si>
  <si>
    <t>13.10.2023 12:27:46</t>
  </si>
  <si>
    <t>13.10.2023 12:27:47</t>
  </si>
  <si>
    <t>13.10.2023 12:27:49</t>
  </si>
  <si>
    <t>13.10.2023 12:27:51</t>
  </si>
  <si>
    <t>13.10.2023 12:28:57</t>
  </si>
  <si>
    <t>13.10.2023 12:28:59</t>
  </si>
  <si>
    <t>13.10.2023 12:29:00</t>
  </si>
  <si>
    <t>13.10.2023 12:29:02</t>
  </si>
  <si>
    <t>13.10.2023 12:29:03</t>
  </si>
  <si>
    <t>13.10.2023 12:29:05</t>
  </si>
  <si>
    <t>13.10.2023 12:29:06</t>
  </si>
  <si>
    <t>13.10.2023 12:29:08</t>
  </si>
  <si>
    <t>13.10.2023 12:29:59</t>
  </si>
  <si>
    <t>13.10.2023 12:31:21</t>
  </si>
  <si>
    <t>13.10.2023 12:31:23</t>
  </si>
  <si>
    <t>13.10.2023 12:31:24</t>
  </si>
  <si>
    <t>13.10.2023 12:31:26</t>
  </si>
  <si>
    <t>13.10.2023 12:31:27</t>
  </si>
  <si>
    <t>13.10.2023 12:31:29</t>
  </si>
  <si>
    <t>13.10.2023 12:31:30</t>
  </si>
  <si>
    <t>13.10.2023 12:31:32</t>
  </si>
  <si>
    <t>13.10.2023 12:31:33</t>
  </si>
  <si>
    <t>13.10.2023 12:31:35</t>
  </si>
  <si>
    <t>13.10.2023 12:31:36</t>
  </si>
  <si>
    <t>13.10.2023 12:31:38</t>
  </si>
  <si>
    <t>13.10.2023 12:31:39</t>
  </si>
  <si>
    <t>13.10.2023 12:31:41</t>
  </si>
  <si>
    <t>13.10.2023 12:31:42</t>
  </si>
  <si>
    <t>13.10.2023 12:31:44</t>
  </si>
  <si>
    <t>13.10.2023 12:31:45</t>
  </si>
  <si>
    <t>13.10.2023 12:34:06</t>
  </si>
  <si>
    <t>13.10.2023 12:34:07</t>
  </si>
  <si>
    <t>13.10.2023 12:34:09</t>
  </si>
  <si>
    <t>13.10.2023 12:34:10</t>
  </si>
  <si>
    <t>13.10.2023 12:34:12</t>
  </si>
  <si>
    <t>13.10.2023 12:34:13</t>
  </si>
  <si>
    <t>13.10.2023 12:34:15</t>
  </si>
  <si>
    <t>13.10.2023 12:34:16</t>
  </si>
  <si>
    <t>13.10.2023 12:34:18</t>
  </si>
  <si>
    <t>13.10.2023 12:34:19</t>
  </si>
  <si>
    <t>13.10.2023 12:34:21</t>
  </si>
  <si>
    <t>13.10.2023 12:34:36</t>
  </si>
  <si>
    <t>13.10.2023 12:34:39</t>
  </si>
  <si>
    <t>13.10.2023 12:37:03</t>
  </si>
  <si>
    <t>13.10.2023 12:37:04</t>
  </si>
  <si>
    <t>13.10.2023 12:37:06</t>
  </si>
  <si>
    <t>13.10.2023 12:37:07</t>
  </si>
  <si>
    <t>13.10.2023 12:37:09</t>
  </si>
  <si>
    <t>13.10.2023 12:37:10</t>
  </si>
  <si>
    <t>13.10.2023 12:37:12</t>
  </si>
  <si>
    <t>13.10.2023 12:37:13</t>
  </si>
  <si>
    <t>13.10.2023 12:37:54</t>
  </si>
  <si>
    <t>13.10.2023 12:37:55</t>
  </si>
  <si>
    <t>13.10.2023 12:37:57</t>
  </si>
  <si>
    <t>13.10.2023 12:37:58</t>
  </si>
  <si>
    <t>13.10.2023 12:38:00</t>
  </si>
  <si>
    <t>13.10.2023 12:38:01</t>
  </si>
  <si>
    <t>13.10.2023 12:38:03</t>
  </si>
  <si>
    <t>13.10.2023 12:38:04</t>
  </si>
  <si>
    <t>13.10.2023 12:38:06</t>
  </si>
  <si>
    <t>13.10.2023 12:38:07</t>
  </si>
  <si>
    <t>13.10.2023 12:38:09</t>
  </si>
  <si>
    <t>13.10.2023 12:38:10</t>
  </si>
  <si>
    <t>13.10.2023 12:38:38</t>
  </si>
  <si>
    <t>13.10.2023 12:38:39</t>
  </si>
  <si>
    <t>13.10.2023 12:38:41</t>
  </si>
  <si>
    <t>13.10.2023 12:38:42</t>
  </si>
  <si>
    <t>13.10.2023 12:38:44</t>
  </si>
  <si>
    <t>13.10.2023 12:38:45</t>
  </si>
  <si>
    <t>13.10.2023 12:38:47</t>
  </si>
  <si>
    <t>13.10.2023 12:38:48</t>
  </si>
  <si>
    <t>13.10.2023 12:38:51</t>
  </si>
  <si>
    <t>13.10.2023 12:38:56</t>
  </si>
  <si>
    <t>13.10.2023 12:38:58</t>
  </si>
  <si>
    <t>13.10.2023 12:39:13</t>
  </si>
  <si>
    <t>13.10.2023 12:45:59</t>
  </si>
  <si>
    <t>13.10.2023 12:46:00</t>
  </si>
  <si>
    <t>13.10.2023 12:46:02</t>
  </si>
  <si>
    <t>13.10.2023 12:46:05</t>
  </si>
  <si>
    <t>13.10.2023 12:46:08</t>
  </si>
  <si>
    <t>13.10.2023 12:49:29</t>
  </si>
  <si>
    <t>13.10.2023 12:49:31</t>
  </si>
  <si>
    <t>13.10.2023 12:49:32</t>
  </si>
  <si>
    <t>13.10.2023 12:49:34</t>
  </si>
  <si>
    <t>13.10.2023 12:51:09</t>
  </si>
  <si>
    <t>13.10.2023 12:51:10</t>
  </si>
  <si>
    <t>13.10.2023 12:51:12</t>
  </si>
  <si>
    <t>13.10.2023 12:51:13</t>
  </si>
  <si>
    <t>13.10.2023 12:51:15</t>
  </si>
  <si>
    <t>13.10.2023 12:51:16</t>
  </si>
  <si>
    <t>13.10.2023 12:51:18</t>
  </si>
  <si>
    <t>13.10.2023 12:51:19</t>
  </si>
  <si>
    <t>13.10.2023 12:51:21</t>
  </si>
  <si>
    <t>13.10.2023 12:51:22</t>
  </si>
  <si>
    <t>13.10.2023 12:51:24</t>
  </si>
  <si>
    <t>13.10.2023 12:51:25</t>
  </si>
  <si>
    <t>13.10.2023 12:51:52</t>
  </si>
  <si>
    <t>13.10.2023 12:52:37</t>
  </si>
  <si>
    <t>13.10.2023 12:53:07</t>
  </si>
  <si>
    <t>13.10.2023 12:53:09</t>
  </si>
  <si>
    <t>13.10.2023 12:53:10</t>
  </si>
  <si>
    <t>13.10.2023 12:53:12</t>
  </si>
  <si>
    <t>13.10.2023 12:53:13</t>
  </si>
  <si>
    <t>13.10.2023 12:56:59</t>
  </si>
  <si>
    <t>13.10.2023 12:57:09</t>
  </si>
  <si>
    <t>13.10.2023 12:57:11</t>
  </si>
  <si>
    <t>13.10.2023 12:57:34</t>
  </si>
  <si>
    <t>13.10.2023 12:57:36</t>
  </si>
  <si>
    <t>13.10.2023 12:57:37</t>
  </si>
  <si>
    <t>13.10.2023 12:57:39</t>
  </si>
  <si>
    <t>13.10.2023 12:57:40</t>
  </si>
  <si>
    <t>13.10.2023 12:57:42</t>
  </si>
  <si>
    <t>13.10.2023 12:57:43</t>
  </si>
  <si>
    <t>13.10.2023 12:57:45</t>
  </si>
  <si>
    <t>13.10.2023 12:57:46</t>
  </si>
  <si>
    <t>13.10.2023 12:57:48</t>
  </si>
  <si>
    <t>13.10.2023 12:57:49</t>
  </si>
  <si>
    <t>13.10.2023 12:57:51</t>
  </si>
  <si>
    <t>13.10.2023 12:57:52</t>
  </si>
  <si>
    <t>13.10.2023 12:57:54</t>
  </si>
  <si>
    <t>13.10.2023 12:57:55</t>
  </si>
  <si>
    <t>13.10.2023 12:58:20</t>
  </si>
  <si>
    <t>13.10.2023 12:58:21</t>
  </si>
  <si>
    <t>13.10.2023 12:58:34</t>
  </si>
  <si>
    <t>13.10.2023 12:58:41</t>
  </si>
  <si>
    <t>13.10.2023 12:58:43</t>
  </si>
  <si>
    <t>13.10.2023 12:58:44</t>
  </si>
  <si>
    <t>13.10.2023 13:00:21</t>
  </si>
  <si>
    <t>13.10.2023 13:00:23</t>
  </si>
  <si>
    <t>13.10.2023 13:00:24</t>
  </si>
  <si>
    <t>13.10.2023 13:00:26</t>
  </si>
  <si>
    <t>13.10.2023 13:00:27</t>
  </si>
  <si>
    <t>13.10.2023 13:00:29</t>
  </si>
  <si>
    <t>13.10.2023 13:00:30</t>
  </si>
  <si>
    <t>13.10.2023 13:00:32</t>
  </si>
  <si>
    <t>13.10.2023 13:00:33</t>
  </si>
  <si>
    <t>13.10.2023 13:00:35</t>
  </si>
  <si>
    <t>13.10.2023 13:00:36</t>
  </si>
  <si>
    <t>13.10.2023 13:00:38</t>
  </si>
  <si>
    <t>13.10.2023 13:00:39</t>
  </si>
  <si>
    <t>13.10.2023 13:00:41</t>
  </si>
  <si>
    <t>13.10.2023 13:00:42</t>
  </si>
  <si>
    <t>13.10.2023 13:00:44</t>
  </si>
  <si>
    <t>13.10.2023 13:00:45</t>
  </si>
  <si>
    <t>13.10.2023 13:00:47</t>
  </si>
  <si>
    <t>13.10.2023 13:00:48</t>
  </si>
  <si>
    <t>13.10.2023 13:00:50</t>
  </si>
  <si>
    <t>13.10.2023 13:05:09</t>
  </si>
  <si>
    <t>13.10.2023 13:05:10</t>
  </si>
  <si>
    <t>13.10.2023 13:05:12</t>
  </si>
  <si>
    <t>13.10.2023 13:05:13</t>
  </si>
  <si>
    <t>13.10.2023 13:05:15</t>
  </si>
  <si>
    <t>13.10.2023 13:05:16</t>
  </si>
  <si>
    <t>13.10.2023 13:05:18</t>
  </si>
  <si>
    <t>13.10.2023 13:05:30</t>
  </si>
  <si>
    <t>13.10.2023 13:05:32</t>
  </si>
  <si>
    <t>13.10.2023 13:05:33</t>
  </si>
  <si>
    <t>13.10.2023 13:05:35</t>
  </si>
  <si>
    <t>13.10.2023 13:05:36</t>
  </si>
  <si>
    <t>13.10.2023 13:05:38</t>
  </si>
  <si>
    <t>13.10.2023 13:05:39</t>
  </si>
  <si>
    <t>13.10.2023 13:05:41</t>
  </si>
  <si>
    <t>13.10.2023 13:05:42</t>
  </si>
  <si>
    <t>13.10.2023 13:05:44</t>
  </si>
  <si>
    <t>13.10.2023 13:05:45</t>
  </si>
  <si>
    <t>13.10.2023 13:05:47</t>
  </si>
  <si>
    <t>13.10.2023 13:06:23</t>
  </si>
  <si>
    <t>13.10.2023 13:06:24</t>
  </si>
  <si>
    <t>13.10.2023 13:06:26</t>
  </si>
  <si>
    <t>13.10.2023 13:06:27</t>
  </si>
  <si>
    <t>13.10.2023 13:06:29</t>
  </si>
  <si>
    <t>13.10.2023 13:06:30</t>
  </si>
  <si>
    <t>13.10.2023 13:06:32</t>
  </si>
  <si>
    <t>13.10.2023 13:06:33</t>
  </si>
  <si>
    <t>13.10.2023 13:08:00</t>
  </si>
  <si>
    <t>13.10.2023 13:10:26</t>
  </si>
  <si>
    <t>13.10.2023 13:10:27</t>
  </si>
  <si>
    <t>13.10.2023 13:10:29</t>
  </si>
  <si>
    <t>13.10.2023 13:10:30</t>
  </si>
  <si>
    <t>13.10.2023 13:10:32</t>
  </si>
  <si>
    <t>13.10.2023 13:10:33</t>
  </si>
  <si>
    <t>13.10.2023 13:10:35</t>
  </si>
  <si>
    <t>13.10.2023 13:10:37</t>
  </si>
  <si>
    <t>13.10.2023 13:10:38</t>
  </si>
  <si>
    <t>13.10.2023 13:10:40</t>
  </si>
  <si>
    <t>13.10.2023 13:10:41</t>
  </si>
  <si>
    <t>13.10.2023 13:10:43</t>
  </si>
  <si>
    <t>13.10.2023 13:12:17</t>
  </si>
  <si>
    <t>13.10.2023 13:12:18</t>
  </si>
  <si>
    <t>13.10.2023 13:12:21</t>
  </si>
  <si>
    <t>13.10.2023 13:16:56</t>
  </si>
  <si>
    <t>13.10.2023 13:16:57</t>
  </si>
  <si>
    <t>13.10.2023 13:16:59</t>
  </si>
  <si>
    <t>13.10.2023 13:17:00</t>
  </si>
  <si>
    <t>13.10.2023 13:17:03</t>
  </si>
  <si>
    <t>13.10.2023 13:17:05</t>
  </si>
  <si>
    <t>13.10.2023 13:17:06</t>
  </si>
  <si>
    <t>13.10.2023 13:17:08</t>
  </si>
  <si>
    <t>13.10.2023 13:17:09</t>
  </si>
  <si>
    <t>13.10.2023 13:17:11</t>
  </si>
  <si>
    <t>13.10.2023 13:17:15</t>
  </si>
  <si>
    <t>13.10.2023 13:17:17</t>
  </si>
  <si>
    <t>13.10.2023 13:17:18</t>
  </si>
  <si>
    <t>13.10.2023 13:18:10</t>
  </si>
  <si>
    <t>13.10.2023 13:18:12</t>
  </si>
  <si>
    <t>13.10.2023 13:18:13</t>
  </si>
  <si>
    <t>13.10.2023 13:18:15</t>
  </si>
  <si>
    <t>13.10.2023 13:18:16</t>
  </si>
  <si>
    <t>13.10.2023 13:18:18</t>
  </si>
  <si>
    <t>13.10.2023 13:18:19</t>
  </si>
  <si>
    <t>13.10.2023 13:18:21</t>
  </si>
  <si>
    <t>13.10.2023 13:18:53</t>
  </si>
  <si>
    <t>13.10.2023 13:18:55</t>
  </si>
  <si>
    <t>13.10.2023 13:18:56</t>
  </si>
  <si>
    <t>13.10.2023 13:18:58</t>
  </si>
  <si>
    <t>13.10.2023 13:18:59</t>
  </si>
  <si>
    <t>13.10.2023 13:19:01</t>
  </si>
  <si>
    <t>13.10.2023 13:19:02</t>
  </si>
  <si>
    <t>13.10.2023 13:19:04</t>
  </si>
  <si>
    <t>13.10.2023 13:19:05</t>
  </si>
  <si>
    <t>13.10.2023 13:19:07</t>
  </si>
  <si>
    <t>13.10.2023 13:19:08</t>
  </si>
  <si>
    <t>13.10.2023 13:19:10</t>
  </si>
  <si>
    <t>13.10.2023 13:19:12</t>
  </si>
  <si>
    <t>13.10.2023 13:19:55</t>
  </si>
  <si>
    <t>13.10.2023 13:20:52</t>
  </si>
  <si>
    <t>13.10.2023 13:20:54</t>
  </si>
  <si>
    <t>13.10.2023 13:21:31</t>
  </si>
  <si>
    <t>13.10.2023 13:21:32</t>
  </si>
  <si>
    <t>13.10.2023 13:21:34</t>
  </si>
  <si>
    <t>13.10.2023 13:21:35</t>
  </si>
  <si>
    <t>13.10.2023 13:21:37</t>
  </si>
  <si>
    <t>13.10.2023 13:21:43</t>
  </si>
  <si>
    <t>13.10.2023 13:21:44</t>
  </si>
  <si>
    <t>13.10.2023 13:21:47</t>
  </si>
  <si>
    <t>13.10.2023 13:21:54</t>
  </si>
  <si>
    <t>13.10.2023 13:21:58</t>
  </si>
  <si>
    <t>13.10.2023 13:22:29</t>
  </si>
  <si>
    <t>13.10.2023 13:22:31</t>
  </si>
  <si>
    <t>13.10.2023 13:22:32</t>
  </si>
  <si>
    <t>13.10.2023 13:22:34</t>
  </si>
  <si>
    <t>13.10.2023 13:22:35</t>
  </si>
  <si>
    <t>13.10.2023 13:22:37</t>
  </si>
  <si>
    <t>13.10.2023 13:22:38</t>
  </si>
  <si>
    <t>13.10.2023 13:22:40</t>
  </si>
  <si>
    <t>13.10.2023 13:22:41</t>
  </si>
  <si>
    <t>13.10.2023 13:22:44</t>
  </si>
  <si>
    <t>13.10.2023 13:23:34</t>
  </si>
  <si>
    <t>13.10.2023 13:23:35</t>
  </si>
  <si>
    <t>13.10.2023 13:23:37</t>
  </si>
  <si>
    <t>13.10.2023 13:23:38</t>
  </si>
  <si>
    <t>13.10.2023 13:23:40</t>
  </si>
  <si>
    <t>13.10.2023 13:23:41</t>
  </si>
  <si>
    <t>13.10.2023 13:23:43</t>
  </si>
  <si>
    <t>13.10.2023 13:23:44</t>
  </si>
  <si>
    <t>13.10.2023 13:23:46</t>
  </si>
  <si>
    <t>13.10.2023 13:24:40</t>
  </si>
  <si>
    <t>13.10.2023 13:24:43</t>
  </si>
  <si>
    <t>13.10.2023 13:24:48</t>
  </si>
  <si>
    <t>13.10.2023 13:24:49</t>
  </si>
  <si>
    <t>13.10.2023 13:24:50</t>
  </si>
  <si>
    <t>13.10.2023 13:25:57</t>
  </si>
  <si>
    <t>13.10.2023 13:25:59</t>
  </si>
  <si>
    <t>13.10.2023 13:26:00</t>
  </si>
  <si>
    <t>13.10.2023 13:26:02</t>
  </si>
  <si>
    <t>13.10.2023 13:26:03</t>
  </si>
  <si>
    <t>13.10.2023 13:26:05</t>
  </si>
  <si>
    <t>13.10.2023 13:26:06</t>
  </si>
  <si>
    <t>13.10.2023 13:26:08</t>
  </si>
  <si>
    <t>13.10.2023 13:26:09</t>
  </si>
  <si>
    <t>13.10.2023 13:26:11</t>
  </si>
  <si>
    <t>13.10.2023 13:26:12</t>
  </si>
  <si>
    <t>13.10.2023 13:26:14</t>
  </si>
  <si>
    <t>13.10.2023 13:26:15</t>
  </si>
  <si>
    <t>13.10.2023 13:33:09</t>
  </si>
  <si>
    <t>13.10.2023 13:33:10</t>
  </si>
  <si>
    <t>13.10.2023 13:33:12</t>
  </si>
  <si>
    <t>13.10.2023 13:33:13</t>
  </si>
  <si>
    <t>13.10.2023 13:33:15</t>
  </si>
  <si>
    <t>13.10.2023 13:33:16</t>
  </si>
  <si>
    <t>13.10.2023 13:33:18</t>
  </si>
  <si>
    <t>13.10.2023 13:33:19</t>
  </si>
  <si>
    <t>13.10.2023 13:33:21</t>
  </si>
  <si>
    <t>13.10.2023 13:33:22</t>
  </si>
  <si>
    <t>13.10.2023 13:39:14</t>
  </si>
  <si>
    <t>13.10.2023 13:39:15</t>
  </si>
  <si>
    <t>13.10.2023 13:39:17</t>
  </si>
  <si>
    <t>13.10.2023 13:39:18</t>
  </si>
  <si>
    <t>13.10.2023 13:39:20</t>
  </si>
  <si>
    <t>13.10.2023 13:42:18</t>
  </si>
  <si>
    <t>13.10.2023 13:42:20</t>
  </si>
  <si>
    <t>13.10.2023 13:42:21</t>
  </si>
  <si>
    <t>13.10.2023 13:42:23</t>
  </si>
  <si>
    <t>13.10.2023 13:42:24</t>
  </si>
  <si>
    <t>13.10.2023 13:42:26</t>
  </si>
  <si>
    <t>13.10.2023 13:42:27</t>
  </si>
  <si>
    <t>13.10.2023 13:42:29</t>
  </si>
  <si>
    <t>13.10.2023 13:42:30</t>
  </si>
  <si>
    <t>13.10.2023 13:46:01</t>
  </si>
  <si>
    <t>13.10.2023 13:46:03</t>
  </si>
  <si>
    <t>13.10.2023 13:46:04</t>
  </si>
  <si>
    <t>13.10.2023 13:46:06</t>
  </si>
  <si>
    <t>13.10.2023 13:46:07</t>
  </si>
  <si>
    <t>13.10.2023 13:46:18</t>
  </si>
  <si>
    <t>13.10.2023 13:46:19</t>
  </si>
  <si>
    <t>13.10.2023 13:47:38</t>
  </si>
  <si>
    <t>13.10.2023 13:47:52</t>
  </si>
  <si>
    <t>13.10.2023 13:48:52</t>
  </si>
  <si>
    <t>13.10.2023 13:49:20</t>
  </si>
  <si>
    <t>13.10.2023 13:50:15</t>
  </si>
  <si>
    <t>13.10.2023 13:50:17</t>
  </si>
  <si>
    <t>13.10.2023 13:50:18</t>
  </si>
  <si>
    <t>13.10.2023 13:50:20</t>
  </si>
  <si>
    <t>13.10.2023 13:50:24</t>
  </si>
  <si>
    <t>13.10.2023 13:52:14</t>
  </si>
  <si>
    <t>13.10.2023 13:52:15</t>
  </si>
  <si>
    <t>13.10.2023 13:52:17</t>
  </si>
  <si>
    <t>13.10.2023 13:52:18</t>
  </si>
  <si>
    <t>13.10.2023 13:52:20</t>
  </si>
  <si>
    <t>13.10.2023 13:52:21</t>
  </si>
  <si>
    <t>13.10.2023 13:52:23</t>
  </si>
  <si>
    <t>13.10.2023 13:52:24</t>
  </si>
  <si>
    <t>13.10.2023 13:58:07</t>
  </si>
  <si>
    <t>13.10.2023 13:58:09</t>
  </si>
  <si>
    <t>13.10.2023 13:58:10</t>
  </si>
  <si>
    <t>13.10.2023 13:58:12</t>
  </si>
  <si>
    <t>13.10.2023 13:58:13</t>
  </si>
  <si>
    <t>13.10.2023 13:58:15</t>
  </si>
  <si>
    <t>13.10.2023 13:58:18</t>
  </si>
  <si>
    <t>13.10.2023 13:58:19</t>
  </si>
  <si>
    <t>13.10.2023 13:58:21</t>
  </si>
  <si>
    <t>13.10.2023 13:58:22</t>
  </si>
  <si>
    <t>13.10.2023 13:58:24</t>
  </si>
  <si>
    <t>13.10.2023 13:58:25</t>
  </si>
  <si>
    <t>13.10.2023 13:59:35</t>
  </si>
  <si>
    <t>13.10.2023 14:02:18</t>
  </si>
  <si>
    <t>13.10.2023 14:02:21</t>
  </si>
  <si>
    <t>13.10.2023 14:02:27</t>
  </si>
  <si>
    <t>13.10.2023 14:02:29</t>
  </si>
  <si>
    <t>13.10.2023 14:02:30</t>
  </si>
  <si>
    <t>13.10.2023 14:02:32</t>
  </si>
  <si>
    <t>13.10.2023 14:02:33</t>
  </si>
  <si>
    <t>13.10.2023 14:02:35</t>
  </si>
  <si>
    <t>13.10.2023 14:02:36</t>
  </si>
  <si>
    <t>13.10.2023 14:02:38</t>
  </si>
  <si>
    <t>13.10.2023 14:02:58</t>
  </si>
  <si>
    <t>13.10.2023 14:02:59</t>
  </si>
  <si>
    <t>13.10.2023 14:03:01</t>
  </si>
  <si>
    <t>13.10.2023 14:03:02</t>
  </si>
  <si>
    <t>13.10.2023 14:04:00</t>
  </si>
  <si>
    <t>13.10.2023 14:04:04</t>
  </si>
  <si>
    <t>13.10.2023 14:04:07</t>
  </si>
  <si>
    <t>13.10.2023 14:06:26</t>
  </si>
  <si>
    <t>13.10.2023 14:06:27</t>
  </si>
  <si>
    <t>13.10.2023 14:06:29</t>
  </si>
  <si>
    <t>13.10.2023 14:06:30</t>
  </si>
  <si>
    <t>13.10.2023 14:06:32</t>
  </si>
  <si>
    <t>13.10.2023 14:06:34</t>
  </si>
  <si>
    <t>13.10.2023 14:06:35</t>
  </si>
  <si>
    <t>13.10.2023 14:06:37</t>
  </si>
  <si>
    <t>13.10.2023 14:06:38</t>
  </si>
  <si>
    <t>13.10.2023 14:06:40</t>
  </si>
  <si>
    <t>13.10.2023 14:06:41</t>
  </si>
  <si>
    <t>13.10.2023 14:07:03</t>
  </si>
  <si>
    <t>13.10.2023 14:09:07</t>
  </si>
  <si>
    <t>13.10.2023 14:09:10</t>
  </si>
  <si>
    <t>13.10.2023 14:09:12</t>
  </si>
  <si>
    <t>13.10.2023 14:09:13</t>
  </si>
  <si>
    <t>13.10.2023 14:09:15</t>
  </si>
  <si>
    <t>13.10.2023 14:09:16</t>
  </si>
  <si>
    <t>13.10.2023 14:12:43</t>
  </si>
  <si>
    <t>13.10.2023 14:16:21</t>
  </si>
  <si>
    <t>13.10.2023 14:16:23</t>
  </si>
  <si>
    <t>13.10.2023 14:16:24</t>
  </si>
  <si>
    <t>13.10.2023 14:16:26</t>
  </si>
  <si>
    <t>13.10.2023 14:16:27</t>
  </si>
  <si>
    <t>13.10.2023 14:16:29</t>
  </si>
  <si>
    <t>13.10.2023 14:16:30</t>
  </si>
  <si>
    <t>13.10.2023 14:18:15</t>
  </si>
  <si>
    <t>13.10.2023 14:18:17</t>
  </si>
  <si>
    <t>13.10.2023 14:18:18</t>
  </si>
  <si>
    <t>13.10.2023 14:18:20</t>
  </si>
  <si>
    <t>13.10.2023 14:18:21</t>
  </si>
  <si>
    <t>13.10.2023 14:18:23</t>
  </si>
  <si>
    <t>13.10.2023 14:18:24</t>
  </si>
  <si>
    <t>13.10.2023 14:18:26</t>
  </si>
  <si>
    <t>13.10.2023 14:18:27</t>
  </si>
  <si>
    <t>13.10.2023 14:18:29</t>
  </si>
  <si>
    <t>13.10.2023 14:18:32</t>
  </si>
  <si>
    <t>13.10.2023 14:19:40</t>
  </si>
  <si>
    <t>13.10.2023 14:19:42</t>
  </si>
  <si>
    <t>13.10.2023 14:19:48</t>
  </si>
  <si>
    <t>13.10.2023 14:19:49</t>
  </si>
  <si>
    <t>13.10.2023 14:19:51</t>
  </si>
  <si>
    <t>13.10.2023 14:19:52</t>
  </si>
  <si>
    <t>13.10.2023 14:19:55</t>
  </si>
  <si>
    <t>13.10.2023 14:19:57</t>
  </si>
  <si>
    <t>13.10.2023 14:19:58</t>
  </si>
  <si>
    <t>13.10.2023 14:20:00</t>
  </si>
  <si>
    <t>13.10.2023 14:20:01</t>
  </si>
  <si>
    <t>13.10.2023 14:20:12</t>
  </si>
  <si>
    <t>13.10.2023 14:20:14</t>
  </si>
  <si>
    <t>13.10.2023 14:20:15</t>
  </si>
  <si>
    <t>13.10.2023 14:20:17</t>
  </si>
  <si>
    <t>13.10.2023 14:20:18</t>
  </si>
  <si>
    <t>13.10.2023 14:20:20</t>
  </si>
  <si>
    <t>13.10.2023 14:20:21</t>
  </si>
  <si>
    <t>13.10.2023 14:20:27</t>
  </si>
  <si>
    <t>13.10.2023 14:20:29</t>
  </si>
  <si>
    <t>13.10.2023 14:20:30</t>
  </si>
  <si>
    <t>13.10.2023 14:20:32</t>
  </si>
  <si>
    <t>13.10.2023 14:20:33</t>
  </si>
  <si>
    <t>13.10.2023 14:20:35</t>
  </si>
  <si>
    <t>13.10.2023 14:20:36</t>
  </si>
  <si>
    <t>13.10.2023 14:20:38</t>
  </si>
  <si>
    <t>13.10.2023 14:20:39</t>
  </si>
  <si>
    <t>13.10.2023 14:21:48</t>
  </si>
  <si>
    <t>13.10.2023 14:21:49</t>
  </si>
  <si>
    <t>13.10.2023 14:21:51</t>
  </si>
  <si>
    <t>13.10.2023 14:21:52</t>
  </si>
  <si>
    <t>13.10.2023 14:21:54</t>
  </si>
  <si>
    <t>13.10.2023 14:21:55</t>
  </si>
  <si>
    <t>13.10.2023 14:21:57</t>
  </si>
  <si>
    <t>13.10.2023 14:21:58</t>
  </si>
  <si>
    <t>13.10.2023 14:22:00</t>
  </si>
  <si>
    <t>13.10.2023 14:22:01</t>
  </si>
  <si>
    <t>13.10.2023 14:22:03</t>
  </si>
  <si>
    <t>13.10.2023 14:25:23</t>
  </si>
  <si>
    <t>13.10.2023 14:25:52</t>
  </si>
  <si>
    <t>13.10.2023 14:25:54</t>
  </si>
  <si>
    <t>13.10.2023 14:25:55</t>
  </si>
  <si>
    <t>13.10.2023 14:25:57</t>
  </si>
  <si>
    <t>13.10.2023 14:25:58</t>
  </si>
  <si>
    <t>13.10.2023 14:26:00</t>
  </si>
  <si>
    <t>13.10.2023 14:26:09</t>
  </si>
  <si>
    <t>13.10.2023 14:26:18</t>
  </si>
  <si>
    <t>13.10.2023 14:26:20</t>
  </si>
  <si>
    <t>13.10.2023 14:26:21</t>
  </si>
  <si>
    <t>13.10.2023 14:26:23</t>
  </si>
  <si>
    <t>13.10.2023 14:26:24</t>
  </si>
  <si>
    <t>13.10.2023 14:26:26</t>
  </si>
  <si>
    <t>13.10.2023 14:26:27</t>
  </si>
  <si>
    <t>13.10.2023 14:26:29</t>
  </si>
  <si>
    <t>13.10.2023 14:26:30</t>
  </si>
  <si>
    <t>13.10.2023 14:26:32</t>
  </si>
  <si>
    <t>13.10.2023 14:26:33</t>
  </si>
  <si>
    <t>13.10.2023 14:26:35</t>
  </si>
  <si>
    <t>13.10.2023 14:26:36</t>
  </si>
  <si>
    <t>13.10.2023 14:26:38</t>
  </si>
  <si>
    <t>13.10.2023 14:26:39</t>
  </si>
  <si>
    <t>13.10.2023 14:26:41</t>
  </si>
  <si>
    <t>13.10.2023 14:29:54</t>
  </si>
  <si>
    <t>13.10.2023 14:29:55</t>
  </si>
  <si>
    <t>13.10.2023 14:29:57</t>
  </si>
  <si>
    <t>13.10.2023 14:29:58</t>
  </si>
  <si>
    <t>13.10.2023 14:30:00</t>
  </si>
  <si>
    <t>13.10.2023 14:30:01</t>
  </si>
  <si>
    <t>13.10.2023 14:30:03</t>
  </si>
  <si>
    <t>13.10.2023 14:30:04</t>
  </si>
  <si>
    <t>13.10.2023 14:30:06</t>
  </si>
  <si>
    <t>13.10.2023 14:32:20</t>
  </si>
  <si>
    <t>13.10.2023 14:32:21</t>
  </si>
  <si>
    <t>13.10.2023 14:35:29</t>
  </si>
  <si>
    <t>13.10.2023 14:35:31</t>
  </si>
  <si>
    <t>13.10.2023 14:35:32</t>
  </si>
  <si>
    <t>13.10.2023 14:35:34</t>
  </si>
  <si>
    <t>13.10.2023 14:35:35</t>
  </si>
  <si>
    <t>13.10.2023 14:35:37</t>
  </si>
  <si>
    <t>13.10.2023 14:35:38</t>
  </si>
  <si>
    <t>13.10.2023 14:35:40</t>
  </si>
  <si>
    <t>13.10.2023 14:35:41</t>
  </si>
  <si>
    <t>13.10.2023 14:35:43</t>
  </si>
  <si>
    <t>13.10.2023 14:35:44</t>
  </si>
  <si>
    <t>13.10.2023 14:35:46</t>
  </si>
  <si>
    <t>13.10.2023 14:38:18</t>
  </si>
  <si>
    <t>13.10.2023 14:38:21</t>
  </si>
  <si>
    <t>13.10.2023 14:38:23</t>
  </si>
  <si>
    <t>13.10.2023 14:38:24</t>
  </si>
  <si>
    <t>13.10.2023 14:38:26</t>
  </si>
  <si>
    <t>13.10.2023 14:42:00</t>
  </si>
  <si>
    <t>13.10.2023 14:42:01</t>
  </si>
  <si>
    <t>13.10.2023 14:42:03</t>
  </si>
  <si>
    <t>13.10.2023 14:42:04</t>
  </si>
  <si>
    <t>13.10.2023 14:42:06</t>
  </si>
  <si>
    <t>13.10.2023 14:42:07</t>
  </si>
  <si>
    <t>13.10.2023 14:42:09</t>
  </si>
  <si>
    <t>13.10.2023 14:42:10</t>
  </si>
  <si>
    <t>13.10.2023 14:42:12</t>
  </si>
  <si>
    <t>13.10.2023 14:42:13</t>
  </si>
  <si>
    <t>13.10.2023 14:42:18</t>
  </si>
  <si>
    <t>13.10.2023 14:42:19</t>
  </si>
  <si>
    <t>13.10.2023 14:42:21</t>
  </si>
  <si>
    <t>13.10.2023 14:42:22</t>
  </si>
  <si>
    <t>13.10.2023 14:42:24</t>
  </si>
  <si>
    <t>13.10.2023 14:42:25</t>
  </si>
  <si>
    <t>13.10.2023 14:44:54</t>
  </si>
  <si>
    <t>13.10.2023 14:45:28</t>
  </si>
  <si>
    <t>13.10.2023 14:45:29</t>
  </si>
  <si>
    <t>13.10.2023 14:45:31</t>
  </si>
  <si>
    <t>13.10.2023 14:45:32</t>
  </si>
  <si>
    <t>13.10.2023 14:45:34</t>
  </si>
  <si>
    <t>13.10.2023 14:45:35</t>
  </si>
  <si>
    <t>13.10.2023 14:45:37</t>
  </si>
  <si>
    <t>13.10.2023 14:45:38</t>
  </si>
  <si>
    <t>13.10.2023 14:45:40</t>
  </si>
  <si>
    <t>13.10.2023 14:45:41</t>
  </si>
  <si>
    <t>13.10.2023 14:45:43</t>
  </si>
  <si>
    <t>13.10.2023 14:45:47</t>
  </si>
  <si>
    <t>13.10.2023 14:49:48</t>
  </si>
  <si>
    <t>13.10.2023 14:49:49</t>
  </si>
  <si>
    <t>13.10.2023 14:49:51</t>
  </si>
  <si>
    <t>13.10.2023 14:49:52</t>
  </si>
  <si>
    <t>13.10.2023 14:49:54</t>
  </si>
  <si>
    <t>13.10.2023 14:49:55</t>
  </si>
  <si>
    <t>13.10.2023 14:49:57</t>
  </si>
  <si>
    <t>13.10.2023 14:49:58</t>
  </si>
  <si>
    <t>13.10.2023 14:50:00</t>
  </si>
  <si>
    <t>13.10.2023 14:50:01</t>
  </si>
  <si>
    <t>13.10.2023 14:52:40</t>
  </si>
  <si>
    <t>13.10.2023 14:52:41</t>
  </si>
  <si>
    <t>13.10.2023 14:52:43</t>
  </si>
  <si>
    <t>13.10.2023 14:52:44</t>
  </si>
  <si>
    <t>13.10.2023 14:52:46</t>
  </si>
  <si>
    <t>13.10.2023 14:52:47</t>
  </si>
  <si>
    <t>13.10.2023 14:52:49</t>
  </si>
  <si>
    <t>13.10.2023 14:52:50</t>
  </si>
  <si>
    <t>13.10.2023 14:52:52</t>
  </si>
  <si>
    <t>13.10.2023 14:52:54</t>
  </si>
  <si>
    <t>13.10.2023 14:52:55</t>
  </si>
  <si>
    <t>13.10.2023 14:54:17</t>
  </si>
  <si>
    <t>13.10.2023 14:54:18</t>
  </si>
  <si>
    <t>13.10.2023 14:54:20</t>
  </si>
  <si>
    <t>13.10.2023 14:55:06</t>
  </si>
  <si>
    <t>13.10.2023 14:55:07</t>
  </si>
  <si>
    <t>13.10.2023 14:55:10</t>
  </si>
  <si>
    <t>13.10.2023 14:55:12</t>
  </si>
  <si>
    <t>13.10.2023 14:56:18</t>
  </si>
  <si>
    <t>13.10.2023 14:56:20</t>
  </si>
  <si>
    <t>13.10.2023 14:56:21</t>
  </si>
  <si>
    <t>13.10.2023 14:56:23</t>
  </si>
  <si>
    <t>13.10.2023 14:56:41</t>
  </si>
  <si>
    <t>13.10.2023 14:56:43</t>
  </si>
  <si>
    <t>13.10.2023 14:56:44</t>
  </si>
  <si>
    <t>13.10.2023 14:56:46</t>
  </si>
  <si>
    <t>13.10.2023 14:56:47</t>
  </si>
  <si>
    <t>13.10.2023 14:56:49</t>
  </si>
  <si>
    <t>13.10.2023 14:56:50</t>
  </si>
  <si>
    <t>13.10.2023 14:56:52</t>
  </si>
  <si>
    <t>13.10.2023 14:56:53</t>
  </si>
  <si>
    <t>13.10.2023 14:56:55</t>
  </si>
  <si>
    <t>13.10.2023 14:56:56</t>
  </si>
  <si>
    <t>13.10.2023 14:56:58</t>
  </si>
  <si>
    <t>13.10.2023 14:57:01</t>
  </si>
  <si>
    <t>13.10.2023 14:57:03</t>
  </si>
  <si>
    <t>13.10.2023 14:57:04</t>
  </si>
  <si>
    <t>13.10.2023 14:57:06</t>
  </si>
  <si>
    <t>13.10.2023 14:57:26</t>
  </si>
  <si>
    <t>13.10.2023 14:57:27</t>
  </si>
  <si>
    <t>13.10.2023 14:57:29</t>
  </si>
  <si>
    <t>13.10.2023 14:57:30</t>
  </si>
  <si>
    <t>13.10.2023 14:57:32</t>
  </si>
  <si>
    <t>13.10.2023 14:57:33</t>
  </si>
  <si>
    <t>13.10.2023 14:57:35</t>
  </si>
  <si>
    <t>13.10.2023 14:57:36</t>
  </si>
  <si>
    <t>13.10.2023 14:57:38</t>
  </si>
  <si>
    <t>13.10.2023 14:57:39</t>
  </si>
  <si>
    <t>13.10.2023 14:57:41</t>
  </si>
  <si>
    <t>13.10.2023 14:57:42</t>
  </si>
  <si>
    <t>13.10.2023 14:57:44</t>
  </si>
  <si>
    <t>13.10.2023 14:57:45</t>
  </si>
  <si>
    <t>13.10.2023 14:57:47</t>
  </si>
  <si>
    <t>13.10.2023 14:57:48</t>
  </si>
  <si>
    <t>13.10.2023 14:57:51</t>
  </si>
  <si>
    <t>13.10.2023 14:58:06</t>
  </si>
  <si>
    <t>13.10.2023 14:58:07</t>
  </si>
  <si>
    <t>13.10.2023 14:58:09</t>
  </si>
  <si>
    <t>13.10.2023 14:58:12</t>
  </si>
  <si>
    <t>13.10.2023 14:58:13</t>
  </si>
  <si>
    <t>13.10.2023 14:58:17</t>
  </si>
  <si>
    <t>13.10.2023 14:58:27</t>
  </si>
  <si>
    <t>13.10.2023 14:58:29</t>
  </si>
  <si>
    <t>13.10.2023 14:58:30</t>
  </si>
  <si>
    <t>13.10.2023 14:58:32</t>
  </si>
  <si>
    <t>13.10.2023 14:58:33</t>
  </si>
  <si>
    <t>13.10.2023 14:58:35</t>
  </si>
  <si>
    <t>13.10.2023 14:58:36</t>
  </si>
  <si>
    <t>13.10.2023 15:00:24</t>
  </si>
  <si>
    <t>13.10.2023 15:00:35</t>
  </si>
  <si>
    <t>13.10.2023 15:00:37</t>
  </si>
  <si>
    <t>13.10.2023 15:00:38</t>
  </si>
  <si>
    <t>13.10.2023 15:00:41</t>
  </si>
  <si>
    <t>13.10.2023 15:00:44</t>
  </si>
  <si>
    <t>13.10.2023 15:00:58</t>
  </si>
  <si>
    <t>13.10.2023 15:01:00</t>
  </si>
  <si>
    <t>13.10.2023 15:01:01</t>
  </si>
  <si>
    <t>13.10.2023 15:06:52</t>
  </si>
  <si>
    <t>13.10.2023 15:06:54</t>
  </si>
  <si>
    <t>13.10.2023 15:06:55</t>
  </si>
  <si>
    <t>13.10.2023 15:06:57</t>
  </si>
  <si>
    <t>13.10.2023 15:06:58</t>
  </si>
  <si>
    <t>13.10.2023 15:07:17</t>
  </si>
  <si>
    <t>13.10.2023 15:07:19</t>
  </si>
  <si>
    <t>13.10.2023 15:07:20</t>
  </si>
  <si>
    <t>13.10.2023 15:07:22</t>
  </si>
  <si>
    <t>13.10.2023 15:07:23</t>
  </si>
  <si>
    <t>13.10.2023 15:07:25</t>
  </si>
  <si>
    <t>13.10.2023 15:07:26</t>
  </si>
  <si>
    <t>13.10.2023 15:07:28</t>
  </si>
  <si>
    <t>13.10.2023 15:07:29</t>
  </si>
  <si>
    <t>13.10.2023 15:07:31</t>
  </si>
  <si>
    <t>13.10.2023 15:07:32</t>
  </si>
  <si>
    <t>13.10.2023 15:10:12</t>
  </si>
  <si>
    <t>13.10.2023 15:10:14</t>
  </si>
  <si>
    <t>13.10.2023 15:10:15</t>
  </si>
  <si>
    <t>13.10.2023 15:10:17</t>
  </si>
  <si>
    <t>13.10.2023 15:10:18</t>
  </si>
  <si>
    <t>13.10.2023 15:10:20</t>
  </si>
  <si>
    <t>13.10.2023 15:10:21</t>
  </si>
  <si>
    <t>13.10.2023 15:10:23</t>
  </si>
  <si>
    <t>13.10.2023 15:10:24</t>
  </si>
  <si>
    <t>13.10.2023 15:10:26</t>
  </si>
  <si>
    <t>13.10.2023 15:10:27</t>
  </si>
  <si>
    <t>13.10.2023 15:10:29</t>
  </si>
  <si>
    <t>13.10.2023 15:11:06</t>
  </si>
  <si>
    <t>13.10.2023 15:11:09</t>
  </si>
  <si>
    <t>13.10.2023 15:11:10</t>
  </si>
  <si>
    <t>13.10.2023 15:12:51</t>
  </si>
  <si>
    <t>13.10.2023 15:13:37</t>
  </si>
  <si>
    <t>13.10.2023 15:13:42</t>
  </si>
  <si>
    <t>13.10.2023 15:13:43</t>
  </si>
  <si>
    <t>13.10.2023 15:13:45</t>
  </si>
  <si>
    <t>13.10.2023 15:13:46</t>
  </si>
  <si>
    <t>13.10.2023 15:13:47</t>
  </si>
  <si>
    <t>13.10.2023 15:13:49</t>
  </si>
  <si>
    <t>13.10.2023 15:13:51</t>
  </si>
  <si>
    <t>13.10.2023 15:13:52</t>
  </si>
  <si>
    <t>13.10.2023 15:13:54</t>
  </si>
  <si>
    <t>13.10.2023 15:17:49</t>
  </si>
  <si>
    <t>13.10.2023 15:17:51</t>
  </si>
  <si>
    <t>13.10.2023 15:17:52</t>
  </si>
  <si>
    <t>13.10.2023 15:17:54</t>
  </si>
  <si>
    <t>13.10.2023 15:18:21</t>
  </si>
  <si>
    <t>13.10.2023 15:18:34</t>
  </si>
  <si>
    <t>13.10.2023 15:19:14</t>
  </si>
  <si>
    <t>13.10.2023 15:19:15</t>
  </si>
  <si>
    <t>13.10.2023 15:19:17</t>
  </si>
  <si>
    <t>13.10.2023 15:19:18</t>
  </si>
  <si>
    <t>13.10.2023 15:19:20</t>
  </si>
  <si>
    <t>13.10.2023 15:19:21</t>
  </si>
  <si>
    <t>13.10.2023 15:19:23</t>
  </si>
  <si>
    <t>13.10.2023 15:19:24</t>
  </si>
  <si>
    <t>13.10.2023 15:19:26</t>
  </si>
  <si>
    <t>13.10.2023 15:19:27</t>
  </si>
  <si>
    <t>13.10.2023 15:19:29</t>
  </si>
  <si>
    <t>13.10.2023 15:19:30</t>
  </si>
  <si>
    <t>13.10.2023 15:19:32</t>
  </si>
  <si>
    <t>13.10.2023 15:19:33</t>
  </si>
  <si>
    <t>13.10.2023 15:20:32</t>
  </si>
  <si>
    <t>13.10.2023 15:20:34</t>
  </si>
  <si>
    <t>13.10.2023 15:20:35</t>
  </si>
  <si>
    <t>13.10.2023 15:20:37</t>
  </si>
  <si>
    <t>13.10.2023 15:20:38</t>
  </si>
  <si>
    <t>13.10.2023 15:20:40</t>
  </si>
  <si>
    <t>13.10.2023 15:20:41</t>
  </si>
  <si>
    <t>13.10.2023 15:20:43</t>
  </si>
  <si>
    <t>13.10.2023 15:20:44</t>
  </si>
  <si>
    <t>13.10.2023 15:20:46</t>
  </si>
  <si>
    <t>13.10.2023 15:20:49</t>
  </si>
  <si>
    <t>13.10.2023 15:23:04</t>
  </si>
  <si>
    <t>13.10.2023 15:24:20</t>
  </si>
  <si>
    <t>13.10.2023 15:24:21</t>
  </si>
  <si>
    <t>13.10.2023 15:24:23</t>
  </si>
  <si>
    <t>13.10.2023 15:24:24</t>
  </si>
  <si>
    <t>13.10.2023 15:24:26</t>
  </si>
  <si>
    <t>13.10.2023 15:24:27</t>
  </si>
  <si>
    <t>13.10.2023 15:24:29</t>
  </si>
  <si>
    <t>13.10.2023 15:24:30</t>
  </si>
  <si>
    <t>13.10.2023 15:24:32</t>
  </si>
  <si>
    <t>13.10.2023 15:24:33</t>
  </si>
  <si>
    <t>13.10.2023 15:24:35</t>
  </si>
  <si>
    <t>13.10.2023 15:24:36</t>
  </si>
  <si>
    <t>13.10.2023 15:24:38</t>
  </si>
  <si>
    <t>13.10.2023 15:26:18</t>
  </si>
  <si>
    <t>13.10.2023 15:26:20</t>
  </si>
  <si>
    <t>13.10.2023 15:26:21</t>
  </si>
  <si>
    <t>13.10.2023 15:26:23</t>
  </si>
  <si>
    <t>13.10.2023 15:26:24</t>
  </si>
  <si>
    <t>13.10.2023 15:26:26</t>
  </si>
  <si>
    <t>13.10.2023 15:26:27</t>
  </si>
  <si>
    <t>13.10.2023 15:26:29</t>
  </si>
  <si>
    <t>13.10.2023 15:26:30</t>
  </si>
  <si>
    <t>13.10.2023 15:26:32</t>
  </si>
  <si>
    <t>13.10.2023 15:26:33</t>
  </si>
  <si>
    <t>13.10.2023 15:26:35</t>
  </si>
  <si>
    <t>13.10.2023 15:26:36</t>
  </si>
  <si>
    <t>13.10.2023 15:26:38</t>
  </si>
  <si>
    <t>13.10.2023 15:26:39</t>
  </si>
  <si>
    <t>13.10.2023 15:26:41</t>
  </si>
  <si>
    <t>13.10.2023 15:26:42</t>
  </si>
  <si>
    <t>13.10.2023 15:26:44</t>
  </si>
  <si>
    <t>13.10.2023 15:26:45</t>
  </si>
  <si>
    <t>13.10.2023 15:26:47</t>
  </si>
  <si>
    <t>13.10.2023 15:29:20</t>
  </si>
  <si>
    <t>13.10.2023 15:29:21</t>
  </si>
  <si>
    <t>13.10.2023 15:29:23</t>
  </si>
  <si>
    <t>13.10.2023 15:29:24</t>
  </si>
  <si>
    <t>13.10.2023 15:29:26</t>
  </si>
  <si>
    <t>13.10.2023 15:29:27</t>
  </si>
  <si>
    <t>13.10.2023 15:29:29</t>
  </si>
  <si>
    <t>13.10.2023 15:29:30</t>
  </si>
  <si>
    <t>13.10.2023 15:29:32</t>
  </si>
  <si>
    <t>13.10.2023 15:29:33</t>
  </si>
  <si>
    <t>13.10.2023 15:29:35</t>
  </si>
  <si>
    <t>13.10.2023 15:29:36</t>
  </si>
  <si>
    <t>13.10.2023 15:29:38</t>
  </si>
  <si>
    <t>13.10.2023 15:29:39</t>
  </si>
  <si>
    <t>13.10.2023 15:29:41</t>
  </si>
  <si>
    <t>13.10.2023 15:31:00</t>
  </si>
  <si>
    <t>13.10.2023 15:31:01</t>
  </si>
  <si>
    <t>13.10.2023 15:31:03</t>
  </si>
  <si>
    <t>13.10.2023 15:31:06</t>
  </si>
  <si>
    <t>13.10.2023 15:31:51</t>
  </si>
  <si>
    <t>13.10.2023 15:34:00</t>
  </si>
  <si>
    <t>13.10.2023 15:34:01</t>
  </si>
  <si>
    <t>13.10.2023 15:34:03</t>
  </si>
  <si>
    <t>13.10.2023 15:34:04</t>
  </si>
  <si>
    <t>13.10.2023 15:34:06</t>
  </si>
  <si>
    <t>13.10.2023 15:34:07</t>
  </si>
  <si>
    <t>13.10.2023 15:34:10</t>
  </si>
  <si>
    <t>13.10.2023 15:34:33</t>
  </si>
  <si>
    <t>13.10.2023 15:34:35</t>
  </si>
  <si>
    <t>13.10.2023 15:34:36</t>
  </si>
  <si>
    <t>13.10.2023 15:34:38</t>
  </si>
  <si>
    <t>13.10.2023 15:34:39</t>
  </si>
  <si>
    <t>13.10.2023 15:34:41</t>
  </si>
  <si>
    <t>13.10.2023 15:34:42</t>
  </si>
  <si>
    <t>13.10.2023 15:35:10</t>
  </si>
  <si>
    <t>13.10.2023 15:35:12</t>
  </si>
  <si>
    <t>13.10.2023 15:35:13</t>
  </si>
  <si>
    <t>13.10.2023 15:35:15</t>
  </si>
  <si>
    <t>13.10.2023 15:35:16</t>
  </si>
  <si>
    <t>13.10.2023 15:35:18</t>
  </si>
  <si>
    <t>13.10.2023 15:35:19</t>
  </si>
  <si>
    <t>13.10.2023 15:35:21</t>
  </si>
  <si>
    <t>13.10.2023 15:35:22</t>
  </si>
  <si>
    <t>13.10.2023 15:37:23</t>
  </si>
  <si>
    <t>13.10.2023 15:37:24</t>
  </si>
  <si>
    <t>13.10.2023 15:37:26</t>
  </si>
  <si>
    <t>13.10.2023 15:37:27</t>
  </si>
  <si>
    <t>13.10.2023 15:37:29</t>
  </si>
  <si>
    <t>13.10.2023 15:37:30</t>
  </si>
  <si>
    <t>13.10.2023 15:37:32</t>
  </si>
  <si>
    <t>13.10.2023 15:37:33</t>
  </si>
  <si>
    <t>13.10.2023 15:37:35</t>
  </si>
  <si>
    <t>13.10.2023 15:37:36</t>
  </si>
  <si>
    <t>13.10.2023 15:37:38</t>
  </si>
  <si>
    <t>13.10.2023 15:37:39</t>
  </si>
  <si>
    <t>13.10.2023 15:41:10</t>
  </si>
  <si>
    <t>13.10.2023 15:41:13</t>
  </si>
  <si>
    <t>13.10.2023 15:41:15</t>
  </si>
  <si>
    <t>13.10.2023 15:41:30</t>
  </si>
  <si>
    <t>13.10.2023 15:41:33</t>
  </si>
  <si>
    <t>13.10.2023 15:41:35</t>
  </si>
  <si>
    <t>13.10.2023 15:41:36</t>
  </si>
  <si>
    <t>13.10.2023 15:41:38</t>
  </si>
  <si>
    <t>13.10.2023 15:41:39</t>
  </si>
  <si>
    <t>13.10.2023 15:41:41</t>
  </si>
  <si>
    <t>13.10.2023 15:41:42</t>
  </si>
  <si>
    <t>13.10.2023 15:41:44</t>
  </si>
  <si>
    <t>13.10.2023 15:41:45</t>
  </si>
  <si>
    <t>13.10.2023 15:41:47</t>
  </si>
  <si>
    <t>13.10.2023 15:41:48</t>
  </si>
  <si>
    <t>13.10.2023 15:41:58</t>
  </si>
  <si>
    <t>13.10.2023 15:42:27</t>
  </si>
  <si>
    <t>13.10.2023 15:42:29</t>
  </si>
  <si>
    <t>13.10.2023 15:42:30</t>
  </si>
  <si>
    <t>13.10.2023 15:42:32</t>
  </si>
  <si>
    <t>13.10.2023 15:42:33</t>
  </si>
  <si>
    <t>13.10.2023 15:42:35</t>
  </si>
  <si>
    <t>13.10.2023 15:42:36</t>
  </si>
  <si>
    <t>13.10.2023 15:42:38</t>
  </si>
  <si>
    <t>13.10.2023 15:42:39</t>
  </si>
  <si>
    <t>13.10.2023 15:42:41</t>
  </si>
  <si>
    <t>13.10.2023 15:42:42</t>
  </si>
  <si>
    <t>13.10.2023 15:42:44</t>
  </si>
  <si>
    <t>13.10.2023 15:42:45</t>
  </si>
  <si>
    <t>13.10.2023 15:42:47</t>
  </si>
  <si>
    <t>13.10.2023 15:42:48</t>
  </si>
  <si>
    <t>13.10.2023 15:43:37</t>
  </si>
  <si>
    <t>13.10.2023 15:43:38</t>
  </si>
  <si>
    <t>13.10.2023 15:43:40</t>
  </si>
  <si>
    <t>13.10.2023 15:43:41</t>
  </si>
  <si>
    <t>13.10.2023 15:44:04</t>
  </si>
  <si>
    <t>13.10.2023 15:44:07</t>
  </si>
  <si>
    <t>13.10.2023 15:44:09</t>
  </si>
  <si>
    <t>13.10.2023 15:44:10</t>
  </si>
  <si>
    <t>13.10.2023 15:44:12</t>
  </si>
  <si>
    <t>13.10.2023 15:44:13</t>
  </si>
  <si>
    <t>13.10.2023 15:46:21</t>
  </si>
  <si>
    <t>13.10.2023 15:47:15</t>
  </si>
  <si>
    <t>13.10.2023 15:54:17</t>
  </si>
  <si>
    <t>13.10.2023 15:54:18</t>
  </si>
  <si>
    <t>13.10.2023 15:54:20</t>
  </si>
  <si>
    <t>13.10.2023 15:54:21</t>
  </si>
  <si>
    <t>13.10.2023 15:54:23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</si>
  <si>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</si>
  <si>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</si>
  <si>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</si>
  <si>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</si>
  <si>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</si>
  <si>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</si>
  <si>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15:55:01</t>
  </si>
  <si>
    <t>13.10.2023 15:55:43</t>
  </si>
  <si>
    <t>13.10.2023 15:55:46</t>
  </si>
  <si>
    <t>13.10.2023 15:55:49</t>
  </si>
  <si>
    <t>13.10.2023 15:55:50</t>
  </si>
  <si>
    <t>13.10.2023 15:55:53</t>
  </si>
  <si>
    <t>13.10.2023 15:55:55</t>
  </si>
  <si>
    <t>13.10.2023 15:55:56</t>
  </si>
  <si>
    <t>13.10.2023 15:55:58</t>
  </si>
  <si>
    <t>13.10.2023 15:55:59</t>
  </si>
  <si>
    <t>13.10.2023 15:56:01</t>
  </si>
  <si>
    <t>13.10.2023 15:56:02</t>
  </si>
  <si>
    <t>13.10.2023 15:56:04</t>
  </si>
  <si>
    <t>13.10.2023 15:56:05</t>
  </si>
  <si>
    <t>13.10.2023 15:56:07</t>
  </si>
  <si>
    <t>13.10.2023 15:57:06</t>
  </si>
  <si>
    <t>13.10.2023 15:57:07</t>
  </si>
  <si>
    <t>13.10.2023 15:57:10</t>
  </si>
  <si>
    <t>13.10.2023 15:57:12</t>
  </si>
  <si>
    <t>13.10.2023 15:57:13</t>
  </si>
  <si>
    <t>13.10.2023 15:57:15</t>
  </si>
  <si>
    <t>13.10.2023 15:57:16</t>
  </si>
  <si>
    <t>13.10.2023 16:00:32</t>
  </si>
  <si>
    <t>13.10.2023 16:00:34</t>
  </si>
  <si>
    <t>13.10.2023 16:00:35</t>
  </si>
  <si>
    <t>13.10.2023 16:00:37</t>
  </si>
  <si>
    <t>13.10.2023 16:00:38</t>
  </si>
  <si>
    <t>13.10.2023 16:00:40</t>
  </si>
  <si>
    <t>13.10.2023 16:00:41</t>
  </si>
  <si>
    <t>13.10.2023 16:00:43</t>
  </si>
  <si>
    <t>13.10.2023 16:00:44</t>
  </si>
  <si>
    <t>13.10.2023 16:00:46</t>
  </si>
  <si>
    <t>13.10.2023 16:00:47</t>
  </si>
  <si>
    <t>13.10.2023 16:01:23</t>
  </si>
  <si>
    <t>13.10.2023 16:01:24</t>
  </si>
  <si>
    <t>13.10.2023 16:01:26</t>
  </si>
  <si>
    <t>13.10.2023 16:01:27</t>
  </si>
  <si>
    <t>13.10.2023 16:01:29</t>
  </si>
  <si>
    <t>13.10.2023 16:01:30</t>
  </si>
  <si>
    <t>13.10.2023 16:01:32</t>
  </si>
  <si>
    <t>13.10.2023 16:01:35</t>
  </si>
  <si>
    <t>13.10.2023 16:01:36</t>
  </si>
  <si>
    <t>13.10.2023 16:01:39</t>
  </si>
  <si>
    <t>13.10.2023 16:01:44</t>
  </si>
  <si>
    <t>13.10.2023 16:01:46</t>
  </si>
  <si>
    <t>13.10.2023 16:02:03</t>
  </si>
  <si>
    <t>13.10.2023 16:02:04</t>
  </si>
  <si>
    <t>13.10.2023 16:02:06</t>
  </si>
  <si>
    <t>13.10.2023 16:02:07</t>
  </si>
  <si>
    <t>13.10.2023 16:02:09</t>
  </si>
  <si>
    <t>13.10.2023 16:02:10</t>
  </si>
  <si>
    <t>13.10.2023 16:02:12</t>
  </si>
  <si>
    <t>13.10.2023 16:02:19</t>
  </si>
  <si>
    <t>13.10.2023 16:02:22</t>
  </si>
  <si>
    <t>13.10.2023 16:02:24</t>
  </si>
  <si>
    <t>13.10.2023 16:09:37</t>
  </si>
  <si>
    <t>13.10.2023 16:09:38</t>
  </si>
  <si>
    <t>13.10.2023 16:09:40</t>
  </si>
  <si>
    <t>13.10.2023 16:09:41</t>
  </si>
  <si>
    <t>13.10.2023 16:09:43</t>
  </si>
  <si>
    <t>13.10.2023 16:09:44</t>
  </si>
  <si>
    <t>13.10.2023 16:09:46</t>
  </si>
  <si>
    <t>13.10.2023 16:09:47</t>
  </si>
  <si>
    <t>13.10.2023 16:09:49</t>
  </si>
  <si>
    <t>13.10.2023 16:09:50</t>
  </si>
  <si>
    <t>13.10.2023 16:10:37</t>
  </si>
  <si>
    <t>13.10.2023 16:10:38</t>
  </si>
  <si>
    <t>13.10.2023 16:10:40</t>
  </si>
  <si>
    <t>13.10.2023 16:10:55</t>
  </si>
  <si>
    <t>13.10.2023 16:10:57</t>
  </si>
  <si>
    <t>13.10.2023 16:11:00</t>
  </si>
  <si>
    <t>13.10.2023 16:11:03</t>
  </si>
  <si>
    <t>13.10.2023 16:11:04</t>
  </si>
  <si>
    <t>13.10.2023 16:11:44</t>
  </si>
  <si>
    <t>13.10.2023 16:11:48</t>
  </si>
  <si>
    <t>13.10.2023 16:11:49</t>
  </si>
  <si>
    <t>13.10.2023 16:11:57</t>
  </si>
  <si>
    <t>13.10.2023 16:11:58</t>
  </si>
  <si>
    <t>13.10.2023 16:12:00</t>
  </si>
  <si>
    <t>13.10.2023 16:12:01</t>
  </si>
  <si>
    <t>13.10.2023 16:12:03</t>
  </si>
  <si>
    <t>13.10.2023 16:12:04</t>
  </si>
  <si>
    <t>13.10.2023 16:12:06</t>
  </si>
  <si>
    <t>13.10.2023 16:12:07</t>
  </si>
  <si>
    <t>13.10.2023 16:12:09</t>
  </si>
  <si>
    <t>13.10.2023 16:12:10</t>
  </si>
  <si>
    <t>13.10.2023 16:12:12</t>
  </si>
  <si>
    <t>13.10.2023 16:12:13</t>
  </si>
  <si>
    <t>13.10.2023 16:12:15</t>
  </si>
  <si>
    <t>13.10.2023 16:12:16</t>
  </si>
  <si>
    <t>13.10.2023 16:13:35</t>
  </si>
  <si>
    <t>13.10.2023 16:15:32</t>
  </si>
  <si>
    <t>13.10.2023 16:15:35</t>
  </si>
  <si>
    <t>13.10.2023 16:15:37</t>
  </si>
  <si>
    <t>13.10.2023 16:15:38</t>
  </si>
  <si>
    <t>13.10.2023 16:15:40</t>
  </si>
  <si>
    <t>13.10.2023 16:15:41</t>
  </si>
  <si>
    <t>13.10.2023 16:15:43</t>
  </si>
  <si>
    <t>13.10.2023 16:15:46</t>
  </si>
  <si>
    <t>13.10.2023 16:22:43</t>
  </si>
  <si>
    <t>13.10.2023 16:22:45</t>
  </si>
  <si>
    <t>13.10.2023 16:22:46</t>
  </si>
  <si>
    <t>13.10.2023 16:22:48</t>
  </si>
  <si>
    <t>13.10.2023 16:22:49</t>
  </si>
  <si>
    <t>13.10.2023 16:22:51</t>
  </si>
  <si>
    <t>13.10.2023 16:22:52</t>
  </si>
  <si>
    <t>13.10.2023 16:22:54</t>
  </si>
  <si>
    <t>13.10.2023 16:22:55</t>
  </si>
  <si>
    <t>13.10.2023 16:22:57</t>
  </si>
  <si>
    <t>13.10.2023 16:24:18</t>
  </si>
  <si>
    <t>13.10.2023 16:24:20</t>
  </si>
  <si>
    <t>13.10.2023 16:24:21</t>
  </si>
  <si>
    <t>13.10.2023 16:24:23</t>
  </si>
  <si>
    <t>13.10.2023 16:24:24</t>
  </si>
  <si>
    <t>13.10.2023 16:24:26</t>
  </si>
  <si>
    <t>13.10.2023 16:24:27</t>
  </si>
  <si>
    <t>13.10.2023 16:24:29</t>
  </si>
  <si>
    <t>13.10.2023 16:24:30</t>
  </si>
  <si>
    <t>13.10.2023 16:24:32</t>
  </si>
  <si>
    <t>13.10.2023 16:24:33</t>
  </si>
  <si>
    <t>13.10.2023 16:24:35</t>
  </si>
  <si>
    <t>13.10.2023 16:24:36</t>
  </si>
  <si>
    <t>13.10.2023 16:24:38</t>
  </si>
  <si>
    <t>13.10.2023 16:24:39</t>
  </si>
  <si>
    <t>13.10.2023 16:26:45</t>
  </si>
  <si>
    <t>13.10.2023 16:26:46</t>
  </si>
  <si>
    <t>13.10.2023 16:26:48</t>
  </si>
  <si>
    <t>13.10.2023 16:26:49</t>
  </si>
  <si>
    <t>13.10.2023 16:26:51</t>
  </si>
  <si>
    <t>13.10.2023 16:26:52</t>
  </si>
  <si>
    <t>13.10.2023 16:26:54</t>
  </si>
  <si>
    <t>13.10.2023 16:26:55</t>
  </si>
  <si>
    <t>13.10.2023 16:26:57</t>
  </si>
  <si>
    <t>13.10.2023 16:26:58</t>
  </si>
  <si>
    <t>13.10.2023 16:27:40</t>
  </si>
  <si>
    <t>13.10.2023 16:27:41</t>
  </si>
  <si>
    <t>13.10.2023 16:27:43</t>
  </si>
  <si>
    <t>13.10.2023 16:27:44</t>
  </si>
  <si>
    <t>13.10.2023 16:27:46</t>
  </si>
  <si>
    <t>13.10.2023 16:27:47</t>
  </si>
  <si>
    <t>13.10.2023 16:28:03</t>
  </si>
  <si>
    <t>13.10.2023 16:36:57</t>
  </si>
  <si>
    <t>13.10.2023 16:36:59</t>
  </si>
  <si>
    <t>13.10.2023 16:37:00</t>
  </si>
  <si>
    <t>13.10.2023 16:37:02</t>
  </si>
  <si>
    <t>13.10.2023 16:37:03</t>
  </si>
  <si>
    <t>13.10.2023 16:37:05</t>
  </si>
  <si>
    <t>13.10.2023 16:37:06</t>
  </si>
  <si>
    <t>13.10.2023 16:37:08</t>
  </si>
  <si>
    <t>13.10.2023 16:37:09</t>
  </si>
  <si>
    <t>13.10.2023 16:40:26</t>
  </si>
  <si>
    <t>13.10.2023 16:40:28</t>
  </si>
  <si>
    <t>13.10.2023 16:40:29</t>
  </si>
  <si>
    <t>13.10.2023 16:40:32</t>
  </si>
  <si>
    <t>13.10.2023 16:43:45</t>
  </si>
  <si>
    <t>13.10.2023 16:47:09</t>
  </si>
  <si>
    <t>13.10.2023 16:47:10</t>
  </si>
  <si>
    <t>13.10.2023 16:47:12</t>
  </si>
  <si>
    <t>13.10.2023 16:47:13</t>
  </si>
  <si>
    <t>13.10.2023 16:47:15</t>
  </si>
  <si>
    <t>13.10.2023 16:47:16</t>
  </si>
  <si>
    <t>13.10.2023 16:47:18</t>
  </si>
  <si>
    <t>13.10.2023 16:47:19</t>
  </si>
  <si>
    <t>13.10.2023 16:47:21</t>
  </si>
  <si>
    <t>13.10.2023 16:47:22</t>
  </si>
  <si>
    <t>13.10.2023 16:47:24</t>
  </si>
  <si>
    <t>13.10.2023 16:47:25</t>
  </si>
  <si>
    <t>13.10.2023 16:47:27</t>
  </si>
  <si>
    <t>13.10.2023 16:47:28</t>
  </si>
  <si>
    <t>13.10.2023 16:47:30</t>
  </si>
  <si>
    <t>13.10.2023 16:47:33</t>
  </si>
  <si>
    <t>13.10.2023 16:47:35</t>
  </si>
  <si>
    <t>13.10.2023 16:47:36</t>
  </si>
  <si>
    <t>13.10.2023 16:47:58</t>
  </si>
  <si>
    <t>13.10.2023 16:48:00</t>
  </si>
  <si>
    <t>13.10.2023 16:48:01</t>
  </si>
  <si>
    <t>13.10.2023 16:48:04</t>
  </si>
  <si>
    <t>13.10.2023 16:50:03</t>
  </si>
  <si>
    <t>13.10.2023 16:50:04</t>
  </si>
  <si>
    <t>13.10.2023 16:50:06</t>
  </si>
  <si>
    <t>13.10.2023 16:50:07</t>
  </si>
  <si>
    <t>13.10.2023 16:50:09</t>
  </si>
  <si>
    <t>13.10.2023 16:50:10</t>
  </si>
  <si>
    <t>13.10.2023 16:50:12</t>
  </si>
  <si>
    <t>13.10.2023 16:52:06</t>
  </si>
  <si>
    <t>13.10.2023 16:52:07</t>
  </si>
  <si>
    <t>13.10.2023 16:52:09</t>
  </si>
  <si>
    <t>13.10.2023 16:52:10</t>
  </si>
  <si>
    <t>13.10.2023 16:52:12</t>
  </si>
  <si>
    <t>13.10.2023 16:52:13</t>
  </si>
  <si>
    <t>13.10.2023 16:52:15</t>
  </si>
  <si>
    <t>13.10.2023 16:52:16</t>
  </si>
  <si>
    <t>13.10.2023 16:53:29</t>
  </si>
  <si>
    <t>13.10.2023 16:53:32</t>
  </si>
  <si>
    <t>13.10.2023 16:53:34</t>
  </si>
  <si>
    <t>13.10.2023 16:53:35</t>
  </si>
  <si>
    <t>13.10.2023 16:53:52</t>
  </si>
  <si>
    <t>13.10.2023 16:53:54</t>
  </si>
  <si>
    <t>13.10.2023 16:53:55</t>
  </si>
  <si>
    <t>13.10.2023 16:53:58</t>
  </si>
  <si>
    <t>13.10.2023 16:54:00</t>
  </si>
  <si>
    <t>13.10.2023 16:54:01</t>
  </si>
  <si>
    <t>13.10.2023 16:56:04</t>
  </si>
  <si>
    <t>13.10.2023 16:56:06</t>
  </si>
  <si>
    <t>13.10.2023 16:56:26</t>
  </si>
  <si>
    <t>13.10.2023 16:56:27</t>
  </si>
  <si>
    <t>13.10.2023 16:56:29</t>
  </si>
  <si>
    <t>13.10.2023 16:56:30</t>
  </si>
  <si>
    <t>13.10.2023 16:56:32</t>
  </si>
  <si>
    <t>13.10.2023 16:56:33</t>
  </si>
  <si>
    <t>13.10.2023 16:56:35</t>
  </si>
  <si>
    <t>13.10.2023 16:56:36</t>
  </si>
  <si>
    <t>13.10.2023 16:56:38</t>
  </si>
  <si>
    <t>13.10.2023 16:56:39</t>
  </si>
  <si>
    <t>13.10.2023 16:56:41</t>
  </si>
  <si>
    <t>13.10.2023 16:56:42</t>
  </si>
  <si>
    <t>13.10.2023 16:59:12</t>
  </si>
  <si>
    <t>13.10.2023 16:59:14</t>
  </si>
  <si>
    <t>13.10.2023 16:59:17</t>
  </si>
  <si>
    <t>13.10.2023 16:59:55</t>
  </si>
  <si>
    <t>13.10.2023 16:59:57</t>
  </si>
  <si>
    <t>13.10.2023 16:59:58</t>
  </si>
  <si>
    <t>13.10.2023 17:00:00</t>
  </si>
  <si>
    <t>13.10.2023 17:00:01</t>
  </si>
  <si>
    <t>13.10.2023 17:00:03</t>
  </si>
  <si>
    <t>13.10.2023 17:00:04</t>
  </si>
  <si>
    <t>13.10.2023 17:00:06</t>
  </si>
  <si>
    <t>13.10.2023 17:00:07</t>
  </si>
  <si>
    <t>13.10.2023 17:00:09</t>
  </si>
  <si>
    <t>13.10.2023 17:00:10</t>
  </si>
  <si>
    <t>13.10.2023 17:00:12</t>
  </si>
  <si>
    <t>13.10.2023 17:00:13</t>
  </si>
  <si>
    <t>13.10.2023 17:00:15</t>
  </si>
  <si>
    <t>13.10.2023 17:00:36</t>
  </si>
  <si>
    <t>13.10.2023 17:00:38</t>
  </si>
  <si>
    <t>13.10.2023 17:00:39</t>
  </si>
  <si>
    <t>13.10.2023 17:00:41</t>
  </si>
  <si>
    <t>13.10.2023 17:00:42</t>
  </si>
  <si>
    <t>13.10.2023 17:00:44</t>
  </si>
  <si>
    <t>13.10.2023 17:00:45</t>
  </si>
  <si>
    <t>13.10.2023 17:00:47</t>
  </si>
  <si>
    <t>13.10.2023 17:01:07</t>
  </si>
  <si>
    <t>13.10.2023 17:01:09</t>
  </si>
  <si>
    <t>13.10.2023 17:01:10</t>
  </si>
  <si>
    <t>13.10.2023 17:01:12</t>
  </si>
  <si>
    <t>13.10.2023 17:01:13</t>
  </si>
  <si>
    <t>13.10.2023 17:01:15</t>
  </si>
  <si>
    <t>13.10.2023 17:01:16</t>
  </si>
  <si>
    <t>13.10.2023 17:01:18</t>
  </si>
  <si>
    <t>13.10.2023 17:01:19</t>
  </si>
  <si>
    <t>13.10.2023 17:01:21</t>
  </si>
  <si>
    <t>13.10.2023 17:01:22</t>
  </si>
  <si>
    <t>13.10.2023 17:04:26</t>
  </si>
  <si>
    <t>13.10.2023 17:04:28</t>
  </si>
  <si>
    <t>13.10.2023 17:04:29</t>
  </si>
  <si>
    <t>13.10.2023 17:04:31</t>
  </si>
  <si>
    <t>13.10.2023 17:04:32</t>
  </si>
  <si>
    <t>13.10.2023 17:04:34</t>
  </si>
  <si>
    <t>13.10.2023 17:05:10</t>
  </si>
  <si>
    <t>13.10.2023 17:05:12</t>
  </si>
  <si>
    <t>13.10.2023 17:05:13</t>
  </si>
  <si>
    <t>13.10.2023 17:05:15</t>
  </si>
  <si>
    <t>13.10.2023 17:05:17</t>
  </si>
  <si>
    <t>13.10.2023 17:05:18</t>
  </si>
  <si>
    <t>13.10.2023 17:05:20</t>
  </si>
  <si>
    <t>13.10.2023 17:11:29</t>
  </si>
  <si>
    <t>13.10.2023 17:11:31</t>
  </si>
  <si>
    <t>13.10.2023 17:11:32</t>
  </si>
  <si>
    <t>13.10.2023 17:11:34</t>
  </si>
  <si>
    <t>13.10.2023 17:11:35</t>
  </si>
  <si>
    <t>13.10.2023 17:11:46</t>
  </si>
  <si>
    <t>13.10.2023 17:11:47</t>
  </si>
  <si>
    <t>13.10.2023 17:11:49</t>
  </si>
  <si>
    <t>13.10.2023 17:11:50</t>
  </si>
  <si>
    <t>13.10.2023 17:11:52</t>
  </si>
  <si>
    <t>13.10.2023 17:11:53</t>
  </si>
  <si>
    <t>13.10.2023 17:11:55</t>
  </si>
  <si>
    <t>13.10.2023 17:11:56</t>
  </si>
  <si>
    <t>13.10.2023 17:11:58</t>
  </si>
  <si>
    <t>13.10.2023 17:14:38</t>
  </si>
  <si>
    <t>13.10.2023 17:14:40</t>
  </si>
  <si>
    <t>13.10.2023 17:14:41</t>
  </si>
  <si>
    <t>13.10.2023 17:14:43</t>
  </si>
  <si>
    <t>13.10.2023 17:14:44</t>
  </si>
  <si>
    <t>13.10.2023 17:14:46</t>
  </si>
  <si>
    <t>13.10.2023 17:14:47</t>
  </si>
  <si>
    <t>13.10.2023 17:14:49</t>
  </si>
  <si>
    <t>13.10.2023 17:14:50</t>
  </si>
  <si>
    <t>13.10.2023 17:14:52</t>
  </si>
  <si>
    <t>13.10.2023 17:14:53</t>
  </si>
  <si>
    <t>13.10.2023 17:20:42</t>
  </si>
  <si>
    <t>13.10.2023 17:20:43</t>
  </si>
  <si>
    <t>13.10.2023 17:20:48</t>
  </si>
  <si>
    <t>13.10.2023 17:20:49</t>
  </si>
  <si>
    <t>13.10.2023 17:20:52</t>
  </si>
  <si>
    <t>13.10.2023 17:20:54</t>
  </si>
  <si>
    <t>13.10.2023 17:20:55</t>
  </si>
  <si>
    <t>13.10.2023 17:20:57</t>
  </si>
  <si>
    <t>13.10.2023 17:20:58</t>
  </si>
  <si>
    <t>13.10.2023 17:21:00</t>
  </si>
  <si>
    <t>13.10.2023 17:21:01</t>
  </si>
  <si>
    <t>13.10.2023 17:21:03</t>
  </si>
  <si>
    <t>13.10.2023 17:21:04</t>
  </si>
  <si>
    <t>13.10.2023 17:21:06</t>
  </si>
  <si>
    <t>13.10.2023 17:23:42</t>
  </si>
  <si>
    <t>13.10.2023 17:23:43</t>
  </si>
  <si>
    <t>13.10.2023 17:25:06</t>
  </si>
  <si>
    <t>13.10.2023 17:25:13</t>
  </si>
  <si>
    <t>13.10.2023 17:25:15</t>
  </si>
  <si>
    <t>13.10.2023 17:25:46</t>
  </si>
  <si>
    <t>13.10.2023 17:25:47</t>
  </si>
  <si>
    <t>13.10.2023 17:25:49</t>
  </si>
  <si>
    <t>13.10.2023 17:25:50</t>
  </si>
  <si>
    <t>13.10.2023 17:25:52</t>
  </si>
  <si>
    <t>13.10.2023 17:25:53</t>
  </si>
  <si>
    <t>13.10.2023 17:25:55</t>
  </si>
  <si>
    <t>13.10.2023 17:25:56</t>
  </si>
  <si>
    <t>13.10.2023 17:26:06</t>
  </si>
  <si>
    <t>13.10.2023 17:26:07</t>
  </si>
  <si>
    <t>13.10.2023 17:26:09</t>
  </si>
  <si>
    <t>13.10.2023 17:26:10</t>
  </si>
  <si>
    <t>13.10.2023 17:26:12</t>
  </si>
  <si>
    <t>13.10.2023 17:26:13</t>
  </si>
  <si>
    <t>13.10.2023 17:26:15</t>
  </si>
  <si>
    <t>13.10.2023 17:26:16</t>
  </si>
  <si>
    <t>13.10.2023 17:26:18</t>
  </si>
  <si>
    <t>13.10.2023 17:26:19</t>
  </si>
  <si>
    <t>13.10.2023 17:26:39</t>
  </si>
  <si>
    <t>13.10.2023 17:26:41</t>
  </si>
  <si>
    <t>13.10.2023 17:26:42</t>
  </si>
  <si>
    <t>13.10.2023 17:26:44</t>
  </si>
  <si>
    <t>13.10.2023 17:26:45</t>
  </si>
  <si>
    <t>13.10.2023 17:26:47</t>
  </si>
  <si>
    <t>13.10.2023 17:26:48</t>
  </si>
  <si>
    <t>13.10.2023 17:26:50</t>
  </si>
  <si>
    <t>13.10.2023 17:26:59</t>
  </si>
  <si>
    <t>13.10.2023 17:27:00</t>
  </si>
  <si>
    <t>13.10.2023 17:27:02</t>
  </si>
  <si>
    <t>13.10.2023 17:32:10</t>
  </si>
  <si>
    <t>13.10.2023 17:32:12</t>
  </si>
  <si>
    <t>13.10.2023 17:32:13</t>
  </si>
  <si>
    <t>13.10.2023 17:32:16</t>
  </si>
  <si>
    <t>13.10.2023 17:32:18</t>
  </si>
  <si>
    <t>13.10.2023 17:32:19</t>
  </si>
  <si>
    <t>13.10.2023 17:32:21</t>
  </si>
  <si>
    <t>13.10.2023 17:32:22</t>
  </si>
  <si>
    <t>13.10.2023 17:32:24</t>
  </si>
  <si>
    <t>13.10.2023 17:32:26</t>
  </si>
  <si>
    <t>13.10.2023 17:32:27</t>
  </si>
  <si>
    <t>13.10.2023 17:32:29</t>
  </si>
  <si>
    <t>13.10.2023 17:32:30</t>
  </si>
  <si>
    <t>13.10.2023 17:32:32</t>
  </si>
  <si>
    <t>13.10.2023 17:32:33</t>
  </si>
  <si>
    <t>13.10.2023 17:32:35</t>
  </si>
  <si>
    <t>13.10.2023 17:32:52</t>
  </si>
  <si>
    <t>13.10.2023 17:36:00</t>
  </si>
  <si>
    <t>13.10.2023 17:36:01</t>
  </si>
  <si>
    <t>13.10.2023 17:36:03</t>
  </si>
  <si>
    <t>13.10.2023 17:36:04</t>
  </si>
  <si>
    <t>13.10.2023 17:36:06</t>
  </si>
  <si>
    <t>13.10.2023 17:36:07</t>
  </si>
  <si>
    <t>13.10.2023 17:36:09</t>
  </si>
  <si>
    <t>13.10.2023 17:36:10</t>
  </si>
  <si>
    <t>13.10.2023 17:36:12</t>
  </si>
  <si>
    <t>13.10.2023 17:36:18</t>
  </si>
  <si>
    <t>13.10.2023 17:36:26</t>
  </si>
  <si>
    <t>13.10.2023 17:36:27</t>
  </si>
  <si>
    <t>13.10.2023 17:37:32</t>
  </si>
  <si>
    <t>13.10.2023 17:49:09</t>
  </si>
  <si>
    <t>13.10.2023 17:49:10</t>
  </si>
  <si>
    <t>13.10.2023 17:49:12</t>
  </si>
  <si>
    <t>13.10.2023 17:49:13</t>
  </si>
  <si>
    <t>13.10.2023 17:49:15</t>
  </si>
  <si>
    <t>13.10.2023 17:49:16</t>
  </si>
  <si>
    <t>13.10.2023 17:49:18</t>
  </si>
  <si>
    <t>13.10.2023 17:49:19</t>
  </si>
  <si>
    <t>13.10.2023 17:49:22</t>
  </si>
  <si>
    <t>13.10.2023 17:49:24</t>
  </si>
  <si>
    <t>13.10.2023 17:49:26</t>
  </si>
  <si>
    <t>13.10.2023 17:49:27</t>
  </si>
  <si>
    <t>13.10.2023 17:49:29</t>
  </si>
  <si>
    <t>13.10.2023 17:50:34</t>
  </si>
  <si>
    <t>13.10.2023 17:51:20</t>
  </si>
  <si>
    <t>13.10.2023 17:51:24</t>
  </si>
  <si>
    <t>13.10.2023 17:51:26</t>
  </si>
  <si>
    <t>13.10.2023 17:51:37</t>
  </si>
  <si>
    <t>13.10.2023 17:51:41</t>
  </si>
  <si>
    <t>13.10.2023 17:51:46</t>
  </si>
  <si>
    <t>13.10.2023 17:51:47</t>
  </si>
  <si>
    <t>13.10.2023 17:52:28</t>
  </si>
  <si>
    <t>13.10.2023 17:52:29</t>
  </si>
  <si>
    <t>13.10.2023 17:52:31</t>
  </si>
  <si>
    <t>13.10.2023 17:53:04</t>
  </si>
  <si>
    <t>13.10.2023 17:53:06</t>
  </si>
  <si>
    <t>13.10.2023 17:53:54</t>
  </si>
  <si>
    <t>13.10.2023 17:53:55</t>
  </si>
  <si>
    <t>13.10.2023 17:53:57</t>
  </si>
  <si>
    <t>13.10.2023 17:54:42</t>
  </si>
  <si>
    <t>13.10.2023 17:54:45</t>
  </si>
  <si>
    <t>13.10.2023 17:54:46</t>
  </si>
  <si>
    <t>13.10.2023 17:57:24</t>
  </si>
  <si>
    <t>13.10.2023 17:57:26</t>
  </si>
  <si>
    <t>13.10.2023 17:57:27</t>
  </si>
  <si>
    <t>13.10.2023 17:57:29</t>
  </si>
  <si>
    <t>13.10.2023 17:57:30</t>
  </si>
  <si>
    <t>13.10.2023 17:57:32</t>
  </si>
  <si>
    <t>13.10.2023 17:57:33</t>
  </si>
  <si>
    <t>13.10.2023 17:57:35</t>
  </si>
  <si>
    <t>13.10.2023 17:57:36</t>
  </si>
  <si>
    <t>13.10.2023 17:57:38</t>
  </si>
  <si>
    <t>13.10.2023 17:57:39</t>
  </si>
  <si>
    <t>13.10.2023 17:59:45</t>
  </si>
  <si>
    <t>13.10.2023 17:59:46</t>
  </si>
  <si>
    <t>13.10.2023 17:59:48</t>
  </si>
  <si>
    <t>13.10.2023 17:59:49</t>
  </si>
  <si>
    <t>13.10.2023 17:59:51</t>
  </si>
  <si>
    <t>13.10.2023 17:59:52</t>
  </si>
  <si>
    <t>13.10.2023 17:59:54</t>
  </si>
  <si>
    <t>13.10.2023 17:59:55</t>
  </si>
  <si>
    <t>13.10.2023 17:59:57</t>
  </si>
  <si>
    <t>13.10.2023 17:59:58</t>
  </si>
  <si>
    <t>13.10.2023 18:00:00</t>
  </si>
  <si>
    <t>13.10.2023 18:00:01</t>
  </si>
  <si>
    <t>13.10.2023 18:00:03</t>
  </si>
  <si>
    <t>13.10.2023 18:00:04</t>
  </si>
  <si>
    <t>13.10.2023 18:00:06</t>
  </si>
  <si>
    <t>13.10.2023 18:00:07</t>
  </si>
  <si>
    <t>13.10.2023 18:00:09</t>
  </si>
  <si>
    <t>13.10.2023 18:00:10</t>
  </si>
  <si>
    <t>13.10.2023 18:10:10</t>
  </si>
  <si>
    <t>13.10.2023 18:10:12</t>
  </si>
  <si>
    <t>13.10.2023 18:10:13</t>
  </si>
  <si>
    <t>13.10.2023 18:10:15</t>
  </si>
  <si>
    <t>13.10.2023 18:10:16</t>
  </si>
  <si>
    <t>13.10.2023 18:10:18</t>
  </si>
  <si>
    <t>13.10.2023 18:10:19</t>
  </si>
  <si>
    <t>13.10.2023 18:10:21</t>
  </si>
  <si>
    <t>13.10.2023 18:10:22</t>
  </si>
  <si>
    <t>13.10.2023 18:10:24</t>
  </si>
  <si>
    <t>13.10.2023 18:10:44</t>
  </si>
  <si>
    <t>13.10.2023 18:10:46</t>
  </si>
  <si>
    <t>13.10.2023 18:10:47</t>
  </si>
  <si>
    <t>13.10.2023 18:10:49</t>
  </si>
  <si>
    <t>13.10.2023 18:10:50</t>
  </si>
  <si>
    <t>13.10.2023 18:10:52</t>
  </si>
  <si>
    <t>13.10.2023 18:10:53</t>
  </si>
  <si>
    <t>13.10.2023 18:10:55</t>
  </si>
  <si>
    <t>13.10.2023 18:10:56</t>
  </si>
  <si>
    <t>13.10.2023 18:10:58</t>
  </si>
  <si>
    <t>13.10.2023 18:10:59</t>
  </si>
  <si>
    <t>13.10.2023 18:11:56</t>
  </si>
  <si>
    <t>13.10.2023 18:11:58</t>
  </si>
  <si>
    <t>13.10.2023 18:11:59</t>
  </si>
  <si>
    <t>13.10.2023 18:12:01</t>
  </si>
  <si>
    <t>13.10.2023 18:12:02</t>
  </si>
  <si>
    <t>13.10.2023 18:12:04</t>
  </si>
  <si>
    <t>13.10.2023 18:12:06</t>
  </si>
  <si>
    <t>13.10.2023 18:12:43</t>
  </si>
  <si>
    <t>13.10.2023 18:14:14</t>
  </si>
  <si>
    <t>13.10.2023 18:14:15</t>
  </si>
  <si>
    <t>13.10.2023 18:14:17</t>
  </si>
  <si>
    <t>13.10.2023 18:14:18</t>
  </si>
  <si>
    <t>13.10.2023 18:14:20</t>
  </si>
  <si>
    <t>13.10.2023 18:14:23</t>
  </si>
  <si>
    <t>13.10.2023 18:14:24</t>
  </si>
  <si>
    <t>13.10.2023 18:14:26</t>
  </si>
  <si>
    <t>13.10.2023 18:14:27</t>
  </si>
  <si>
    <t>13.10.2023 18:14:29</t>
  </si>
  <si>
    <t>13.10.2023 18:14:30</t>
  </si>
  <si>
    <t>13.10.2023 18:14:32</t>
  </si>
  <si>
    <t>13.10.2023 18:14:36</t>
  </si>
  <si>
    <t>13.10.2023 18:14:38</t>
  </si>
  <si>
    <t>13.10.2023 18:19:35</t>
  </si>
  <si>
    <t>13.10.2023 18:19:38</t>
  </si>
  <si>
    <t>13.10.2023 18:19:40</t>
  </si>
  <si>
    <t>13.10.2023 18:19:41</t>
  </si>
  <si>
    <t>13.10.2023 18:19:43</t>
  </si>
  <si>
    <t>13.10.2023 18:19:44</t>
  </si>
  <si>
    <t>13.10.2023 18:20:35</t>
  </si>
  <si>
    <t>13.10.2023 18:20:37</t>
  </si>
  <si>
    <t>13.10.2023 18:20:38</t>
  </si>
  <si>
    <t>13.10.2023 18:20:40</t>
  </si>
  <si>
    <t>13.10.2023 18:20:41</t>
  </si>
  <si>
    <t>13.10.2023 18:20:43</t>
  </si>
  <si>
    <t>13.10.2023 18:20:44</t>
  </si>
  <si>
    <t>13.10.2023 18:21:48</t>
  </si>
  <si>
    <t>13.10.2023 18:21:58</t>
  </si>
  <si>
    <t>13.10.2023 18:22:00</t>
  </si>
  <si>
    <t>13.10.2023 18:22:01</t>
  </si>
  <si>
    <t>13.10.2023 18:22:03</t>
  </si>
  <si>
    <t>13.10.2023 18:22:04</t>
  </si>
  <si>
    <t>13.10.2023 18:22:06</t>
  </si>
  <si>
    <t>13.10.2023 18:22:07</t>
  </si>
  <si>
    <t>13.10.2023 18:22:09</t>
  </si>
  <si>
    <t>13.10.2023 18:22:10</t>
  </si>
  <si>
    <t>13.10.2023 18:22:12</t>
  </si>
  <si>
    <t>13.10.2023 18:28:51</t>
  </si>
  <si>
    <t>13.10.2023 18:28:52</t>
  </si>
  <si>
    <t>13.10.2023 18:28:54</t>
  </si>
  <si>
    <t>13.10.2023 18:28:57</t>
  </si>
  <si>
    <t>13.10.2023 18:28:58</t>
  </si>
  <si>
    <t>13.10.2023 18:29:00</t>
  </si>
  <si>
    <t>13.10.2023 18:29:01</t>
  </si>
  <si>
    <t>13.10.2023 18:29:03</t>
  </si>
  <si>
    <t>13.10.2023 18:29:04</t>
  </si>
  <si>
    <t>13.10.2023 18:29:06</t>
  </si>
  <si>
    <t>13.10.2023 18:29:07</t>
  </si>
  <si>
    <t>13.10.2023 18:29:09</t>
  </si>
  <si>
    <t>13.10.2023 18:29:10</t>
  </si>
  <si>
    <t>13.10.2023 18:29:12</t>
  </si>
  <si>
    <t>13.10.2023 18:30:14</t>
  </si>
  <si>
    <t>13.10.2023 18:30:15</t>
  </si>
  <si>
    <t>13.10.2023 18:30:17</t>
  </si>
  <si>
    <t>13.10.2023 18:30:18</t>
  </si>
  <si>
    <t>13.10.2023 18:30:20</t>
  </si>
  <si>
    <t>13.10.2023 18:30:21</t>
  </si>
  <si>
    <t>13.10.2023 18:31:06</t>
  </si>
  <si>
    <t>13.10.2023 18:31:13</t>
  </si>
  <si>
    <t>13.10.2023 18:31:15</t>
  </si>
  <si>
    <t>13.10.2023 18:36:04</t>
  </si>
  <si>
    <t>13.10.2023 18:36:06</t>
  </si>
  <si>
    <t>13.10.2023 18:36:07</t>
  </si>
  <si>
    <t>13.10.2023 18:36:09</t>
  </si>
  <si>
    <t>13.10.2023 18:36:10</t>
  </si>
  <si>
    <t>13.10.2023 18:36:12</t>
  </si>
  <si>
    <t>13.10.2023 18:36:13</t>
  </si>
  <si>
    <t>13.10.2023 18:36:15</t>
  </si>
  <si>
    <t>13.10.2023 18:36:16</t>
  </si>
  <si>
    <t>13.10.2023 18:36:18</t>
  </si>
  <si>
    <t>13.10.2023 18:43:04</t>
  </si>
  <si>
    <t>13.10.2023 18:43:06</t>
  </si>
  <si>
    <t>13.10.2023 18:43:07</t>
  </si>
  <si>
    <t>13.10.2023 18:43:09</t>
  </si>
  <si>
    <t>13.10.2023 18:43:10</t>
  </si>
  <si>
    <t>13.10.2023 18:43:12</t>
  </si>
  <si>
    <t>13.10.2023 18:43:13</t>
  </si>
  <si>
    <t>13.10.2023 18:43:15</t>
  </si>
  <si>
    <t>13.10.2023 18:43:16</t>
  </si>
  <si>
    <t>13.10.2023 18:43:18</t>
  </si>
  <si>
    <t>13.10.2023 18:43:19</t>
  </si>
  <si>
    <t>13.10.2023 18:43:21</t>
  </si>
  <si>
    <t>13.10.2023 18:44:14</t>
  </si>
  <si>
    <t>13.10.2023 18:44:17</t>
  </si>
  <si>
    <t>13.10.2023 18:44:51</t>
  </si>
  <si>
    <t>13.10.2023 18:44:52</t>
  </si>
  <si>
    <t>13.10.2023 18:44:54</t>
  </si>
  <si>
    <t>13.10.2023 18:44:55</t>
  </si>
  <si>
    <t>13.10.2023 18:44:57</t>
  </si>
  <si>
    <t>13.10.2023 18:44:58</t>
  </si>
  <si>
    <t>13.10.2023 18:45:00</t>
  </si>
  <si>
    <t>13.10.2023 18:45:01</t>
  </si>
  <si>
    <t>13.10.2023 18:45:03</t>
  </si>
  <si>
    <t>13.10.2023 18:45:04</t>
  </si>
  <si>
    <t>13.10.2023 18:45:06</t>
  </si>
  <si>
    <t>13.10.2023 18:46:10</t>
  </si>
  <si>
    <t>13.10.2023 18:46:12</t>
  </si>
  <si>
    <t>13.10.2023 18:46:15</t>
  </si>
  <si>
    <t>13.10.2023 18:46:17</t>
  </si>
  <si>
    <t>13.10.2023 18:46:30</t>
  </si>
  <si>
    <t>13.10.2023 18:46:32</t>
  </si>
  <si>
    <t>13.10.2023 18:46:33</t>
  </si>
  <si>
    <t>13.10.2023 18:46:36</t>
  </si>
  <si>
    <t>13.10.2023 18:46:41</t>
  </si>
  <si>
    <t>13.10.2023 18:46:42</t>
  </si>
  <si>
    <t>13.10.2023 18:46:44</t>
  </si>
  <si>
    <t>13.10.2023 18:46:45</t>
  </si>
  <si>
    <t>13.10.2023 18:46:47</t>
  </si>
  <si>
    <t>13.10.2023 18:46:48</t>
  </si>
  <si>
    <t>13.10.2023 18:46:50</t>
  </si>
  <si>
    <t>13.10.2023 18:51:34</t>
  </si>
  <si>
    <t>13.10.2023 18:51:35</t>
  </si>
  <si>
    <t>13.10.2023 18:55:14</t>
  </si>
  <si>
    <t>13.10.2023 18:55:15</t>
  </si>
  <si>
    <t>13.10.2023 18:55:17</t>
  </si>
  <si>
    <t>13.10.2023 18:55:18</t>
  </si>
  <si>
    <t>13.10.2023 18:55:27</t>
  </si>
  <si>
    <t>13.10.2023 18:55:29</t>
  </si>
  <si>
    <t>13.10.2023 18:55:30</t>
  </si>
  <si>
    <t>13.10.2023 18:55:32</t>
  </si>
  <si>
    <t>13.10.2023 18:55:33</t>
  </si>
  <si>
    <t>13.10.2023 18:55:35</t>
  </si>
  <si>
    <t>13.10.2023 18:55:36</t>
  </si>
  <si>
    <t>13.10.2023 18:55:38</t>
  </si>
  <si>
    <t>13.10.2023 18:55:39</t>
  </si>
  <si>
    <t>13.10.2023 18:55:41</t>
  </si>
  <si>
    <t>13.10.2023 18:55:42</t>
  </si>
  <si>
    <t>13.10.2023 19:00:09</t>
  </si>
  <si>
    <t>13.10.2023 19:00:10</t>
  </si>
  <si>
    <t>13.10.2023 19:00:12</t>
  </si>
  <si>
    <t>13.10.2023 19:00:13</t>
  </si>
  <si>
    <t>13.10.2023 19:00:15</t>
  </si>
  <si>
    <t>13.10.2023 19:00:16</t>
  </si>
  <si>
    <t>13.10.2023 19:00:18</t>
  </si>
  <si>
    <t>13.10.2023 19:00:19</t>
  </si>
  <si>
    <t>13.10.2023 19:00:21</t>
  </si>
  <si>
    <t>13.10.2023 19:00:22</t>
  </si>
  <si>
    <t>13.10.2023 19:00:24</t>
  </si>
  <si>
    <t>13.10.2023 19:00:25</t>
  </si>
  <si>
    <t>13.10.2023 19:00:27</t>
  </si>
  <si>
    <t>13.10.2023 19:00:28</t>
  </si>
  <si>
    <t>13.10.2023 19:00:30</t>
  </si>
  <si>
    <t>13.10.2023 19:00:31</t>
  </si>
  <si>
    <t>13.10.2023 19:00:33</t>
  </si>
  <si>
    <t>13.10.2023 19:10:18</t>
  </si>
  <si>
    <t>13.10.2023 19:13:59</t>
  </si>
  <si>
    <t>13.10.2023 19:14:02</t>
  </si>
  <si>
    <t>13.10.2023 19:14:05</t>
  </si>
  <si>
    <t>13.10.2023 19:14:29</t>
  </si>
  <si>
    <t>13.10.2023 19:14:31</t>
  </si>
  <si>
    <t>13.10.2023 19:14:32</t>
  </si>
  <si>
    <t>13.10.2023 19:14:34</t>
  </si>
  <si>
    <t>13.10.2023 19:14:35</t>
  </si>
  <si>
    <t>13.10.2023 19:14:37</t>
  </si>
  <si>
    <t>13.10.2023 19:14:38</t>
  </si>
  <si>
    <t>13.10.2023 19:14:40</t>
  </si>
  <si>
    <t>13.10.2023 19:14:41</t>
  </si>
  <si>
    <t>13.10.2023 19:16:51</t>
  </si>
  <si>
    <t>13.10.2023 19:16:52</t>
  </si>
  <si>
    <t>13.10.2023 19:16:54</t>
  </si>
  <si>
    <t>13.10.2023 19:16:55</t>
  </si>
  <si>
    <t>13.10.2023 19:17:03</t>
  </si>
  <si>
    <t>13.10.2023 19:17:04</t>
  </si>
  <si>
    <t>13.10.2023 19:17:06</t>
  </si>
  <si>
    <t>13.10.2023 19:17:07</t>
  </si>
  <si>
    <t>13.10.2023 19:17:09</t>
  </si>
  <si>
    <t>13.10.2023 19:17:10</t>
  </si>
  <si>
    <t>13.10.2023 19:17:12</t>
  </si>
  <si>
    <t>13.10.2023 19:17:13</t>
  </si>
  <si>
    <t>13.10.2023 19:17:15</t>
  </si>
  <si>
    <t>13.10.2023 19:19:10</t>
  </si>
  <si>
    <t>13.10.2023 19:19:12</t>
  </si>
  <si>
    <t>13.10.2023 19:19:13</t>
  </si>
  <si>
    <t>13.10.2023 19:19:15</t>
  </si>
  <si>
    <t>13.10.2023 19:19:16</t>
  </si>
  <si>
    <t>13.10.2023 19:19:18</t>
  </si>
  <si>
    <t>13.10.2023 19:19:19</t>
  </si>
  <si>
    <t>13.10.2023 19:19:21</t>
  </si>
  <si>
    <t>13.10.2023 19:19:22</t>
  </si>
  <si>
    <t>13.10.2023 19:19:24</t>
  </si>
  <si>
    <t>13.10.2023 19:19:39</t>
  </si>
  <si>
    <t>13.10.2023 19:19:41</t>
  </si>
  <si>
    <t>13.10.2023 19:19:42</t>
  </si>
  <si>
    <t>13.10.2023 19:19:44</t>
  </si>
  <si>
    <t>13.10.2023 19:19:45</t>
  </si>
  <si>
    <t>13.10.2023 19:19:47</t>
  </si>
  <si>
    <t>13.10.2023 19:19:48</t>
  </si>
  <si>
    <t>13.10.2023 19:19:50</t>
  </si>
  <si>
    <t>13.10.2023 19:19:51</t>
  </si>
  <si>
    <t>13.10.2023 19:19:53</t>
  </si>
  <si>
    <t>13.10.2023 19:19:54</t>
  </si>
  <si>
    <t>13.10.2023 19:19:56</t>
  </si>
  <si>
    <t>13.10.2023 19:19:57</t>
  </si>
  <si>
    <t>13.10.2023 19:20:24</t>
  </si>
  <si>
    <t>13.10.2023 19:20:26</t>
  </si>
  <si>
    <t>13.10.2023 19:20:27</t>
  </si>
  <si>
    <t>13.10.2023 19:20:29</t>
  </si>
  <si>
    <t>13.10.2023 19:20:30</t>
  </si>
  <si>
    <t>13.10.2023 19:20:32</t>
  </si>
  <si>
    <t>13.10.2023 19:20:33</t>
  </si>
  <si>
    <t>13.10.2023 19:20:35</t>
  </si>
  <si>
    <t>13.10.2023 19:20:36</t>
  </si>
  <si>
    <t>13.10.2023 19:20:38</t>
  </si>
  <si>
    <t>13.10.2023 19:20:39</t>
  </si>
  <si>
    <t>13.10.2023 19:20:41</t>
  </si>
  <si>
    <t>13.10.2023 19:20:42</t>
  </si>
  <si>
    <t>13.10.2023 19:20:44</t>
  </si>
  <si>
    <t>13.10.2023 19:20:45</t>
  </si>
  <si>
    <t>13.10.2023 19:30:28</t>
  </si>
  <si>
    <t>13.10.2023 19:30:29</t>
  </si>
  <si>
    <t>13.10.2023 19:30:31</t>
  </si>
  <si>
    <t>13.10.2023 19:30:32</t>
  </si>
  <si>
    <t>13.10.2023 19:30:34</t>
  </si>
  <si>
    <t>13.10.2023 19:30:35</t>
  </si>
  <si>
    <t>13.10.2023 19:30:37</t>
  </si>
  <si>
    <t>13.10.2023 19:30:38</t>
  </si>
  <si>
    <t>13.10.2023 19:30:40</t>
  </si>
  <si>
    <t>13.10.2023 19:30:41</t>
  </si>
  <si>
    <t>13.10.2023 19:31:46</t>
  </si>
  <si>
    <t>13.10.2023 19:31:48</t>
  </si>
  <si>
    <t>13.10.2023 19:31:49</t>
  </si>
  <si>
    <t>13.10.2023 19:31:51</t>
  </si>
  <si>
    <t>13.10.2023 19:31:52</t>
  </si>
  <si>
    <t>13.10.2023 19:31:54</t>
  </si>
  <si>
    <t>13.10.2023 19:43:01</t>
  </si>
  <si>
    <t>13.10.2023 19:43:03</t>
  </si>
  <si>
    <t>13.10.2023 19:43:04</t>
  </si>
  <si>
    <t>13.10.2023 19:43:06</t>
  </si>
  <si>
    <t>13.10.2023 19:43:07</t>
  </si>
  <si>
    <t>13.10.2023 19:43:13</t>
  </si>
  <si>
    <t>13.10.2023 19:43:15</t>
  </si>
  <si>
    <t>13.10.2023 19:43:16</t>
  </si>
  <si>
    <t>13.10.2023 19:43:18</t>
  </si>
  <si>
    <t>13.10.2023 19:43:19</t>
  </si>
  <si>
    <t>13.10.2023 19:52:07</t>
  </si>
  <si>
    <t>13.10.2023 20:00:04</t>
  </si>
  <si>
    <t>13.10.2023 20:00:06</t>
  </si>
  <si>
    <t>13.10.2023 20:00:09</t>
  </si>
  <si>
    <t>13.10.2023 20:00:10</t>
  </si>
  <si>
    <t>13.10.2023 20:00:12</t>
  </si>
  <si>
    <t>13.10.2023 20:00:13</t>
  </si>
  <si>
    <t>13.10.2023 20:00:15</t>
  </si>
  <si>
    <t>13.10.2023 20:00:16</t>
  </si>
  <si>
    <t>13.10.2023 20:00:18</t>
  </si>
  <si>
    <t>13.10.2023 20:00:19</t>
  </si>
  <si>
    <t>13.10.2023 20:00:21</t>
  </si>
  <si>
    <t>13.10.2023 20:00:22</t>
  </si>
  <si>
    <t>13.10.2023 20:09:49</t>
  </si>
  <si>
    <t>13.10.2023 20:09:51</t>
  </si>
  <si>
    <t>13.10.2023 20:09:52</t>
  </si>
  <si>
    <t>13.10.2023 20:09:54</t>
  </si>
  <si>
    <t>13.10.2023 20:09:55</t>
  </si>
  <si>
    <t>13.10.2023 20:09:57</t>
  </si>
  <si>
    <t>13.10.2023 20:09:58</t>
  </si>
  <si>
    <t>13.10.2023 20:10:00</t>
  </si>
  <si>
    <t>13.10.2023 20:10:01</t>
  </si>
  <si>
    <t>13.10.2023 20:10:03</t>
  </si>
  <si>
    <t>13.10.2023 20:10:04</t>
  </si>
  <si>
    <t>13.10.2023 20:10:06</t>
  </si>
  <si>
    <t>13.10.2023 20:10:07</t>
  </si>
  <si>
    <t>13.10.2023 20:14:38</t>
  </si>
  <si>
    <t>13.10.2023 20:14:40</t>
  </si>
  <si>
    <t>13.10.2023 20:14:41</t>
  </si>
  <si>
    <t>13.10.2023 20:14:43</t>
  </si>
  <si>
    <t>13.10.2023 20:14:44</t>
  </si>
  <si>
    <t>13.10.2023 20:14:46</t>
  </si>
  <si>
    <t>13.10.2023 20:14:47</t>
  </si>
  <si>
    <t>13.10.2023 20:14:49</t>
  </si>
  <si>
    <t>13.10.2023 20:14:50</t>
  </si>
  <si>
    <t>13.10.2023 20:19:10</t>
  </si>
  <si>
    <t>13.10.2023 20:19:14</t>
  </si>
  <si>
    <t>13.10.2023 20:19:17</t>
  </si>
  <si>
    <t>13.10.2023 20:19:18</t>
  </si>
  <si>
    <t>13.10.2023 20:19:52</t>
  </si>
  <si>
    <t>13.10.2023 20:50:00</t>
  </si>
  <si>
    <t>13.10.2023 20:50:01</t>
  </si>
  <si>
    <t>13.10.2023 20:50:03</t>
  </si>
  <si>
    <t>13.10.2023 20:56:07</t>
  </si>
  <si>
    <t>13.10.2023 20:56:09</t>
  </si>
  <si>
    <t>13.10.2023 20:56:10</t>
  </si>
  <si>
    <t>13.10.2023 20:56:12</t>
  </si>
  <si>
    <t>13.10.2023 20:56:13</t>
  </si>
  <si>
    <t>13.10.2023 20:56:15</t>
  </si>
  <si>
    <t>13.10.2023 20:56:16</t>
  </si>
  <si>
    <t>13.10.2023 20:56:18</t>
  </si>
  <si>
    <t>13.10.2023 20:56:19</t>
  </si>
  <si>
    <t>13.10.2023 20:56:21</t>
  </si>
  <si>
    <t>13.10.2023 20:56:22</t>
  </si>
  <si>
    <t>13.10.2023 20:56:24</t>
  </si>
  <si>
    <t>13.10.2023 20:56:25</t>
  </si>
  <si>
    <t>13.10.2023 20:56:27</t>
  </si>
  <si>
    <t>13.10.2023 20:56:28</t>
  </si>
  <si>
    <t>13.10.2023 21:03:52</t>
  </si>
  <si>
    <t>13.10.2023 21:03:54</t>
  </si>
  <si>
    <t>13.10.2023 21:03:55</t>
  </si>
  <si>
    <t>13.10.2023 21:03:57</t>
  </si>
  <si>
    <t>13.10.2023 21:03:58</t>
  </si>
  <si>
    <t>13.10.2023 21:04:06</t>
  </si>
  <si>
    <t>13.10.2023 21:04:09</t>
  </si>
  <si>
    <t>13.10.2023 21:04:11</t>
  </si>
  <si>
    <t>13.10.2023 21:04:12</t>
  </si>
  <si>
    <t>13.10.2023 21:04:14</t>
  </si>
  <si>
    <t>13.10.2023 21:04:15</t>
  </si>
  <si>
    <t>13.10.2023 21:04:17</t>
  </si>
  <si>
    <t>13.10.2023 21:04:18</t>
  </si>
  <si>
    <t>13.10.2023 21:04:20</t>
  </si>
  <si>
    <t>13.10.2023 21:04:35</t>
  </si>
  <si>
    <t>13.10.2023 21:04:36</t>
  </si>
  <si>
    <t>13.10.2023 21:04:38</t>
  </si>
  <si>
    <t>13.10.2023 21:04:39</t>
  </si>
  <si>
    <t>13.10.2023 21:04:41</t>
  </si>
  <si>
    <t>13.10.2023 21:05:43</t>
  </si>
  <si>
    <t>13.10.2023 21:05:45</t>
  </si>
  <si>
    <t>13.10.2023 21:05:46</t>
  </si>
  <si>
    <t>13.10.2023 21:05:48</t>
  </si>
  <si>
    <t>13.10.2023 21:05:49</t>
  </si>
  <si>
    <t>13.10.2023 21:06:37</t>
  </si>
  <si>
    <t>13.10.2023 21:06:38</t>
  </si>
  <si>
    <t>13.10.2023 21:06:40</t>
  </si>
  <si>
    <t>13.10.2023 21:06:41</t>
  </si>
  <si>
    <t>13.10.2023 21:06:43</t>
  </si>
  <si>
    <t>13.10.2023 21:06:44</t>
  </si>
  <si>
    <t>13.10.2023 21:06:46</t>
  </si>
  <si>
    <t>13.10.2023 21:06:47</t>
  </si>
  <si>
    <t>13.10.2023 21:09:35</t>
  </si>
  <si>
    <t>13.10.2023 21:09:37</t>
  </si>
  <si>
    <t>13.10.2023 21:09:38</t>
  </si>
  <si>
    <t>13.10.2023 21:09:40</t>
  </si>
  <si>
    <t>13.10.2023 21:09:41</t>
  </si>
  <si>
    <t>13.10.2023 21:09:43</t>
  </si>
  <si>
    <t>13.10.2023 21:09:44</t>
  </si>
  <si>
    <t>13.10.2023 21:09:46</t>
  </si>
  <si>
    <t>13.10.2023 21:16:01</t>
  </si>
  <si>
    <t>13.10.2023 21:16:03</t>
  </si>
  <si>
    <t>13.10.2023 21:16:04</t>
  </si>
  <si>
    <t>13.10.2023 21:16:06</t>
  </si>
  <si>
    <t>13.10.2023 21:16:07</t>
  </si>
  <si>
    <t>13.10.2023 21:16:09</t>
  </si>
  <si>
    <t>13.10.2023 21:16:10</t>
  </si>
  <si>
    <t>13.10.2023 21:16:12</t>
  </si>
  <si>
    <t>13.10.2023 21:25:51</t>
  </si>
  <si>
    <t>13.10.2023 21:25:52</t>
  </si>
  <si>
    <t>13.10.2023 21:25:54</t>
  </si>
  <si>
    <t>13.10.2023 21:25:55</t>
  </si>
  <si>
    <t>13.10.2023 21:25:57</t>
  </si>
  <si>
    <t>13.10.2023 21:25:58</t>
  </si>
  <si>
    <t>13.10.2023 21:26:00</t>
  </si>
  <si>
    <t>13.10.2023 21:26:04</t>
  </si>
  <si>
    <t>13.10.2023 21:26:06</t>
  </si>
  <si>
    <t>13.10.2023 21:26:07</t>
  </si>
  <si>
    <t>13.10.2023 21:26:09</t>
  </si>
  <si>
    <t>13.10.2023 21:27:14</t>
  </si>
  <si>
    <t>13.10.2023 21:27:15</t>
  </si>
  <si>
    <t>13.10.2023 21:27:17</t>
  </si>
  <si>
    <t>13.10.2023 21:27:18</t>
  </si>
  <si>
    <t>13.10.2023 21:27:20</t>
  </si>
  <si>
    <t>13.10.2023 21:27:21</t>
  </si>
  <si>
    <t>13.10.2023 21:27:23</t>
  </si>
  <si>
    <t>13.10.2023 21:27:24</t>
  </si>
  <si>
    <t>13.10.2023 21:27:26</t>
  </si>
  <si>
    <t>13.10.2023 21:30:21</t>
  </si>
  <si>
    <t>13.10.2023 21:30:23</t>
  </si>
  <si>
    <t>13.10.2023 21:30:24</t>
  </si>
  <si>
    <t>13.10.2023 21:30:26</t>
  </si>
  <si>
    <t>13.10.2023 21:30:27</t>
  </si>
  <si>
    <t>13.10.2023 21:34:42</t>
  </si>
  <si>
    <t>13.10.2023 21:34:43</t>
  </si>
  <si>
    <t>13.10.2023 21:34:45</t>
  </si>
  <si>
    <t>13.10.2023 21:34:46</t>
  </si>
  <si>
    <t>13.10.2023 21:34:48</t>
  </si>
  <si>
    <t>13.10.2023 21:34:49</t>
  </si>
  <si>
    <t>13.10.2023 21:53:42</t>
  </si>
  <si>
    <t>13.10.2023 22:08:35</t>
  </si>
  <si>
    <t>13.10.2023 22:56:17</t>
  </si>
  <si>
    <t>13.10.2023 23:04:24</t>
  </si>
  <si>
    <t>13.10.2023 23:04:26</t>
  </si>
  <si>
    <t>13.10.2023 23:04:27</t>
  </si>
  <si>
    <t>13.10.2023 23:04:29</t>
  </si>
  <si>
    <t>13.10.2023 23:04:30</t>
  </si>
  <si>
    <t>13.10.2023 23:14:10</t>
  </si>
  <si>
    <t>13.10.2023 23:14:12</t>
  </si>
  <si>
    <t>13.10.2023 23:14:13</t>
  </si>
  <si>
    <t>13.10.2023 23:14:15</t>
  </si>
  <si>
    <t>13.10.2023 23:14:16</t>
  </si>
  <si>
    <t>13.10.2023 23:14:18</t>
  </si>
  <si>
    <t>13.10.2023 23:14:19</t>
  </si>
  <si>
    <t>13.10.2023 23:14:21</t>
  </si>
  <si>
    <t>13.10.2023 23:14:22</t>
  </si>
  <si>
    <t>13.10.2023 23:14:49</t>
  </si>
  <si>
    <t>13.10.2023 23:14:50</t>
  </si>
  <si>
    <t>13.10.2023 23:14:52</t>
  </si>
  <si>
    <t>13.10.2023 23:14:53</t>
  </si>
  <si>
    <t>13.10.2023 23:14:55</t>
  </si>
  <si>
    <t>13.10.2023 23:14:56</t>
  </si>
  <si>
    <t>13.10.2023 23:14:58</t>
  </si>
  <si>
    <t>13.10.2023 23:14:59</t>
  </si>
  <si>
    <t>13.10.2023 23:15:01</t>
  </si>
  <si>
    <t>13.10.2023 23:36:24</t>
  </si>
  <si>
    <t>13.10.2023 23:36:26</t>
  </si>
  <si>
    <t>13.10.2023 23:36:27</t>
  </si>
  <si>
    <t>13.10.2023 23:36:29</t>
  </si>
  <si>
    <t>13.10.2023 23:36:30</t>
  </si>
  <si>
    <t>13.10.2023 23:36:32</t>
  </si>
  <si>
    <t>13.10.2023 23:36:33</t>
  </si>
  <si>
    <t>13.10.2023 23:36:35</t>
  </si>
  <si>
    <t>13.10.2023 23:36:36</t>
  </si>
  <si>
    <t>13.10.2023 23:36:38</t>
  </si>
  <si>
    <t>13.10.2023 23:36:39</t>
  </si>
  <si>
    <t>13.10.2023 23:36:41</t>
  </si>
  <si>
    <t>13.10.2023 23:36:43</t>
  </si>
  <si>
    <t>14.10.2023 00:04:03</t>
  </si>
  <si>
    <t>14.10.2023 00:04:04</t>
  </si>
  <si>
    <t>14.10.2023 00:04:06</t>
  </si>
  <si>
    <t>14.10.2023 00:04:07</t>
  </si>
  <si>
    <t>14.10.2023 00:04:09</t>
  </si>
  <si>
    <t>14.10.2023 00:04:10</t>
  </si>
  <si>
    <t>14.10.2023 00:04:12</t>
  </si>
  <si>
    <t>14.10.2023 00:04:13</t>
  </si>
  <si>
    <t>14.10.2023 00:04:15</t>
  </si>
  <si>
    <t>14.10.2023 00:04:16</t>
  </si>
  <si>
    <t>14.10.2023 00:04:18</t>
  </si>
  <si>
    <t>14.10.2023 00:04:19</t>
  </si>
  <si>
    <t>14.10.2023 00:27:51</t>
  </si>
  <si>
    <t>14.10.2023 00:27:52</t>
  </si>
  <si>
    <t>14.10.2023 00:27:54</t>
  </si>
  <si>
    <t>14.10.2023 00:27:55</t>
  </si>
  <si>
    <t>14.10.2023 00:27:57</t>
  </si>
  <si>
    <t>14.10.2023 00:27:58</t>
  </si>
  <si>
    <t>14.10.2023 00:28:00</t>
  </si>
  <si>
    <t>14.10.2023 00:28:01</t>
  </si>
  <si>
    <t>14.10.2023 00:28:03</t>
  </si>
  <si>
    <t>14.10.2023 00:28:04</t>
  </si>
  <si>
    <t>14.10.2023 00:28:06</t>
  </si>
  <si>
    <t>14.10.2023 00:28:07</t>
  </si>
  <si>
    <t>14.10.2023 00:54:48</t>
  </si>
  <si>
    <t>14.10.2023 00:54:51</t>
  </si>
  <si>
    <t>14.10.2023 00:55:01</t>
  </si>
  <si>
    <t>14.10.2023 02:23:57</t>
  </si>
  <si>
    <t>14.10.2023 02:23:59</t>
  </si>
  <si>
    <t>14.10.2023 02:24:00</t>
  </si>
  <si>
    <t>14.10.2023 04:11:56</t>
  </si>
  <si>
    <t>14.10.2023 04:11:57</t>
  </si>
  <si>
    <t>14.10.2023 04:12:00</t>
  </si>
  <si>
    <t>14.10.2023 04:12:01</t>
  </si>
  <si>
    <t>14.10.2023 04:12:03</t>
  </si>
  <si>
    <t>14.10.2023 04:12:04</t>
  </si>
  <si>
    <t>14.10.2023 04:12:06</t>
  </si>
  <si>
    <t>14.10.2023 04:12:07</t>
  </si>
  <si>
    <t>14.10.2023 04:42:23</t>
  </si>
  <si>
    <t>14.10.2023 04:42:24</t>
  </si>
  <si>
    <t>14.10.2023 04:42:26</t>
  </si>
  <si>
    <t>14.10.2023 04:42:27</t>
  </si>
  <si>
    <t>14.10.2023 04:42:29</t>
  </si>
  <si>
    <t>14.10.2023 04:42:30</t>
  </si>
  <si>
    <t>14.10.2023 04:42:32</t>
  </si>
  <si>
    <t>14.10.2023 04:42:33</t>
  </si>
  <si>
    <t>14.10.2023 05:36:07</t>
  </si>
  <si>
    <t>14.10.2023 05:36:09</t>
  </si>
  <si>
    <t>14.10.2023 05:36:10</t>
  </si>
  <si>
    <t>14.10.2023 05:36:12</t>
  </si>
  <si>
    <t>14.10.2023 05:36:13</t>
  </si>
  <si>
    <t>14.10.2023 05:36:15</t>
  </si>
  <si>
    <t>14.10.2023 05:36:16</t>
  </si>
  <si>
    <t>14.10.2023 05:36:18</t>
  </si>
  <si>
    <t>14.10.2023 05:36:19</t>
  </si>
  <si>
    <t>14.10.2023 05:36:21</t>
  </si>
  <si>
    <t>14.10.2023 05:36:22</t>
  </si>
  <si>
    <t>14.10.2023 05:36:25</t>
  </si>
  <si>
    <t>14.10.2023 05:36:27</t>
  </si>
  <si>
    <t>14.10.2023 05:36:28</t>
  </si>
  <si>
    <t>14.10.2023 05:36:30</t>
  </si>
  <si>
    <t>14.10.2023 05:36:31</t>
  </si>
  <si>
    <t>14.10.2023 05:42:06</t>
  </si>
  <si>
    <t>14.10.2023 05:42:07</t>
  </si>
  <si>
    <t>14.10.2023 05:42:09</t>
  </si>
  <si>
    <t>14.10.2023 05:42:10</t>
  </si>
  <si>
    <t>14.10.2023 05:42:12</t>
  </si>
  <si>
    <t>14.10.2023 05:42:13</t>
  </si>
  <si>
    <t>14.10.2023 05:42:15</t>
  </si>
  <si>
    <t>14.10.2023 05:42:16</t>
  </si>
  <si>
    <t>14.10.2023 05:42:18</t>
  </si>
  <si>
    <t>14.10.2023 05:42:19</t>
  </si>
  <si>
    <t>14.10.2023 05:42:21</t>
  </si>
  <si>
    <t>14.10.2023 05:42:22</t>
  </si>
  <si>
    <t>14.10.2023 05:44:46</t>
  </si>
  <si>
    <t>14.10.2023 05:44:48</t>
  </si>
  <si>
    <t>14.10.2023 05:44:49</t>
  </si>
  <si>
    <t>14.10.2023 05:44:51</t>
  </si>
  <si>
    <t>14.10.2023 05:44:52</t>
  </si>
  <si>
    <t>14.10.2023 05:44:54</t>
  </si>
  <si>
    <t>14.10.2023 05:44:55</t>
  </si>
  <si>
    <t>14.10.2023 05:44:57</t>
  </si>
  <si>
    <t>14.10.2023 05:44:58</t>
  </si>
  <si>
    <t>14.10.2023 05:51:54</t>
  </si>
  <si>
    <t>14.10.2023 05:56:04</t>
  </si>
  <si>
    <t>14.10.2023 06:07:12</t>
  </si>
  <si>
    <t>14.10.2023 06:07:14</t>
  </si>
  <si>
    <t>14.10.2023 06:07:15</t>
  </si>
  <si>
    <t>14.10.2023 06:07:17</t>
  </si>
  <si>
    <t>14.10.2023 06:07:18</t>
  </si>
  <si>
    <t>14.10.2023 06:07:20</t>
  </si>
  <si>
    <t>14.10.2023 06:07:21</t>
  </si>
  <si>
    <t>14.10.2023 06:07:23</t>
  </si>
  <si>
    <t>14.10.2023 06:07:24</t>
  </si>
  <si>
    <t>14.10.2023 06:07:26</t>
  </si>
  <si>
    <t>14.10.2023 06:07:35</t>
  </si>
  <si>
    <t>14.10.2023 06:10:20</t>
  </si>
  <si>
    <t>14.10.2023 06:10:21</t>
  </si>
  <si>
    <t>14.10.2023 06:10:23</t>
  </si>
  <si>
    <t>14.10.2023 06:10:24</t>
  </si>
  <si>
    <t>14.10.2023 06:10:26</t>
  </si>
  <si>
    <t>14.10.2023 06:10:27</t>
  </si>
  <si>
    <t>14.10.2023 06:10:30</t>
  </si>
  <si>
    <t>14.10.2023 06:14:32</t>
  </si>
  <si>
    <t>14.10.2023 06:14:34</t>
  </si>
  <si>
    <t>14.10.2023 06:14:35</t>
  </si>
  <si>
    <t>14.10.2023 06:14:37</t>
  </si>
  <si>
    <t>14.10.2023 06:14:38</t>
  </si>
  <si>
    <t>14.10.2023 06:14:40</t>
  </si>
  <si>
    <t>14.10.2023 06:14:41</t>
  </si>
  <si>
    <t>14.10.2023 06:14:43</t>
  </si>
  <si>
    <t>14.10.2023 06:14:44</t>
  </si>
  <si>
    <t>14.10.2023 06:14:46</t>
  </si>
  <si>
    <t>14.10.2023 06:15:40</t>
  </si>
  <si>
    <t>14.10.2023 06:15:41</t>
  </si>
  <si>
    <t>14.10.2023 06:15:43</t>
  </si>
  <si>
    <t>14.10.2023 06:15:44</t>
  </si>
  <si>
    <t>14.10.2023 06:15:46</t>
  </si>
  <si>
    <t>14.10.2023 06:15:47</t>
  </si>
  <si>
    <t>14.10.2023 06:15:49</t>
  </si>
  <si>
    <t>14.10.2023 06:15:50</t>
  </si>
  <si>
    <t>14.10.2023 06:15:52</t>
  </si>
  <si>
    <t>14.10.2023 06:15:54</t>
  </si>
  <si>
    <t>14.10.2023 06:15:55</t>
  </si>
  <si>
    <t>14.10.2023 06:21:53</t>
  </si>
  <si>
    <t>14.10.2023 06:35:42</t>
  </si>
  <si>
    <t>14.10.2023 06:53:24</t>
  </si>
  <si>
    <t>14.10.2023 06:53:26</t>
  </si>
  <si>
    <t>14.10.2023 06:53:27</t>
  </si>
  <si>
    <t>14.10.2023 06:53:29</t>
  </si>
  <si>
    <t>14.10.2023 06:53:30</t>
  </si>
  <si>
    <t>14.10.2023 06:53:32</t>
  </si>
  <si>
    <t>14.10.2023 06:53:33</t>
  </si>
  <si>
    <t>14.10.2023 06:53:35</t>
  </si>
  <si>
    <t>14.10.2023 06:53:36</t>
  </si>
  <si>
    <t>14.10.2023 06:53:38</t>
  </si>
  <si>
    <t>14.10.2023 06:53:39</t>
  </si>
  <si>
    <t>14.10.2023 06:53:41</t>
  </si>
  <si>
    <t>14.10.2023 06:55:26</t>
  </si>
  <si>
    <t>14.10.2023 07:12:00</t>
  </si>
  <si>
    <t>14.10.2023 07:12:32</t>
  </si>
  <si>
    <t>14.10.2023 07:16:18</t>
  </si>
  <si>
    <t>14.10.2023 07:16:20</t>
  </si>
  <si>
    <t>14.10.2023 07:16:21</t>
  </si>
  <si>
    <t>14.10.2023 07:16:23</t>
  </si>
  <si>
    <t>14.10.2023 07:16:24</t>
  </si>
  <si>
    <t>14.10.2023 07:16:26</t>
  </si>
  <si>
    <t>14.10.2023 07:16:27</t>
  </si>
  <si>
    <t>14.10.2023 07:16:29</t>
  </si>
  <si>
    <t>14.10.2023 07:16:32</t>
  </si>
  <si>
    <t>14.10.2023 07:16:33</t>
  </si>
  <si>
    <t>14.10.2023 07:19:45</t>
  </si>
  <si>
    <t>14.10.2023 07:19:46</t>
  </si>
  <si>
    <t>14.10.2023 07:19:48</t>
  </si>
  <si>
    <t>14.10.2023 07:19:51</t>
  </si>
  <si>
    <t>14.10.2023 07:19:52</t>
  </si>
  <si>
    <t>14.10.2023 07:19:54</t>
  </si>
  <si>
    <t>14.10.2023 07:19:55</t>
  </si>
  <si>
    <t>14.10.2023 07:19:57</t>
  </si>
  <si>
    <t>14.10.2023 07:19:58</t>
  </si>
  <si>
    <t>14.10.2023 07:20:00</t>
  </si>
  <si>
    <t>14.10.2023 07:20:01</t>
  </si>
  <si>
    <t>14.10.2023 07:20:03</t>
  </si>
  <si>
    <t>14.10.2023 07:20:04</t>
  </si>
  <si>
    <t>14.10.2023 07:20:06</t>
  </si>
  <si>
    <t>14.10.2023 07:22:17</t>
  </si>
  <si>
    <t>14.10.2023 07:22:18</t>
  </si>
  <si>
    <t>14.10.2023 07:22:20</t>
  </si>
  <si>
    <t>14.10.2023 07:22:21</t>
  </si>
  <si>
    <t>14.10.2023 07:22:23</t>
  </si>
  <si>
    <t>14.10.2023 07:22:24</t>
  </si>
  <si>
    <t>14.10.2023 07:22:27</t>
  </si>
  <si>
    <t>14.10.2023 07:28:59</t>
  </si>
  <si>
    <t>14.10.2023 07:34:14</t>
  </si>
  <si>
    <t>14.10.2023 07:34:15</t>
  </si>
  <si>
    <t>14.10.2023 07:34:17</t>
  </si>
  <si>
    <t>14.10.2023 07:34:18</t>
  </si>
  <si>
    <t>14.10.2023 07:34:20</t>
  </si>
  <si>
    <t>14.10.2023 07:34:21</t>
  </si>
  <si>
    <t>14.10.2023 07:34:23</t>
  </si>
  <si>
    <t>14.10.2023 07:34:24</t>
  </si>
  <si>
    <t>14.10.2023 07:34:26</t>
  </si>
  <si>
    <t>14.10.2023 07:34:27</t>
  </si>
  <si>
    <t>14.10.2023 07:35:29</t>
  </si>
  <si>
    <t>14.10.2023 07:35:31</t>
  </si>
  <si>
    <t>14.10.2023 07:35:32</t>
  </si>
  <si>
    <t>14.10.2023 07:35:34</t>
  </si>
  <si>
    <t>14.10.2023 07:35:35</t>
  </si>
  <si>
    <t>14.10.2023 07:35:38</t>
  </si>
  <si>
    <t>14.10.2023 07:35:40</t>
  </si>
  <si>
    <t>14.10.2023 07:35:41</t>
  </si>
  <si>
    <t>14.10.2023 07:50:38</t>
  </si>
  <si>
    <t>14.10.2023 07:50:40</t>
  </si>
  <si>
    <t>14.10.2023 07:52:49</t>
  </si>
  <si>
    <t>14.10.2023 07:52:51</t>
  </si>
  <si>
    <t>14.10.2023 07:52:52</t>
  </si>
  <si>
    <t>14.10.2023 07:52:54</t>
  </si>
  <si>
    <t>14.10.2023 07:52:55</t>
  </si>
  <si>
    <t>14.10.2023 07:52:57</t>
  </si>
  <si>
    <t>14.10.2023 07:52:58</t>
  </si>
  <si>
    <t>14.10.2023 07:53:00</t>
  </si>
  <si>
    <t>14.10.2023 07:53:01</t>
  </si>
  <si>
    <t>14.10.2023 07:54:28</t>
  </si>
  <si>
    <t>14.10.2023 07:54:31</t>
  </si>
  <si>
    <t>14.10.2023 07:54:34</t>
  </si>
  <si>
    <t>14.10.2023 07:54:35</t>
  </si>
  <si>
    <t>14.10.2023 07:54:38</t>
  </si>
  <si>
    <t>14.10.2023 07:54:40</t>
  </si>
  <si>
    <t>14.10.2023 07:54:41</t>
  </si>
  <si>
    <t>14.10.2023 07:59:38</t>
  </si>
  <si>
    <t>14.10.2023 07:59:40</t>
  </si>
  <si>
    <t>14.10.2023 07:59:41</t>
  </si>
  <si>
    <t>14.10.2023 07:59:43</t>
  </si>
  <si>
    <t>14.10.2023 07:59:44</t>
  </si>
  <si>
    <t>14.10.2023 07:59:46</t>
  </si>
  <si>
    <t>14.10.2023 07:59:47</t>
  </si>
  <si>
    <t>14.10.2023 07:59:49</t>
  </si>
  <si>
    <t>14.10.2023 07:59:50</t>
  </si>
  <si>
    <t>14.10.2023 08:00:42</t>
  </si>
  <si>
    <t>14.10.2023 08:00:45</t>
  </si>
  <si>
    <t>14.10.2023 08:00:46</t>
  </si>
  <si>
    <t>14.10.2023 08:00:48</t>
  </si>
  <si>
    <t>14.10.2023 08:00:49</t>
  </si>
  <si>
    <t>14.10.2023 08:00:51</t>
  </si>
  <si>
    <t>14.10.2023 08:00:52</t>
  </si>
  <si>
    <t>14.10.2023 08:02:10</t>
  </si>
  <si>
    <t>14.10.2023 08:02:12</t>
  </si>
  <si>
    <t>14.10.2023 08:02:13</t>
  </si>
  <si>
    <t>14.10.2023 08:02:15</t>
  </si>
  <si>
    <t>14.10.2023 08:02:16</t>
  </si>
  <si>
    <t>14.10.2023 08:02:18</t>
  </si>
  <si>
    <t>14.10.2023 08:02:19</t>
  </si>
  <si>
    <t>14.10.2023 08:02:21</t>
  </si>
  <si>
    <t>14.10.2023 08:02:22</t>
  </si>
  <si>
    <t>14.10.2023 08:02:24</t>
  </si>
  <si>
    <t>14.10.2023 08:02:25</t>
  </si>
  <si>
    <t>14.10.2023 08:02:27</t>
  </si>
  <si>
    <t>14.10.2023 08:02:28</t>
  </si>
  <si>
    <t>14.10.2023 08:02:30</t>
  </si>
  <si>
    <t>14.10.2023 08:02:32</t>
  </si>
  <si>
    <t>14.10.2023 08:02:33</t>
  </si>
  <si>
    <t>14.10.2023 08:10:03</t>
  </si>
  <si>
    <t>14.10.2023 08:10:06</t>
  </si>
  <si>
    <t>14.10.2023 08:10:07</t>
  </si>
  <si>
    <t>14.10.2023 08:10:09</t>
  </si>
  <si>
    <t>14.10.2023 08:10:10</t>
  </si>
  <si>
    <t>14.10.2023 08:10:12</t>
  </si>
  <si>
    <t>14.10.2023 08:10:13</t>
  </si>
  <si>
    <t>14.10.2023 08:12:12</t>
  </si>
  <si>
    <t>14.10.2023 08:12:15</t>
  </si>
  <si>
    <t>14.10.2023 08:12:17</t>
  </si>
  <si>
    <t>14.10.2023 08:12:18</t>
  </si>
  <si>
    <t>14.10.2023 08:12:20</t>
  </si>
  <si>
    <t>14.10.2023 08:12:21</t>
  </si>
  <si>
    <t>14.10.2023 08:12:23</t>
  </si>
  <si>
    <t>14.10.2023 08:12:24</t>
  </si>
  <si>
    <t>14.10.2023 08:12:26</t>
  </si>
  <si>
    <t>14.10.2023 08:12:27</t>
  </si>
  <si>
    <t>14.10.2023 08:12:29</t>
  </si>
  <si>
    <t>14.10.2023 08:12:30</t>
  </si>
  <si>
    <t>14.10.2023 08:12:32</t>
  </si>
  <si>
    <t>14.10.2023 08:12:33</t>
  </si>
  <si>
    <t>14.10.2023 08:13:45</t>
  </si>
  <si>
    <t>14.10.2023 08:20:59</t>
  </si>
  <si>
    <t>14.10.2023 08:21:00</t>
  </si>
  <si>
    <t>14.10.2023 08:21:22</t>
  </si>
  <si>
    <t>14.10.2023 08:21:23</t>
  </si>
  <si>
    <t>14.10.2023 08:21:25</t>
  </si>
  <si>
    <t>14.10.2023 08:21:26</t>
  </si>
  <si>
    <t>14.10.2023 08:21:28</t>
  </si>
  <si>
    <t>14.10.2023 08:21:29</t>
  </si>
  <si>
    <t>14.10.2023 08:21:31</t>
  </si>
  <si>
    <t>14.10.2023 08:21:32</t>
  </si>
  <si>
    <t>14.10.2023 08:21:34</t>
  </si>
  <si>
    <t>14.10.2023 08:28:07</t>
  </si>
  <si>
    <t>14.10.2023 08:28:09</t>
  </si>
  <si>
    <t>14.10.2023 08:28:10</t>
  </si>
  <si>
    <t>14.10.2023 08:28:12</t>
  </si>
  <si>
    <t>14.10.2023 08:28:13</t>
  </si>
  <si>
    <t>14.10.2023 08:28:15</t>
  </si>
  <si>
    <t>14.10.2023 08:28:16</t>
  </si>
  <si>
    <t>14.10.2023 08:28:19</t>
  </si>
  <si>
    <t>14.10.2023 08:28:21</t>
  </si>
  <si>
    <t>14.10.2023 08:28:22</t>
  </si>
  <si>
    <t>14.10.2023 08:31:52</t>
  </si>
  <si>
    <t>14.10.2023 08:31:54</t>
  </si>
  <si>
    <t>14.10.2023 08:31:55</t>
  </si>
  <si>
    <t>14.10.2023 08:31:57</t>
  </si>
  <si>
    <t>14.10.2023 08:31:58</t>
  </si>
  <si>
    <t>14.10.2023 08:32:00</t>
  </si>
  <si>
    <t>14.10.2023 08:32:01</t>
  </si>
  <si>
    <t>14.10.2023 08:32:15</t>
  </si>
  <si>
    <t>14.10.2023 08:32:17</t>
  </si>
  <si>
    <t>14.10.2023 08:32:18</t>
  </si>
  <si>
    <t>14.10.2023 08:32:20</t>
  </si>
  <si>
    <t>14.10.2023 08:32:21</t>
  </si>
  <si>
    <t>14.10.2023 08:32:24</t>
  </si>
  <si>
    <t>14.10.2023 08:32:46</t>
  </si>
  <si>
    <t>14.10.2023 08:32:48</t>
  </si>
  <si>
    <t>14.10.2023 08:32:49</t>
  </si>
  <si>
    <t>14.10.2023 08:32:51</t>
  </si>
  <si>
    <t>14.10.2023 08:32:52</t>
  </si>
  <si>
    <t>14.10.2023 08:32:54</t>
  </si>
  <si>
    <t>14.10.2023 08:32:55</t>
  </si>
  <si>
    <t>14.10.2023 08:32:57</t>
  </si>
  <si>
    <t>14.10.2023 08:32:58</t>
  </si>
  <si>
    <t>14.10.2023 08:33:00</t>
  </si>
  <si>
    <t>14.10.2023 08:33:01</t>
  </si>
  <si>
    <t>14.10.2023 08:33:03</t>
  </si>
  <si>
    <t>14.10.2023 08:33:04</t>
  </si>
  <si>
    <t>14.10.2023 08:33:06</t>
  </si>
  <si>
    <t>14.10.2023 08:33:07</t>
  </si>
  <si>
    <t>14.10.2023 08:35:26</t>
  </si>
  <si>
    <t>14.10.2023 08:35:28</t>
  </si>
  <si>
    <t>14.10.2023 08:35:29</t>
  </si>
  <si>
    <t>14.10.2023 08:35:31</t>
  </si>
  <si>
    <t>14.10.2023 08:35:32</t>
  </si>
  <si>
    <t>14.10.2023 08:35:34</t>
  </si>
  <si>
    <t>14.10.2023 08:35:35</t>
  </si>
  <si>
    <t>14.10.2023 08:35:37</t>
  </si>
  <si>
    <t>14.10.2023 08:35:38</t>
  </si>
  <si>
    <t>14.10.2023 08:35:40</t>
  </si>
  <si>
    <t>14.10.2023 08:35:41</t>
  </si>
  <si>
    <t>14.10.2023 08:35:43</t>
  </si>
  <si>
    <t>14.10.2023 08:35:44</t>
  </si>
  <si>
    <t>14.10.2023 08:35:46</t>
  </si>
  <si>
    <t>14.10.2023 08:35:47</t>
  </si>
  <si>
    <t>14.10.2023 08:48:42</t>
  </si>
  <si>
    <t>14.10.2023 08:48:43</t>
  </si>
  <si>
    <t>14.10.2023 08:48:45</t>
  </si>
  <si>
    <t>14.10.2023 08:48:46</t>
  </si>
  <si>
    <t>14.10.2023 08:48:48</t>
  </si>
  <si>
    <t>14.10.2023 08:48:49</t>
  </si>
  <si>
    <t>14.10.2023 08:48:51</t>
  </si>
  <si>
    <t>14.10.2023 08:48:52</t>
  </si>
  <si>
    <t>14.10.2023 08:48:54</t>
  </si>
  <si>
    <t>14.10.2023 08:48:55</t>
  </si>
  <si>
    <t>14.10.2023 08:48:57</t>
  </si>
  <si>
    <t>14.10.2023 08:49:57</t>
  </si>
  <si>
    <t>14.10.2023 08:53:21</t>
  </si>
  <si>
    <t>14.10.2023 08:53:23</t>
  </si>
  <si>
    <t>14.10.2023 08:53:24</t>
  </si>
  <si>
    <t>14.10.2023 08:53:27</t>
  </si>
  <si>
    <t>14.10.2023 08:53:29</t>
  </si>
  <si>
    <t>14.10.2023 08:53:30</t>
  </si>
  <si>
    <t>14.10.2023 08:53:32</t>
  </si>
  <si>
    <t>14.10.2023 08:53:43</t>
  </si>
  <si>
    <t>14.10.2023 08:53:44</t>
  </si>
  <si>
    <t>14.10.2023 08:53:46</t>
  </si>
  <si>
    <t>14.10.2023 08:53:47</t>
  </si>
  <si>
    <t>14.10.2023 08:53:49</t>
  </si>
  <si>
    <t>14.10.2023 08:55:10</t>
  </si>
  <si>
    <t>14.10.2023 08:55:21</t>
  </si>
  <si>
    <t>14.10.2023 08:55:23</t>
  </si>
  <si>
    <t>14.10.2023 08:55:24</t>
  </si>
  <si>
    <t>14.10.2023 08:55:26</t>
  </si>
  <si>
    <t>14.10.2023 08:55:27</t>
  </si>
  <si>
    <t>14.10.2023 08:55:29</t>
  </si>
  <si>
    <t>14.10.2023 08:55:30</t>
  </si>
  <si>
    <t>14.10.2023 08:55:33</t>
  </si>
  <si>
    <t>14.10.2023 08:55:36</t>
  </si>
  <si>
    <t>14.10.2023 08:55:39</t>
  </si>
  <si>
    <t>14.10.2023 08:59:03</t>
  </si>
  <si>
    <t>14.10.2023 08:59:04</t>
  </si>
  <si>
    <t>14.10.2023 08:59:07</t>
  </si>
  <si>
    <t>14.10.2023 09:07:38</t>
  </si>
  <si>
    <t>14.10.2023 09:07:40</t>
  </si>
  <si>
    <t>14.10.2023 09:07:41</t>
  </si>
  <si>
    <t>14.10.2023 09:07:43</t>
  </si>
  <si>
    <t>14.10.2023 09:07:44</t>
  </si>
  <si>
    <t>14.10.2023 09:07:46</t>
  </si>
  <si>
    <t>14.10.2023 09:07:51</t>
  </si>
  <si>
    <t>14.10.2023 09:13:38</t>
  </si>
  <si>
    <t>14.10.2023 09:13:40</t>
  </si>
  <si>
    <t>14.10.2023 09:13:41</t>
  </si>
  <si>
    <t>14.10.2023 09:13:43</t>
  </si>
  <si>
    <t>14.10.2023 09:13:44</t>
  </si>
  <si>
    <t>14.10.2023 09:13:46</t>
  </si>
  <si>
    <t>14.10.2023 09:13:47</t>
  </si>
  <si>
    <t>14.10.2023 09:13:49</t>
  </si>
  <si>
    <t>14.10.2023 09:13:50</t>
  </si>
  <si>
    <t>14.10.2023 09:13:52</t>
  </si>
  <si>
    <t>14.10.2023 09:13:53</t>
  </si>
  <si>
    <t>14.10.2023 09:13:55</t>
  </si>
  <si>
    <t>14.10.2023 09:19:43</t>
  </si>
  <si>
    <t>14.10.2023 09:19:45</t>
  </si>
  <si>
    <t>14.10.2023 09:19:46</t>
  </si>
  <si>
    <t>14.10.2023 09:19:48</t>
  </si>
  <si>
    <t>14.10.2023 09:19:49</t>
  </si>
  <si>
    <t>14.10.2023 09:19:51</t>
  </si>
  <si>
    <t>14.10.2023 09:19:52</t>
  </si>
  <si>
    <t>14.10.2023 09:19:54</t>
  </si>
  <si>
    <t>14.10.2023 09:19:55</t>
  </si>
  <si>
    <t>14.10.2023 09:19:57</t>
  </si>
  <si>
    <t>14.10.2023 09:19:58</t>
  </si>
  <si>
    <t>14.10.2023 09:21:35</t>
  </si>
  <si>
    <t>14.10.2023 09:22:32</t>
  </si>
  <si>
    <t>14.10.2023 09:22:34</t>
  </si>
  <si>
    <t>14.10.2023 09:22:35</t>
  </si>
  <si>
    <t>14.10.2023 09:22:37</t>
  </si>
  <si>
    <t>14.10.2023 09:22:38</t>
  </si>
  <si>
    <t>14.10.2023 09:22:40</t>
  </si>
  <si>
    <t>14.10.2023 09:22:41</t>
  </si>
  <si>
    <t>14.10.2023 09:22:43</t>
  </si>
  <si>
    <t>14.10.2023 09:22:44</t>
  </si>
  <si>
    <t>14.10.2023 09:27:43</t>
  </si>
  <si>
    <t>14.10.2023 09:27:46</t>
  </si>
  <si>
    <t>14.10.2023 09:27:48</t>
  </si>
  <si>
    <t>14.10.2023 09:29:38</t>
  </si>
  <si>
    <t>14.10.2023 09:29:40</t>
  </si>
  <si>
    <t>14.10.2023 09:29:41</t>
  </si>
  <si>
    <t>14.10.2023 09:29:43</t>
  </si>
  <si>
    <t>14.10.2023 09:29:44</t>
  </si>
  <si>
    <t>14.10.2023 09:29:46</t>
  </si>
  <si>
    <t>14.10.2023 09:29:47</t>
  </si>
  <si>
    <t>14.10.2023 09:37:12</t>
  </si>
  <si>
    <t>14.10.2023 09:37:18</t>
  </si>
  <si>
    <t>14.10.2023 09:37:20</t>
  </si>
  <si>
    <t>14.10.2023 09:37:21</t>
  </si>
  <si>
    <t>14.10.2023 09:37:23</t>
  </si>
  <si>
    <t>14.10.2023 09:37:24</t>
  </si>
  <si>
    <t>14.10.2023 09:37:26</t>
  </si>
  <si>
    <t>14.10.2023 09:37:37</t>
  </si>
  <si>
    <t>14.10.2023 09:37:40</t>
  </si>
  <si>
    <t>14.10.2023 09:37:41</t>
  </si>
  <si>
    <t>14.10.2023 09:37:43</t>
  </si>
  <si>
    <t>14.10.2023 09:37:44</t>
  </si>
  <si>
    <t>14.10.2023 09:37:46</t>
  </si>
  <si>
    <t>14.10.2023 09:37:47</t>
  </si>
  <si>
    <t>14.10.2023 09:37:49</t>
  </si>
  <si>
    <t>14.10.2023 09:39:06</t>
  </si>
  <si>
    <t>14.10.2023 09:39:07</t>
  </si>
  <si>
    <t>14.10.2023 09:39:09</t>
  </si>
  <si>
    <t>14.10.2023 09:39:10</t>
  </si>
  <si>
    <t>14.10.2023 09:39:12</t>
  </si>
  <si>
    <t>14.10.2023 09:39:13</t>
  </si>
  <si>
    <t>14.10.2023 09:39:19</t>
  </si>
  <si>
    <t>14.10.2023 09:39:21</t>
  </si>
  <si>
    <t>14.10.2023 09:39:22</t>
  </si>
  <si>
    <t>14.10.2023 09:39:24</t>
  </si>
  <si>
    <t>14.10.2023 09:39:25</t>
  </si>
  <si>
    <t>14.10.2023 09:39:27</t>
  </si>
  <si>
    <t>14.10.2023 09:39:28</t>
  </si>
  <si>
    <t>14.10.2023 09:39:30</t>
  </si>
  <si>
    <t>14.10.2023 09:39:31</t>
  </si>
  <si>
    <t>14.10.2023 09:39:33</t>
  </si>
  <si>
    <t>14.10.2023 09:39:34</t>
  </si>
  <si>
    <t>14.10.2023 09:40:43</t>
  </si>
  <si>
    <t>14.10.2023 09:40:45</t>
  </si>
  <si>
    <t>14.10.2023 09:40:46</t>
  </si>
  <si>
    <t>14.10.2023 09:40:49</t>
  </si>
  <si>
    <t>14.10.2023 09:40:51</t>
  </si>
  <si>
    <t>14.10.2023 09:40:52</t>
  </si>
  <si>
    <t>14.10.2023 09:40:54</t>
  </si>
  <si>
    <t>14.10.2023 09:40:55</t>
  </si>
  <si>
    <t>14.10.2023 09:40:57</t>
  </si>
  <si>
    <t>14.10.2023 09:40:58</t>
  </si>
  <si>
    <t>14.10.2023 09:41:00</t>
  </si>
  <si>
    <t>14.10.2023 09:41:01</t>
  </si>
  <si>
    <t>14.10.2023 09:41:03</t>
  </si>
  <si>
    <t>14.10.2023 09:42:03</t>
  </si>
  <si>
    <t>14.10.2023 09:42:04</t>
  </si>
  <si>
    <t>14.10.2023 09:42:06</t>
  </si>
  <si>
    <t>14.10.2023 09:42:07</t>
  </si>
  <si>
    <t>14.10.2023 09:42:09</t>
  </si>
  <si>
    <t>14.10.2023 09:42:10</t>
  </si>
  <si>
    <t>14.10.2023 09:42:12</t>
  </si>
  <si>
    <t>14.10.2023 09:42:13</t>
  </si>
  <si>
    <t>14.10.2023 09:42:15</t>
  </si>
  <si>
    <t>14.10.2023 09:42:16</t>
  </si>
  <si>
    <t>14.10.2023 09:42:32</t>
  </si>
  <si>
    <t>14.10.2023 09:42:33</t>
  </si>
  <si>
    <t>14.10.2023 09:42:35</t>
  </si>
  <si>
    <t>14.10.2023 09:42:36</t>
  </si>
  <si>
    <t>14.10.2023 09:42:38</t>
  </si>
  <si>
    <t>14.10.2023 09:42:39</t>
  </si>
  <si>
    <t>14.10.2023 09:42:41</t>
  </si>
  <si>
    <t>14.10.2023 09:42:42</t>
  </si>
  <si>
    <t>14.10.2023 09:42:44</t>
  </si>
  <si>
    <t>14.10.2023 09:42:45</t>
  </si>
  <si>
    <t>14.10.2023 09:42:47</t>
  </si>
  <si>
    <t>14.10.2023 09:42:48</t>
  </si>
  <si>
    <t>14.10.2023 09:43:23</t>
  </si>
  <si>
    <t>14.10.2023 09:43:24</t>
  </si>
  <si>
    <t>14.10.2023 09:43:26</t>
  </si>
  <si>
    <t>14.10.2023 09:43:27</t>
  </si>
  <si>
    <t>14.10.2023 09:43:29</t>
  </si>
  <si>
    <t>14.10.2023 09:43:30</t>
  </si>
  <si>
    <t>14.10.2023 09:43:32</t>
  </si>
  <si>
    <t>14.10.2023 09:43:33</t>
  </si>
  <si>
    <t>14.10.2023 09:43:35</t>
  </si>
  <si>
    <t>14.10.2023 09:43:36</t>
  </si>
  <si>
    <t>14.10.2023 09:43:38</t>
  </si>
  <si>
    <t>14.10.2023 09:44:09</t>
  </si>
  <si>
    <t>14.10.2023 09:44:10</t>
  </si>
  <si>
    <t>14.10.2023 09:44:12</t>
  </si>
  <si>
    <t>14.10.2023 09:44:13</t>
  </si>
  <si>
    <t>14.10.2023 09:44:15</t>
  </si>
  <si>
    <t>14.10.2023 09:44:16</t>
  </si>
  <si>
    <t>14.10.2023 09:44:18</t>
  </si>
  <si>
    <t>14.10.2023 09:44:19</t>
  </si>
  <si>
    <t>14.10.2023 09:44:21</t>
  </si>
  <si>
    <t>14.10.2023 09:44:22</t>
  </si>
  <si>
    <t>14.10.2023 09:44:24</t>
  </si>
  <si>
    <t>14.10.2023 09:53:56</t>
  </si>
  <si>
    <t>14.10.2023 09:53:57</t>
  </si>
  <si>
    <t>14.10.2023 09:53:59</t>
  </si>
  <si>
    <t>14.10.2023 09:54:00</t>
  </si>
  <si>
    <t>14.10.2023 09:54:02</t>
  </si>
  <si>
    <t>14.10.2023 09:54:03</t>
  </si>
  <si>
    <t>14.10.2023 09:54:05</t>
  </si>
  <si>
    <t>14.10.2023 09:54:06</t>
  </si>
  <si>
    <t>14.10.2023 09:54:08</t>
  </si>
  <si>
    <t>14.10.2023 09:54:09</t>
  </si>
  <si>
    <t>14.10.2023 10:01:54</t>
  </si>
  <si>
    <t>14.10.2023 10:01:55</t>
  </si>
  <si>
    <t>14.10.2023 10:01:57</t>
  </si>
  <si>
    <t>14.10.2023 10:01:58</t>
  </si>
  <si>
    <t>14.10.2023 10:02:00</t>
  </si>
  <si>
    <t>14.10.2023 10:02:01</t>
  </si>
  <si>
    <t>14.10.2023 10:02:03</t>
  </si>
  <si>
    <t>14.10.2023 10:02:04</t>
  </si>
  <si>
    <t>14.10.2023 10:02:06</t>
  </si>
  <si>
    <t>14.10.2023 10:02:07</t>
  </si>
  <si>
    <t>14.10.2023 10:02:09</t>
  </si>
  <si>
    <t>14.10.2023 10:04:14</t>
  </si>
  <si>
    <t>14.10.2023 10:08:09</t>
  </si>
  <si>
    <t>14.10.2023 10:10:00</t>
  </si>
  <si>
    <t>14.10.2023 10:10:31</t>
  </si>
  <si>
    <t>14.10.2023 10:10:32</t>
  </si>
  <si>
    <t>14.10.2023 10:10:34</t>
  </si>
  <si>
    <t>14.10.2023 10:10:35</t>
  </si>
  <si>
    <t>14.10.2023 10:11:52</t>
  </si>
  <si>
    <t>14.10.2023 10:11:54</t>
  </si>
  <si>
    <t>14.10.2023 10:11:55</t>
  </si>
  <si>
    <t>14.10.2023 10:11:57</t>
  </si>
  <si>
    <t>14.10.2023 10:11:58</t>
  </si>
  <si>
    <t>14.10.2023 10:12:00</t>
  </si>
  <si>
    <t>14.10.2023 10:12:01</t>
  </si>
  <si>
    <t>14.10.2023 10:12:04</t>
  </si>
  <si>
    <t>14.10.2023 10:12:06</t>
  </si>
  <si>
    <t>14.10.2023 10:12:07</t>
  </si>
  <si>
    <t>14.10.2023 10:12:09</t>
  </si>
  <si>
    <t>14.10.2023 10:13:06</t>
  </si>
  <si>
    <t>14.10.2023 10:13:07</t>
  </si>
  <si>
    <t>14.10.2023 10:13:09</t>
  </si>
  <si>
    <t>14.10.2023 10:13:10</t>
  </si>
  <si>
    <t>14.10.2023 10:13:12</t>
  </si>
  <si>
    <t>14.10.2023 10:13:13</t>
  </si>
  <si>
    <t>14.10.2023 10:13:15</t>
  </si>
  <si>
    <t>14.10.2023 10:13:16</t>
  </si>
  <si>
    <t>14.10.2023 10:13:18</t>
  </si>
  <si>
    <t>14.10.2023 10:13:19</t>
  </si>
  <si>
    <t>14.10.2023 10:13:21</t>
  </si>
  <si>
    <t>14.10.2023 10:13:22</t>
  </si>
  <si>
    <t>14.10.2023 10:14:52</t>
  </si>
  <si>
    <t>14.10.2023 10:14:54</t>
  </si>
  <si>
    <t>14.10.2023 10:14:55</t>
  </si>
  <si>
    <t>14.10.2023 10:14:57</t>
  </si>
  <si>
    <t>14.10.2023 10:14:58</t>
  </si>
  <si>
    <t>14.10.2023 10:15:00</t>
  </si>
  <si>
    <t>14.10.2023 10:15:06</t>
  </si>
  <si>
    <t>14.10.2023 10:15:08</t>
  </si>
  <si>
    <t>14.10.2023 10:15:09</t>
  </si>
  <si>
    <t>14.10.2023 10:15:11</t>
  </si>
  <si>
    <t>14.10.2023 10:15:12</t>
  </si>
  <si>
    <t>14.10.2023 10:15:14</t>
  </si>
  <si>
    <t>14.10.2023 10:15:15</t>
  </si>
  <si>
    <t>14.10.2023 10:15:17</t>
  </si>
  <si>
    <t>14.10.2023 10:15:18</t>
  </si>
  <si>
    <t>14.10.2023 10:15:21</t>
  </si>
  <si>
    <t>14.10.2023 10:15:32</t>
  </si>
  <si>
    <t>14.10.2023 10:19:04</t>
  </si>
  <si>
    <t>14.10.2023 10:19:06</t>
  </si>
  <si>
    <t>14.10.2023 10:19:07</t>
  </si>
  <si>
    <t>14.10.2023 10:19:13</t>
  </si>
  <si>
    <t>14.10.2023 10:19:15</t>
  </si>
  <si>
    <t>14.10.2023 10:23:43</t>
  </si>
  <si>
    <t>14.10.2023 10:23:45</t>
  </si>
  <si>
    <t>14.10.2023 10:23:46</t>
  </si>
  <si>
    <t>14.10.2023 10:23:48</t>
  </si>
  <si>
    <t>14.10.2023 10:23:49</t>
  </si>
  <si>
    <t>14.10.2023 10:23:51</t>
  </si>
  <si>
    <t>14.10.2023 10:23:52</t>
  </si>
  <si>
    <t>14.10.2023 10:23:54</t>
  </si>
  <si>
    <t>14.10.2023 10:27:06</t>
  </si>
  <si>
    <t>14.10.2023 10:29:46</t>
  </si>
  <si>
    <t>14.10.2023 10:29:48</t>
  </si>
  <si>
    <t>14.10.2023 10:29:49</t>
  </si>
  <si>
    <t>14.10.2023 10:29:51</t>
  </si>
  <si>
    <t>14.10.2023 10:29:52</t>
  </si>
  <si>
    <t>14.10.2023 10:29:54</t>
  </si>
  <si>
    <t>14.10.2023 10:29:55</t>
  </si>
  <si>
    <t>14.10.2023 10:29:57</t>
  </si>
  <si>
    <t>14.10.2023 10:29:58</t>
  </si>
  <si>
    <t>14.10.2023 10:30:00</t>
  </si>
  <si>
    <t>14.10.2023 10:30:01</t>
  </si>
  <si>
    <t>14.10.2023 10:30:03</t>
  </si>
  <si>
    <t>14.10.2023 10:30:04</t>
  </si>
  <si>
    <t>14.10.2023 10:32:21</t>
  </si>
  <si>
    <t>14.10.2023 10:33:48</t>
  </si>
  <si>
    <t>14.10.2023 10:33:49</t>
  </si>
  <si>
    <t>14.10.2023 10:33:51</t>
  </si>
  <si>
    <t>14.10.2023 10:33:52</t>
  </si>
  <si>
    <t>14.10.2023 10:33:54</t>
  </si>
  <si>
    <t>14.10.2023 10:33:55</t>
  </si>
  <si>
    <t>14.10.2023 10:33:57</t>
  </si>
  <si>
    <t>14.10.2023 10:33:58</t>
  </si>
  <si>
    <t>14.10.2023 10:34:00</t>
  </si>
  <si>
    <t>14.10.2023 10:34:01</t>
  </si>
  <si>
    <t>14.10.2023 10:34:04</t>
  </si>
  <si>
    <t>14.10.2023 10:34:06</t>
  </si>
  <si>
    <t>14.10.2023 10:36:28</t>
  </si>
  <si>
    <t>14.10.2023 10:36:29</t>
  </si>
  <si>
    <t>14.10.2023 10:36:31</t>
  </si>
  <si>
    <t>14.10.2023 10:36:32</t>
  </si>
  <si>
    <t>14.10.2023 10:36:34</t>
  </si>
  <si>
    <t>14.10.2023 10:36:35</t>
  </si>
  <si>
    <t>14.10.2023 10:36:37</t>
  </si>
  <si>
    <t>14.10.2023 10:36:38</t>
  </si>
  <si>
    <t>14.10.2023 10:36:40</t>
  </si>
  <si>
    <t>14.10.2023 10:36:41</t>
  </si>
  <si>
    <t>14.10.2023 10:38:06</t>
  </si>
  <si>
    <t>14.10.2023 10:38:07</t>
  </si>
  <si>
    <t>14.10.2023 10:38:09</t>
  </si>
  <si>
    <t>14.10.2023 10:39:20</t>
  </si>
  <si>
    <t>14.10.2023 10:39:21</t>
  </si>
  <si>
    <t>14.10.2023 10:39:24</t>
  </si>
  <si>
    <t>14.10.2023 10:40:32</t>
  </si>
  <si>
    <t>14.10.2023 10:40:49</t>
  </si>
  <si>
    <t>14.10.2023 10:40:51</t>
  </si>
  <si>
    <t>14.10.2023 10:40:52</t>
  </si>
  <si>
    <t>14.10.2023 10:40:54</t>
  </si>
  <si>
    <t>14.10.2023 10:40:55</t>
  </si>
  <si>
    <t>14.10.2023 10:40:57</t>
  </si>
  <si>
    <t>14.10.2023 10:40:58</t>
  </si>
  <si>
    <t>14.10.2023 10:41:00</t>
  </si>
  <si>
    <t>14.10.2023 10:41:04</t>
  </si>
  <si>
    <t>14.10.2023 10:44:10</t>
  </si>
  <si>
    <t>14.10.2023 10:44:40</t>
  </si>
  <si>
    <t>14.10.2023 10:46:09</t>
  </si>
  <si>
    <t>14.10.2023 10:46:10</t>
  </si>
  <si>
    <t>14.10.2023 10:46:12</t>
  </si>
  <si>
    <t>14.10.2023 10:49:24</t>
  </si>
  <si>
    <t>14.10.2023 10:49:26</t>
  </si>
  <si>
    <t>14.10.2023 10:49:27</t>
  </si>
  <si>
    <t>14.10.2023 10:49:29</t>
  </si>
  <si>
    <t>14.10.2023 10:49:30</t>
  </si>
  <si>
    <t>14.10.2023 10:49:32</t>
  </si>
  <si>
    <t>14.10.2023 10:49:33</t>
  </si>
  <si>
    <t>14.10.2023 10:49:35</t>
  </si>
  <si>
    <t>14.10.2023 10:49:36</t>
  </si>
  <si>
    <t>14.10.2023 10:49:38</t>
  </si>
  <si>
    <t>14.10.2023 10:51:32</t>
  </si>
  <si>
    <t>14.10.2023 10:51:34</t>
  </si>
  <si>
    <t>14.10.2023 10:51:35</t>
  </si>
  <si>
    <t>14.10.2023 10:51:37</t>
  </si>
  <si>
    <t>14.10.2023 10:51:38</t>
  </si>
  <si>
    <t>14.10.2023 10:51:40</t>
  </si>
  <si>
    <t>14.10.2023 10:51:41</t>
  </si>
  <si>
    <t>14.10.2023 10:51:43</t>
  </si>
  <si>
    <t>14.10.2023 10:51:44</t>
  </si>
  <si>
    <t>14.10.2023 10:51:46</t>
  </si>
  <si>
    <t>14.10.2023 10:51:47</t>
  </si>
  <si>
    <t>14.10.2023 10:51:49</t>
  </si>
  <si>
    <t>14.10.2023 10:51:50</t>
  </si>
  <si>
    <t>14.10.2023 10:54:00</t>
  </si>
  <si>
    <t>14.10.2023 10:54:01</t>
  </si>
  <si>
    <t>14.10.2023 10:54:03</t>
  </si>
  <si>
    <t>14.10.2023 10:54:06</t>
  </si>
  <si>
    <t>14.10.2023 10:54:07</t>
  </si>
  <si>
    <t>14.10.2023 10:54:09</t>
  </si>
  <si>
    <t>14.10.2023 10:54:10</t>
  </si>
  <si>
    <t>14.10.2023 10:54:12</t>
  </si>
  <si>
    <t>14.10.2023 10:54:13</t>
  </si>
  <si>
    <t>14.10.2023 10:58:57</t>
  </si>
  <si>
    <t>14.10.2023 10:58:59</t>
  </si>
  <si>
    <t>14.10.2023 10:59:00</t>
  </si>
  <si>
    <t>14.10.2023 10:59:02</t>
  </si>
  <si>
    <t>14.10.2023 10:59:03</t>
  </si>
  <si>
    <t>14.10.2023 10:59:05</t>
  </si>
  <si>
    <t>14.10.2023 10:59:06</t>
  </si>
  <si>
    <t>14.10.2023 11:00:32</t>
  </si>
  <si>
    <t>14.10.2023 11:00:34</t>
  </si>
  <si>
    <t>14.10.2023 11:00:35</t>
  </si>
  <si>
    <t>14.10.2023 11:00:37</t>
  </si>
  <si>
    <t>14.10.2023 11:00:38</t>
  </si>
  <si>
    <t>14.10.2023 11:00:40</t>
  </si>
  <si>
    <t>14.10.2023 11:01:18</t>
  </si>
  <si>
    <t>14.10.2023 11:01:20</t>
  </si>
  <si>
    <t>14.10.2023 11:01:21</t>
  </si>
  <si>
    <t>14.10.2023 11:01:26</t>
  </si>
  <si>
    <t>14.10.2023 11:01:30</t>
  </si>
  <si>
    <t>14.10.2023 11:09:54</t>
  </si>
  <si>
    <t>14.10.2023 11:09:57</t>
  </si>
  <si>
    <t>14.10.2023 11:09:59</t>
  </si>
  <si>
    <t>14.10.2023 11:10:40</t>
  </si>
  <si>
    <t>14.10.2023 11:10:42</t>
  </si>
  <si>
    <t>14.10.2023 11:10:43</t>
  </si>
  <si>
    <t>14.10.2023 11:10:45</t>
  </si>
  <si>
    <t>14.10.2023 11:10:46</t>
  </si>
  <si>
    <t>14.10.2023 11:10:48</t>
  </si>
  <si>
    <t>14.10.2023 11:10:49</t>
  </si>
  <si>
    <t>14.10.2023 11:10:51</t>
  </si>
  <si>
    <t>14.10.2023 11:10:52</t>
  </si>
  <si>
    <t>14.10.2023 11:10:54</t>
  </si>
  <si>
    <t>14.10.2023 11:13:03</t>
  </si>
  <si>
    <t>14.10.2023 11:13:04</t>
  </si>
  <si>
    <t>14.10.2023 11:13:06</t>
  </si>
  <si>
    <t>14.10.2023 11:16:14</t>
  </si>
  <si>
    <t>14.10.2023 11:16:15</t>
  </si>
  <si>
    <t>14.10.2023 11:16:17</t>
  </si>
  <si>
    <t>14.10.2023 11:16:18</t>
  </si>
  <si>
    <t>14.10.2023 11:16:20</t>
  </si>
  <si>
    <t>14.10.2023 11:16:21</t>
  </si>
  <si>
    <t>14.10.2023 11:16:23</t>
  </si>
  <si>
    <t>14.10.2023 11:16:24</t>
  </si>
  <si>
    <t>14.10.2023 11:16:26</t>
  </si>
  <si>
    <t>14.10.2023 11:16:27</t>
  </si>
  <si>
    <t>14.10.2023 11:16:52</t>
  </si>
  <si>
    <t>14.10.2023 11:18:29</t>
  </si>
  <si>
    <t>14.10.2023 11:19:07</t>
  </si>
  <si>
    <t>14.10.2023 11:19:09</t>
  </si>
  <si>
    <t>14.10.2023 11:19:10</t>
  </si>
  <si>
    <t>14.10.2023 11:19:12</t>
  </si>
  <si>
    <t>14.10.2023 11:19:13</t>
  </si>
  <si>
    <t>14.10.2023 11:19:15</t>
  </si>
  <si>
    <t>14.10.2023 11:19:16</t>
  </si>
  <si>
    <t>14.10.2023 11:19:18</t>
  </si>
  <si>
    <t>14.10.2023 11:19:19</t>
  </si>
  <si>
    <t>14.10.2023 11:19:21</t>
  </si>
  <si>
    <t>14.10.2023 11:19:22</t>
  </si>
  <si>
    <t>14.10.2023 11:19:24</t>
  </si>
  <si>
    <t>14.10.2023 11:19:25</t>
  </si>
  <si>
    <t>14.10.2023 11:19:27</t>
  </si>
  <si>
    <t>14.10.2023 11:19:28</t>
  </si>
  <si>
    <t>14.10.2023 11:20:31</t>
  </si>
  <si>
    <t>14.10.2023 11:20:32</t>
  </si>
  <si>
    <t>14.10.2023 11:20:34</t>
  </si>
  <si>
    <t>14.10.2023 11:20:35</t>
  </si>
  <si>
    <t>14.10.2023 11:20:37</t>
  </si>
  <si>
    <t>14.10.2023 11:20:38</t>
  </si>
  <si>
    <t>14.10.2023 11:20:40</t>
  </si>
  <si>
    <t>14.10.2023 11:20:41</t>
  </si>
  <si>
    <t>14.10.2023 11:20:43</t>
  </si>
  <si>
    <t>14.10.2023 11:20:44</t>
  </si>
  <si>
    <t>14.10.2023 11:20:46</t>
  </si>
  <si>
    <t>14.10.2023 11:23:56</t>
  </si>
  <si>
    <t>14.10.2023 11:23:57</t>
  </si>
  <si>
    <t>14.10.2023 11:23:59</t>
  </si>
  <si>
    <t>14.10.2023 11:24:00</t>
  </si>
  <si>
    <t>14.10.2023 11:24:02</t>
  </si>
  <si>
    <t>14.10.2023 11:24:03</t>
  </si>
  <si>
    <t>14.10.2023 11:24:05</t>
  </si>
  <si>
    <t>14.10.2023 11:24:06</t>
  </si>
  <si>
    <t>14.10.2023 11:24:08</t>
  </si>
  <si>
    <t>14.10.2023 11:24:09</t>
  </si>
  <si>
    <t>14.10.2023 11:24:11</t>
  </si>
  <si>
    <t>14.10.2023 11:24:12</t>
  </si>
  <si>
    <t>14.10.2023 11:24:14</t>
  </si>
  <si>
    <t>14.10.2023 11:25:37</t>
  </si>
  <si>
    <t>14.10.2023 11:25:38</t>
  </si>
  <si>
    <t>14.10.2023 11:25:40</t>
  </si>
  <si>
    <t>14.10.2023 11:25:41</t>
  </si>
  <si>
    <t>14.10.2023 11:25:43</t>
  </si>
  <si>
    <t>14.10.2023 11:25:44</t>
  </si>
  <si>
    <t>14.10.2023 11:25:46</t>
  </si>
  <si>
    <t>14.10.2023 11:25:47</t>
  </si>
  <si>
    <t>14.10.2023 11:25:49</t>
  </si>
  <si>
    <t>14.10.2023 11:26:55</t>
  </si>
  <si>
    <t>14.10.2023 11:26:57</t>
  </si>
  <si>
    <t>14.10.2023 11:26:58</t>
  </si>
  <si>
    <t>14.10.2023 11:27:00</t>
  </si>
  <si>
    <t>14.10.2023 11:27:02</t>
  </si>
  <si>
    <t>14.10.2023 11:27:03</t>
  </si>
  <si>
    <t>14.10.2023 11:27:05</t>
  </si>
  <si>
    <t>14.10.2023 11:27:06</t>
  </si>
  <si>
    <t>14.10.2023 11:28:51</t>
  </si>
  <si>
    <t>14.10.2023 11:31:06</t>
  </si>
  <si>
    <t>14.10.2023 11:31:07</t>
  </si>
  <si>
    <t>14.10.2023 11:31:09</t>
  </si>
  <si>
    <t>14.10.2023 11:31:10</t>
  </si>
  <si>
    <t>14.10.2023 11:31:12</t>
  </si>
  <si>
    <t>14.10.2023 11:31:13</t>
  </si>
  <si>
    <t>14.10.2023 11:31:15</t>
  </si>
  <si>
    <t>14.10.2023 11:31:16</t>
  </si>
  <si>
    <t>14.10.2023 11:31:18</t>
  </si>
  <si>
    <t>14.10.2023 11:31:19</t>
  </si>
  <si>
    <t>14.10.2023 11:31:21</t>
  </si>
  <si>
    <t>14.10.2023 11:31:24</t>
  </si>
  <si>
    <t>14.10.2023 11:31:41</t>
  </si>
  <si>
    <t>14.10.2023 11:31:42</t>
  </si>
  <si>
    <t>14.10.2023 11:31:44</t>
  </si>
  <si>
    <t>14.10.2023 11:31:45</t>
  </si>
  <si>
    <t>14.10.2023 11:31:47</t>
  </si>
  <si>
    <t>14.10.2023 11:31:48</t>
  </si>
  <si>
    <t>14.10.2023 11:34:43</t>
  </si>
  <si>
    <t>14.10.2023 11:37:42</t>
  </si>
  <si>
    <t>14.10.2023 11:38:48</t>
  </si>
  <si>
    <t>14.10.2023 11:38:49</t>
  </si>
  <si>
    <t>14.10.2023 11:38:51</t>
  </si>
  <si>
    <t>14.10.2023 11:38:52</t>
  </si>
  <si>
    <t>14.10.2023 11:38:54</t>
  </si>
  <si>
    <t>14.10.2023 11:38:55</t>
  </si>
  <si>
    <t>14.10.2023 11:38:57</t>
  </si>
  <si>
    <t>14.10.2023 11:38:58</t>
  </si>
  <si>
    <t>14.10.2023 11:39:00</t>
  </si>
  <si>
    <t>14.10.2023 11:39:01</t>
  </si>
  <si>
    <t>14.10.2023 11:39:03</t>
  </si>
  <si>
    <t>14.10.2023 11:39:04</t>
  </si>
  <si>
    <t>14.10.2023 11:39:06</t>
  </si>
  <si>
    <t>14.10.2023 11:49:38</t>
  </si>
  <si>
    <t>14.10.2023 11:49:40</t>
  </si>
  <si>
    <t>14.10.2023 11:49:41</t>
  </si>
  <si>
    <t>14.10.2023 11:49:43</t>
  </si>
  <si>
    <t>14.10.2023 11:49:44</t>
  </si>
  <si>
    <t>14.10.2023 11:49:46</t>
  </si>
  <si>
    <t>14.10.2023 11:49:47</t>
  </si>
  <si>
    <t>14.10.2023 11:49:49</t>
  </si>
  <si>
    <t>14.10.2023 11:49:50</t>
  </si>
  <si>
    <t>14.10.2023 11:50:09</t>
  </si>
  <si>
    <t>14.10.2023 11:50:10</t>
  </si>
  <si>
    <t>14.10.2023 11:50:12</t>
  </si>
  <si>
    <t>14.10.2023 11:50:13</t>
  </si>
  <si>
    <t>14.10.2023 11:50:15</t>
  </si>
  <si>
    <t>14.10.2023 11:50:16</t>
  </si>
  <si>
    <t>14.10.2023 11:54:00</t>
  </si>
  <si>
    <t>14.10.2023 11:57:48</t>
  </si>
  <si>
    <t>14.10.2023 12:00:54</t>
  </si>
  <si>
    <t>14.10.2023 12:01:57</t>
  </si>
  <si>
    <t>14.10.2023 12:01:59</t>
  </si>
  <si>
    <t>14.10.2023 12:02:00</t>
  </si>
  <si>
    <t>14.10.2023 12:02:02</t>
  </si>
  <si>
    <t>14.10.2023 12:02:03</t>
  </si>
  <si>
    <t>14.10.2023 12:02:05</t>
  </si>
  <si>
    <t>14.10.2023 12:02:06</t>
  </si>
  <si>
    <t>14.10.2023 12:02:08</t>
  </si>
  <si>
    <t>14.10.2023 12:02:09</t>
  </si>
  <si>
    <t>14.10.2023 12:04:11</t>
  </si>
  <si>
    <t>14.10.2023 12:04:45</t>
  </si>
  <si>
    <t>14.10.2023 12:05:45</t>
  </si>
  <si>
    <t>14.10.2023 12:05:46</t>
  </si>
  <si>
    <t>14.10.2023 12:05:48</t>
  </si>
  <si>
    <t>14.10.2023 12:05:49</t>
  </si>
  <si>
    <t>14.10.2023 12:05:51</t>
  </si>
  <si>
    <t>14.10.2023 12:05:52</t>
  </si>
  <si>
    <t>14.10.2023 12:05:54</t>
  </si>
  <si>
    <t>14.10.2023 12:05:55</t>
  </si>
  <si>
    <t>14.10.2023 12:05:57</t>
  </si>
  <si>
    <t>14.10.2023 12:05:58</t>
  </si>
  <si>
    <t>14.10.2023 12:06:00</t>
  </si>
  <si>
    <t>14.10.2023 12:06:01</t>
  </si>
  <si>
    <t>14.10.2023 12:08:59</t>
  </si>
  <si>
    <t>14.10.2023 12:09:00</t>
  </si>
  <si>
    <t>14.10.2023 12:09:02</t>
  </si>
  <si>
    <t>14.10.2023 12:09:03</t>
  </si>
  <si>
    <t>14.10.2023 12:09:05</t>
  </si>
  <si>
    <t>14.10.2023 12:09:06</t>
  </si>
  <si>
    <t>14.10.2023 12:09:08</t>
  </si>
  <si>
    <t>14.10.2023 12:09:09</t>
  </si>
  <si>
    <t>14.10.2023 12:09:11</t>
  </si>
  <si>
    <t>14.10.2023 12:09:12</t>
  </si>
  <si>
    <t>14.10.2023 12:09:15</t>
  </si>
  <si>
    <t>14.10.2023 12:09:17</t>
  </si>
  <si>
    <t>14.10.2023 12:09:18</t>
  </si>
  <si>
    <t>14.10.2023 12:09:20</t>
  </si>
  <si>
    <t>14.10.2023 12:09:21</t>
  </si>
  <si>
    <t>14.10.2023 12:09:23</t>
  </si>
  <si>
    <t>14.10.2023 12:09:24</t>
  </si>
  <si>
    <t>14.10.2023 12:09:26</t>
  </si>
  <si>
    <t>14.10.2023 12:13:57</t>
  </si>
  <si>
    <t>14.10.2023 12:13:59</t>
  </si>
  <si>
    <t>14.10.2023 12:14:00</t>
  </si>
  <si>
    <t>14.10.2023 12:14:02</t>
  </si>
  <si>
    <t>14.10.2023 12:14:03</t>
  </si>
  <si>
    <t>14.10.2023 12:14:05</t>
  </si>
  <si>
    <t>14.10.2023 12:14:06</t>
  </si>
  <si>
    <t>14.10.2023 12:14:11</t>
  </si>
  <si>
    <t>14.10.2023 12:14:12</t>
  </si>
  <si>
    <t>14.10.2023 12:16:40</t>
  </si>
  <si>
    <t>14.10.2023 12:16:41</t>
  </si>
  <si>
    <t>14.10.2023 12:16:43</t>
  </si>
  <si>
    <t>14.10.2023 12:16:44</t>
  </si>
  <si>
    <t>14.10.2023 12:16:46</t>
  </si>
  <si>
    <t>14.10.2023 12:16:49</t>
  </si>
  <si>
    <t>14.10.2023 12:16:55</t>
  </si>
  <si>
    <t>14.10.2023 12:16:57</t>
  </si>
  <si>
    <t>14.10.2023 12:16:58</t>
  </si>
  <si>
    <t>14.10.2023 12:17:43</t>
  </si>
  <si>
    <t>14.10.2023 12:17:45</t>
  </si>
  <si>
    <t>14.10.2023 12:17:46</t>
  </si>
  <si>
    <t>14.10.2023 12:17:48</t>
  </si>
  <si>
    <t>14.10.2023 12:17:49</t>
  </si>
  <si>
    <t>14.10.2023 12:17:51</t>
  </si>
  <si>
    <t>14.10.2023 12:17:52</t>
  </si>
  <si>
    <t>14.10.2023 12:17:54</t>
  </si>
  <si>
    <t>14.10.2023 12:17:55</t>
  </si>
  <si>
    <t>14.10.2023 12:17:57</t>
  </si>
  <si>
    <t>14.10.2023 12:17:58</t>
  </si>
  <si>
    <t>14.10.2023 12:18:00</t>
  </si>
  <si>
    <t>14.10.2023 12:18:01</t>
  </si>
  <si>
    <t>14.10.2023 12:18:43</t>
  </si>
  <si>
    <t>14.10.2023 12:21:26</t>
  </si>
  <si>
    <t>14.10.2023 12:21:49</t>
  </si>
  <si>
    <t>14.10.2023 12:21:51</t>
  </si>
  <si>
    <t>14.10.2023 12:21:52</t>
  </si>
  <si>
    <t>14.10.2023 12:21:54</t>
  </si>
  <si>
    <t>14.10.2023 12:21:55</t>
  </si>
  <si>
    <t>14.10.2023 12:21:57</t>
  </si>
  <si>
    <t>14.10.2023 12:21:58</t>
  </si>
  <si>
    <t>14.10.2023 12:22:00</t>
  </si>
  <si>
    <t>14.10.2023 12:22:01</t>
  </si>
  <si>
    <t>14.10.2023 12:23:07</t>
  </si>
  <si>
    <t>14.10.2023 12:25:57</t>
  </si>
  <si>
    <t>14.10.2023 12:26:38</t>
  </si>
  <si>
    <t>14.10.2023 12:26:40</t>
  </si>
  <si>
    <t>14.10.2023 12:26:41</t>
  </si>
  <si>
    <t>14.10.2023 12:26:43</t>
  </si>
  <si>
    <t>14.10.2023 12:26:44</t>
  </si>
  <si>
    <t>14.10.2023 12:26:46</t>
  </si>
  <si>
    <t>14.10.2023 12:26:47</t>
  </si>
  <si>
    <t>14.10.2023 12:26:49</t>
  </si>
  <si>
    <t>14.10.2023 12:26:50</t>
  </si>
  <si>
    <t>14.10.2023 12:26:52</t>
  </si>
  <si>
    <t>14.10.2023 12:26:53</t>
  </si>
  <si>
    <t>14.10.2023 12:29:09</t>
  </si>
  <si>
    <t>14.10.2023 12:29:12</t>
  </si>
  <si>
    <t>14.10.2023 12:29:13</t>
  </si>
  <si>
    <t>14.10.2023 12:29:15</t>
  </si>
  <si>
    <t>14.10.2023 12:29:54</t>
  </si>
  <si>
    <t>14.10.2023 12:29:55</t>
  </si>
  <si>
    <t>14.10.2023 12:29:57</t>
  </si>
  <si>
    <t>14.10.2023 12:29:58</t>
  </si>
  <si>
    <t>14.10.2023 12:30:00</t>
  </si>
  <si>
    <t>14.10.2023 12:30:01</t>
  </si>
  <si>
    <t>14.10.2023 12:30:03</t>
  </si>
  <si>
    <t>14.10.2023 12:30:18</t>
  </si>
  <si>
    <t>14.10.2023 12:35:29</t>
  </si>
  <si>
    <t>14.10.2023 12:40:52</t>
  </si>
  <si>
    <t>14.10.2023 12:45:24</t>
  </si>
  <si>
    <t>14.10.2023 12:45:57</t>
  </si>
  <si>
    <t>14.10.2023 12:46:32</t>
  </si>
  <si>
    <t>14.10.2023 12:46:34</t>
  </si>
  <si>
    <t>14.10.2023 12:46:35</t>
  </si>
  <si>
    <t>14.10.2023 12:46:37</t>
  </si>
  <si>
    <t>14.10.2023 12:46:38</t>
  </si>
  <si>
    <t>14.10.2023 12:46:40</t>
  </si>
  <si>
    <t>14.10.2023 12:46:41</t>
  </si>
  <si>
    <t>14.10.2023 12:46:43</t>
  </si>
  <si>
    <t>14.10.2023 12:46:44</t>
  </si>
  <si>
    <t>14.10.2023 12:46:46</t>
  </si>
  <si>
    <t>14.10.2023 12:46:47</t>
  </si>
  <si>
    <t>14.10.2023 12:46:49</t>
  </si>
  <si>
    <t>14.10.2023 12:46:50</t>
  </si>
  <si>
    <t>14.10.2023 12:46:52</t>
  </si>
  <si>
    <t>14.10.2023 12:46:53</t>
  </si>
  <si>
    <t>14.10.2023 12:47:04</t>
  </si>
  <si>
    <t>14.10.2023 12:47:06</t>
  </si>
  <si>
    <t>14.10.2023 12:47:07</t>
  </si>
  <si>
    <t>14.10.2023 12:47:09</t>
  </si>
  <si>
    <t>14.10.2023 12:47:10</t>
  </si>
  <si>
    <t>14.10.2023 12:47:12</t>
  </si>
  <si>
    <t>14.10.2023 12:47:13</t>
  </si>
  <si>
    <t>14.10.2023 12:47:15</t>
  </si>
  <si>
    <t>14.10.2023 12:47:16</t>
  </si>
  <si>
    <t>14.10.2023 12:47:18</t>
  </si>
  <si>
    <t>14.10.2023 12:47:19</t>
  </si>
  <si>
    <t>14.10.2023 12:49:07</t>
  </si>
  <si>
    <t>14.10.2023 12:49:09</t>
  </si>
  <si>
    <t>14.10.2023 12:49:10</t>
  </si>
  <si>
    <t>14.10.2023 12:49:12</t>
  </si>
  <si>
    <t>14.10.2023 12:49:13</t>
  </si>
  <si>
    <t>14.10.2023 12:49:15</t>
  </si>
  <si>
    <t>14.10.2023 12:49:16</t>
  </si>
  <si>
    <t>14.10.2023 12:49:18</t>
  </si>
  <si>
    <t>14.10.2023 12:49:19</t>
  </si>
  <si>
    <t>14.10.2023 12:49:21</t>
  </si>
  <si>
    <t>14.10.2023 12:49:43</t>
  </si>
  <si>
    <t>14.10.2023 12:49:44</t>
  </si>
  <si>
    <t>14.10.2023 12:49:46</t>
  </si>
  <si>
    <t>14.10.2023 12:49:47</t>
  </si>
  <si>
    <t>14.10.2023 12:49:49</t>
  </si>
  <si>
    <t>14.10.2023 12:49:50</t>
  </si>
  <si>
    <t>14.10.2023 12:49:52</t>
  </si>
  <si>
    <t>14.10.2023 12:49:53</t>
  </si>
  <si>
    <t>14.10.2023 12:49:55</t>
  </si>
  <si>
    <t>14.10.2023 12:49:58</t>
  </si>
  <si>
    <t>14.10.2023 12:50:01</t>
  </si>
  <si>
    <t>14.10.2023 12:51:14</t>
  </si>
  <si>
    <t>14.10.2023 12:51:15</t>
  </si>
  <si>
    <t>14.10.2023 12:51:17</t>
  </si>
  <si>
    <t>14.10.2023 12:51:18</t>
  </si>
  <si>
    <t>14.10.2023 12:51:20</t>
  </si>
  <si>
    <t>14.10.2023 12:51:21</t>
  </si>
  <si>
    <t>14.10.2023 12:51:23</t>
  </si>
  <si>
    <t>14.10.2023 12:56:42</t>
  </si>
  <si>
    <t>14.10.2023 12:56:43</t>
  </si>
  <si>
    <t>14.10.2023 12:56:45</t>
  </si>
  <si>
    <t>14.10.2023 12:56:46</t>
  </si>
  <si>
    <t>14.10.2023 12:56:48</t>
  </si>
  <si>
    <t>14.10.2023 12:56:49</t>
  </si>
  <si>
    <t>14.10.2023 12:57:28</t>
  </si>
  <si>
    <t>14.10.2023 13:03:24</t>
  </si>
  <si>
    <t>14.10.2023 13:09:40</t>
  </si>
  <si>
    <t>14.10.2023 13:09:41</t>
  </si>
  <si>
    <t>14.10.2023 13:09:43</t>
  </si>
  <si>
    <t>14.10.2023 13:09:45</t>
  </si>
  <si>
    <t>14.10.2023 13:09:46</t>
  </si>
  <si>
    <t>14.10.2023 13:09:47</t>
  </si>
  <si>
    <t>14.10.2023 13:09:49</t>
  </si>
  <si>
    <t>14.10.2023 13:09:50</t>
  </si>
  <si>
    <t>14.10.2023 13:09:52</t>
  </si>
  <si>
    <t>14.10.2023 13:09:53</t>
  </si>
  <si>
    <t>14.10.2023 13:09:55</t>
  </si>
  <si>
    <t>14.10.2023 13:09:56</t>
  </si>
  <si>
    <t>14.10.2023 13:12:31</t>
  </si>
  <si>
    <t>14.10.2023 13:12:32</t>
  </si>
  <si>
    <t>14.10.2023 13:12:34</t>
  </si>
  <si>
    <t>14.10.2023 13:12:35</t>
  </si>
  <si>
    <t>14.10.2023 13:12:37</t>
  </si>
  <si>
    <t>14.10.2023 13:12:38</t>
  </si>
  <si>
    <t>14.10.2023 13:12:40</t>
  </si>
  <si>
    <t>14.10.2023 13:12:41</t>
  </si>
  <si>
    <t>14.10.2023 13:12:43</t>
  </si>
  <si>
    <t>14.10.2023 13:12:44</t>
  </si>
  <si>
    <t>14.10.2023 13:12:46</t>
  </si>
  <si>
    <t>14.10.2023 13:12:47</t>
  </si>
  <si>
    <t>14.10.2023 13:12:49</t>
  </si>
  <si>
    <t>14.10.2023 13:12:50</t>
  </si>
  <si>
    <t>14.10.2023 13:13:28</t>
  </si>
  <si>
    <t>14.10.2023 13:18:10</t>
  </si>
  <si>
    <t>14.10.2023 13:18:20</t>
  </si>
  <si>
    <t>14.10.2023 13:18:21</t>
  </si>
  <si>
    <t>14.10.2023 13:18:23</t>
  </si>
  <si>
    <t>14.10.2023 13:18:24</t>
  </si>
  <si>
    <t>14.10.2023 13:18:26</t>
  </si>
  <si>
    <t>14.10.2023 13:18:27</t>
  </si>
  <si>
    <t>14.10.2023 13:24:59</t>
  </si>
  <si>
    <t>14.10.2023 13:25:34</t>
  </si>
  <si>
    <t>14.10.2023 13:25:36</t>
  </si>
  <si>
    <t>14.10.2023 13:25:37</t>
  </si>
  <si>
    <t>14.10.2023 13:25:39</t>
  </si>
  <si>
    <t>14.10.2023 13:25:40</t>
  </si>
  <si>
    <t>14.10.2023 13:25:42</t>
  </si>
  <si>
    <t>14.10.2023 13:25:43</t>
  </si>
  <si>
    <t>14.10.2023 13:25:45</t>
  </si>
  <si>
    <t>14.10.2023 13:25:46</t>
  </si>
  <si>
    <t>14.10.2023 13:25:48</t>
  </si>
  <si>
    <t>14.10.2023 13:25:49</t>
  </si>
  <si>
    <t>14.10.2023 13:25:51</t>
  </si>
  <si>
    <t>14.10.2023 13:25:54</t>
  </si>
  <si>
    <t>14.10.2023 13:25:55</t>
  </si>
  <si>
    <t>14.10.2023 13:26:40</t>
  </si>
  <si>
    <t>14.10.2023 13:26:41</t>
  </si>
  <si>
    <t>14.10.2023 13:26:43</t>
  </si>
  <si>
    <t>14.10.2023 13:26:45</t>
  </si>
  <si>
    <t>14.10.2023 13:26:46</t>
  </si>
  <si>
    <t>14.10.2023 13:26:47</t>
  </si>
  <si>
    <t>14.10.2023 13:26:49</t>
  </si>
  <si>
    <t>14.10.2023 13:26:52</t>
  </si>
  <si>
    <t>14.10.2023 13:26:57</t>
  </si>
  <si>
    <t>14.10.2023 13:27:57</t>
  </si>
  <si>
    <t>14.10.2023 13:27:59</t>
  </si>
  <si>
    <t>14.10.2023 13:28:00</t>
  </si>
  <si>
    <t>14.10.2023 13:28:02</t>
  </si>
  <si>
    <t>14.10.2023 13:28:03</t>
  </si>
  <si>
    <t>14.10.2023 13:28:05</t>
  </si>
  <si>
    <t>14.10.2023 13:28:06</t>
  </si>
  <si>
    <t>14.10.2023 13:28:08</t>
  </si>
  <si>
    <t>14.10.2023 13:28:09</t>
  </si>
  <si>
    <t>14.10.2023 13:28:11</t>
  </si>
  <si>
    <t>14.10.2023 13:28:12</t>
  </si>
  <si>
    <t>14.10.2023 13:28:14</t>
  </si>
  <si>
    <t>14.10.2023 13:28:15</t>
  </si>
  <si>
    <t>14.10.2023 13:28:17</t>
  </si>
  <si>
    <t>14.10.2023 13:37:15</t>
  </si>
  <si>
    <t>14.10.2023 13:37:17</t>
  </si>
  <si>
    <t>14.10.2023 13:37:18</t>
  </si>
  <si>
    <t>14.10.2023 13:37:20</t>
  </si>
  <si>
    <t>14.10.2023 13:37:21</t>
  </si>
  <si>
    <t>14.10.2023 13:37:23</t>
  </si>
  <si>
    <t>14.10.2023 13:37:24</t>
  </si>
  <si>
    <t>14.10.2023 13:37:26</t>
  </si>
  <si>
    <t>14.10.2023 13:37:27</t>
  </si>
  <si>
    <t>14.10.2023 13:37:29</t>
  </si>
  <si>
    <t>14.10.2023 13:37:30</t>
  </si>
  <si>
    <t>14.10.2023 13:41:51</t>
  </si>
  <si>
    <t>14.10.2023 13:42:37</t>
  </si>
  <si>
    <t>14.10.2023 13:42:38</t>
  </si>
  <si>
    <t>14.10.2023 13:42:40</t>
  </si>
  <si>
    <t>14.10.2023 13:42:41</t>
  </si>
  <si>
    <t>14.10.2023 13:42:43</t>
  </si>
  <si>
    <t>14.10.2023 13:42:44</t>
  </si>
  <si>
    <t>14.10.2023 13:42:46</t>
  </si>
  <si>
    <t>14.10.2023 13:42:47</t>
  </si>
  <si>
    <t>14.10.2023 13:42:49</t>
  </si>
  <si>
    <t>14.10.2023 13:42:50</t>
  </si>
  <si>
    <t>14.10.2023 13:43:03</t>
  </si>
  <si>
    <t>14.10.2023 13:43:04</t>
  </si>
  <si>
    <t>14.10.2023 13:43:06</t>
  </si>
  <si>
    <t>14.10.2023 13:43:07</t>
  </si>
  <si>
    <t>14.10.2023 13:43:09</t>
  </si>
  <si>
    <t>14.10.2023 13:43:10</t>
  </si>
  <si>
    <t>14.10.2023 13:43:12</t>
  </si>
  <si>
    <t>14.10.2023 13:43:13</t>
  </si>
  <si>
    <t>14.10.2023 13:43:15</t>
  </si>
  <si>
    <t>14.10.2023 13:43:16</t>
  </si>
  <si>
    <t>14.10.2023 13:43:18</t>
  </si>
  <si>
    <t>14.10.2023 13:43:53</t>
  </si>
  <si>
    <t>14.10.2023 13:43:55</t>
  </si>
  <si>
    <t>14.10.2023 13:43:56</t>
  </si>
  <si>
    <t>14.10.2023 13:43:58</t>
  </si>
  <si>
    <t>14.10.2023 13:43:59</t>
  </si>
  <si>
    <t>14.10.2023 13:44:01</t>
  </si>
  <si>
    <t>14.10.2023 13:44:04</t>
  </si>
  <si>
    <t>14.10.2023 13:44:05</t>
  </si>
  <si>
    <t>14.10.2023 13:44:07</t>
  </si>
  <si>
    <t>14.10.2023 13:44:08</t>
  </si>
  <si>
    <t>14.10.2023 13:44:10</t>
  </si>
  <si>
    <t>14.10.2023 13:44:11</t>
  </si>
  <si>
    <t>14.10.2023 13:44:14</t>
  </si>
  <si>
    <t>14.10.2023 13:44:16</t>
  </si>
  <si>
    <t>14.10.2023 13:44:17</t>
  </si>
  <si>
    <t>14.10.2023 13:45:29</t>
  </si>
  <si>
    <t>14.10.2023 13:45:31</t>
  </si>
  <si>
    <t>14.10.2023 13:45:32</t>
  </si>
  <si>
    <t>14.10.2023 13:45:34</t>
  </si>
  <si>
    <t>14.10.2023 13:45:35</t>
  </si>
  <si>
    <t>14.10.2023 13:45:37</t>
  </si>
  <si>
    <t>14.10.2023 13:45:38</t>
  </si>
  <si>
    <t>14.10.2023 13:45:40</t>
  </si>
  <si>
    <t>14.10.2023 13:45:41</t>
  </si>
  <si>
    <t>14.10.2023 13:45:43</t>
  </si>
  <si>
    <t>14.10.2023 13:45:44</t>
  </si>
  <si>
    <t>14.10.2023 13:46:46</t>
  </si>
  <si>
    <t>14.10.2023 13:46:49</t>
  </si>
  <si>
    <t>14.10.2023 13:46:51</t>
  </si>
  <si>
    <t>14.10.2023 13:46:52</t>
  </si>
  <si>
    <t>14.10.2023 13:46:54</t>
  </si>
  <si>
    <t>14.10.2023 13:46:55</t>
  </si>
  <si>
    <t>14.10.2023 13:46:57</t>
  </si>
  <si>
    <t>14.10.2023 13:46:58</t>
  </si>
  <si>
    <t>14.10.2023 13:47:00</t>
  </si>
  <si>
    <t>14.10.2023 13:47:01</t>
  </si>
  <si>
    <t>14.10.2023 13:47:03</t>
  </si>
  <si>
    <t>14.10.2023 13:48:00</t>
  </si>
  <si>
    <t>14.10.2023 13:48:01</t>
  </si>
  <si>
    <t>14.10.2023 13:48:03</t>
  </si>
  <si>
    <t>14.10.2023 13:48:04</t>
  </si>
  <si>
    <t>14.10.2023 13:48:43</t>
  </si>
  <si>
    <t>14.10.2023 13:48:44</t>
  </si>
  <si>
    <t>14.10.2023 13:48:46</t>
  </si>
  <si>
    <t>14.10.2023 13:48:47</t>
  </si>
  <si>
    <t>14.10.2023 13:48:49</t>
  </si>
  <si>
    <t>14.10.2023 13:48:50</t>
  </si>
  <si>
    <t>14.10.2023 13:48:52</t>
  </si>
  <si>
    <t>14.10.2023 13:49:38</t>
  </si>
  <si>
    <t>14.10.2023 13:49:40</t>
  </si>
  <si>
    <t>14.10.2023 13:49:41</t>
  </si>
  <si>
    <t>14.10.2023 13:49:43</t>
  </si>
  <si>
    <t>14.10.2023 13:49:44</t>
  </si>
  <si>
    <t>14.10.2023 13:49:46</t>
  </si>
  <si>
    <t>14.10.2023 13:49:47</t>
  </si>
  <si>
    <t>14.10.2023 13:49:50</t>
  </si>
  <si>
    <t>14.10.2023 13:49:52</t>
  </si>
  <si>
    <t>14.10.2023 13:49:53</t>
  </si>
  <si>
    <t>14.10.2023 13:50:00</t>
  </si>
  <si>
    <t>14.10.2023 13:50:01</t>
  </si>
  <si>
    <t>14.10.2023 13:50:03</t>
  </si>
  <si>
    <t>14.10.2023 13:50:04</t>
  </si>
  <si>
    <t>14.10.2023 13:50:06</t>
  </si>
  <si>
    <t>14.10.2023 13:50:07</t>
  </si>
  <si>
    <t>14.10.2023 13:50:09</t>
  </si>
  <si>
    <t>14.10.2023 13:50:10</t>
  </si>
  <si>
    <t>14.10.2023 13:50:12</t>
  </si>
  <si>
    <t>14.10.2023 13:50:13</t>
  </si>
  <si>
    <t>14.10.2023 13:50:15</t>
  </si>
  <si>
    <t>14.10.2023 13:51:07</t>
  </si>
  <si>
    <t>14.10.2023 13:51:09</t>
  </si>
  <si>
    <t>14.10.2023 13:51:10</t>
  </si>
  <si>
    <t>14.10.2023 13:53:42</t>
  </si>
  <si>
    <t>14.10.2023 13:53:43</t>
  </si>
  <si>
    <t>14.10.2023 13:53:45</t>
  </si>
  <si>
    <t>14.10.2023 13:53:46</t>
  </si>
  <si>
    <t>14.10.2023 13:53:48</t>
  </si>
  <si>
    <t>14.10.2023 13:53:49</t>
  </si>
  <si>
    <t>14.10.2023 13:53:51</t>
  </si>
  <si>
    <t>14.10.2023 13:53:52</t>
  </si>
  <si>
    <t>14.10.2023 13:53:54</t>
  </si>
  <si>
    <t>14.10.2023 13:53:55</t>
  </si>
  <si>
    <t>14.10.2023 13:53:57</t>
  </si>
  <si>
    <t>14.10.2023 13:55:18</t>
  </si>
  <si>
    <t>14.10.2023 13:57:43</t>
  </si>
  <si>
    <t>14.10.2023 13:57:45</t>
  </si>
  <si>
    <t>14.10.2023 13:57:46</t>
  </si>
  <si>
    <t>14.10.2023 13:57:48</t>
  </si>
  <si>
    <t>14.10.2023 13:57:49</t>
  </si>
  <si>
    <t>14.10.2023 13:57:51</t>
  </si>
  <si>
    <t>14.10.2023 13:57:52</t>
  </si>
  <si>
    <t>14.10.2023 13:57:54</t>
  </si>
  <si>
    <t>14.10.2023 13:57:55</t>
  </si>
  <si>
    <t>14.10.2023 14:03:00</t>
  </si>
  <si>
    <t>14.10.2023 14:03:01</t>
  </si>
  <si>
    <t>14.10.2023 14:03:03</t>
  </si>
  <si>
    <t>14.10.2023 14:03:04</t>
  </si>
  <si>
    <t>14.10.2023 14:03:06</t>
  </si>
  <si>
    <t>14.10.2023 14:03:07</t>
  </si>
  <si>
    <t>14.10.2023 14:04:57</t>
  </si>
  <si>
    <t>14.10.2023 14:05:01</t>
  </si>
  <si>
    <t>14.10.2023 14:05:07</t>
  </si>
  <si>
    <t>14.10.2023 14:05:09</t>
  </si>
  <si>
    <t>14.10.2023 14:08:31</t>
  </si>
  <si>
    <t>14.10.2023 14:08:32</t>
  </si>
  <si>
    <t>14.10.2023 14:08:34</t>
  </si>
  <si>
    <t>14.10.2023 14:08:35</t>
  </si>
  <si>
    <t>14.10.2023 14:08:37</t>
  </si>
  <si>
    <t>14.10.2023 14:08:38</t>
  </si>
  <si>
    <t>14.10.2023 14:08:40</t>
  </si>
  <si>
    <t>14.10.2023 14:08:41</t>
  </si>
  <si>
    <t>14.10.2023 14:08:43</t>
  </si>
  <si>
    <t>14.10.2023 14:08:44</t>
  </si>
  <si>
    <t>14.10.2023 14:08:46</t>
  </si>
  <si>
    <t>14.10.2023 14:08:47</t>
  </si>
  <si>
    <t>14.10.2023 14:09:10</t>
  </si>
  <si>
    <t>14.10.2023 14:09:12</t>
  </si>
  <si>
    <t>14.10.2023 14:09:13</t>
  </si>
  <si>
    <t>14.10.2023 14:09:15</t>
  </si>
  <si>
    <t>14.10.2023 14:09:19</t>
  </si>
  <si>
    <t>14.10.2023 14:09:21</t>
  </si>
  <si>
    <t>14.10.2023 14:09:22</t>
  </si>
  <si>
    <t>14.10.2023 14:09:24</t>
  </si>
  <si>
    <t>14.10.2023 14:09:27</t>
  </si>
  <si>
    <t>14.10.2023 14:09:28</t>
  </si>
  <si>
    <t>14.10.2023 14:11:49</t>
  </si>
  <si>
    <t>14.10.2023 14:11:52</t>
  </si>
  <si>
    <t>14.10.2023 14:11:55</t>
  </si>
  <si>
    <t>14.10.2023 14:11:57</t>
  </si>
  <si>
    <t>14.10.2023 14:12:36</t>
  </si>
  <si>
    <t>14.10.2023 14:14:51</t>
  </si>
  <si>
    <t>14.10.2023 14:14:52</t>
  </si>
  <si>
    <t>14.10.2023 14:14:54</t>
  </si>
  <si>
    <t>14.10.2023 14:14:55</t>
  </si>
  <si>
    <t>14.10.2023 14:14:57</t>
  </si>
  <si>
    <t>14.10.2023 14:14:58</t>
  </si>
  <si>
    <t>14.10.2023 14:15:00</t>
  </si>
  <si>
    <t>14.10.2023 14:15:01</t>
  </si>
  <si>
    <t>14.10.2023 14:15:03</t>
  </si>
  <si>
    <t>14.10.2023 14:15:04</t>
  </si>
  <si>
    <t>14.10.2023 14:15:06</t>
  </si>
  <si>
    <t>14.10.2023 14:15:07</t>
  </si>
  <si>
    <t>14.10.2023 14:15:48</t>
  </si>
  <si>
    <t>14.10.2023 14:16:00</t>
  </si>
  <si>
    <t>14.10.2023 14:16:01</t>
  </si>
  <si>
    <t>14.10.2023 14:16:03</t>
  </si>
  <si>
    <t>14.10.2023 14:16:04</t>
  </si>
  <si>
    <t>14.10.2023 14:16:06</t>
  </si>
  <si>
    <t>14.10.2023 14:16:07</t>
  </si>
  <si>
    <t>14.10.2023 14:16:09</t>
  </si>
  <si>
    <t>14.10.2023 14:16:10</t>
  </si>
  <si>
    <t>14.10.2023 14:16:16</t>
  </si>
  <si>
    <t>14.10.2023 14:16:18</t>
  </si>
  <si>
    <t>14.10.2023 14:16:19</t>
  </si>
  <si>
    <t>14.10.2023 14:16:21</t>
  </si>
  <si>
    <t>14.10.2023 14:16:22</t>
  </si>
  <si>
    <t>14.10.2023 14:16:24</t>
  </si>
  <si>
    <t>14.10.2023 14:16:25</t>
  </si>
  <si>
    <t>14.10.2023 14:16:27</t>
  </si>
  <si>
    <t>14.10.2023 14:16:36</t>
  </si>
  <si>
    <t>14.10.2023 14:17:04</t>
  </si>
  <si>
    <t>14.10.2023 14:17:14</t>
  </si>
  <si>
    <t>14.10.2023 14:17:15</t>
  </si>
  <si>
    <t>14.10.2023 14:17:17</t>
  </si>
  <si>
    <t>14.10.2023 14:17:18</t>
  </si>
  <si>
    <t>14.10.2023 14:17:20</t>
  </si>
  <si>
    <t>14.10.2023 14:17:21</t>
  </si>
  <si>
    <t>14.10.2023 14:17:23</t>
  </si>
  <si>
    <t>14.10.2023 14:17:24</t>
  </si>
  <si>
    <t>14.10.2023 14:17:55</t>
  </si>
  <si>
    <t>14.10.2023 14:17:57</t>
  </si>
  <si>
    <t>14.10.2023 14:17:58</t>
  </si>
  <si>
    <t>14.10.2023 14:18:00</t>
  </si>
  <si>
    <t>14.10.2023 14:18:01</t>
  </si>
  <si>
    <t>14.10.2023 14:18:03</t>
  </si>
  <si>
    <t>14.10.2023 14:18:04</t>
  </si>
  <si>
    <t>14.10.2023 14:18:06</t>
  </si>
  <si>
    <t>14.10.2023 14:18:07</t>
  </si>
  <si>
    <t>14.10.2023 14:18:09</t>
  </si>
  <si>
    <t>14.10.2023 14:18:10</t>
  </si>
  <si>
    <t>14.10.2023 14:18:12</t>
  </si>
  <si>
    <t>14.10.2023 14:18:49</t>
  </si>
  <si>
    <t>14.10.2023 14:18:50</t>
  </si>
  <si>
    <t>14.10.2023 14:18:52</t>
  </si>
  <si>
    <t>14.10.2023 14:18:53</t>
  </si>
  <si>
    <t>14.10.2023 14:18:55</t>
  </si>
  <si>
    <t>14.10.2023 14:18:59</t>
  </si>
  <si>
    <t>14.10.2023 14:19:12</t>
  </si>
  <si>
    <t>14.10.2023 14:20:46</t>
  </si>
  <si>
    <t>14.10.2023 14:20:48</t>
  </si>
  <si>
    <t>14.10.2023 14:20:49</t>
  </si>
  <si>
    <t>14.10.2023 14:20:51</t>
  </si>
  <si>
    <t>14.10.2023 14:20:52</t>
  </si>
  <si>
    <t>14.10.2023 14:20:54</t>
  </si>
  <si>
    <t>14.10.2023 14:20:55</t>
  </si>
  <si>
    <t>14.10.2023 14:20:57</t>
  </si>
  <si>
    <t>14.10.2023 14:20:58</t>
  </si>
  <si>
    <t>14.10.2023 14:21:00</t>
  </si>
  <si>
    <t>14.10.2023 14:21:01</t>
  </si>
  <si>
    <t>14.10.2023 14:21:23</t>
  </si>
  <si>
    <t>14.10.2023 14:22:52</t>
  </si>
  <si>
    <t>14.10.2023 14:22:55</t>
  </si>
  <si>
    <t>14.10.2023 14:22:57</t>
  </si>
  <si>
    <t>14.10.2023 14:22:58</t>
  </si>
  <si>
    <t>14.10.2023 14:23:01</t>
  </si>
  <si>
    <t>14.10.2023 14:23:03</t>
  </si>
  <si>
    <t>14.10.2023 14:23:04</t>
  </si>
  <si>
    <t>14.10.2023 14:23:06</t>
  </si>
  <si>
    <t>14.10.2023 14:23:07</t>
  </si>
  <si>
    <t>14.10.2023 14:23:09</t>
  </si>
  <si>
    <t>14.10.2023 14:23:10</t>
  </si>
  <si>
    <t>14.10.2023 14:23:12</t>
  </si>
  <si>
    <t>14.10.2023 14:23:13</t>
  </si>
  <si>
    <t>14.10.2023 14:23:51</t>
  </si>
  <si>
    <t>14.10.2023 14:25:24</t>
  </si>
  <si>
    <t>14.10.2023 14:25:26</t>
  </si>
  <si>
    <t>14.10.2023 14:25:27</t>
  </si>
  <si>
    <t>14.10.2023 14:25:29</t>
  </si>
  <si>
    <t>14.10.2023 14:25:30</t>
  </si>
  <si>
    <t>14.10.2023 14:25:32</t>
  </si>
  <si>
    <t>14.10.2023 14:25:33</t>
  </si>
  <si>
    <t>14.10.2023 14:25:35</t>
  </si>
  <si>
    <t>14.10.2023 14:25:36</t>
  </si>
  <si>
    <t>14.10.2023 14:25:38</t>
  </si>
  <si>
    <t>14.10.2023 14:25:39</t>
  </si>
  <si>
    <t>14.10.2023 14:26:42</t>
  </si>
  <si>
    <t>14.10.2023 14:29:31</t>
  </si>
  <si>
    <t>14.10.2023 14:29:32</t>
  </si>
  <si>
    <t>14.10.2023 14:29:34</t>
  </si>
  <si>
    <t>14.10.2023 14:29:35</t>
  </si>
  <si>
    <t>14.10.2023 14:29:37</t>
  </si>
  <si>
    <t>14.10.2023 14:29:38</t>
  </si>
  <si>
    <t>14.10.2023 14:31:46</t>
  </si>
  <si>
    <t>14.10.2023 14:35:04</t>
  </si>
  <si>
    <t>14.10.2023 14:35:06</t>
  </si>
  <si>
    <t>14.10.2023 14:35:10</t>
  </si>
  <si>
    <t>14.10.2023 14:35:12</t>
  </si>
  <si>
    <t>14.10.2023 14:40:15</t>
  </si>
  <si>
    <t>14.10.2023 14:40:17</t>
  </si>
  <si>
    <t>14.10.2023 14:40:18</t>
  </si>
  <si>
    <t>14.10.2023 14:40:20</t>
  </si>
  <si>
    <t>14.10.2023 14:40:21</t>
  </si>
  <si>
    <t>14.10.2023 14:40:23</t>
  </si>
  <si>
    <t>14.10.2023 14:40:24</t>
  </si>
  <si>
    <t>14.10.2023 14:40:26</t>
  </si>
  <si>
    <t>14.10.2023 14:40:27</t>
  </si>
  <si>
    <t>14.10.2023 14:41:42</t>
  </si>
  <si>
    <t>14.10.2023 14:41:45</t>
  </si>
  <si>
    <t>14.10.2023 14:41:46</t>
  </si>
  <si>
    <t>14.10.2023 14:41:48</t>
  </si>
  <si>
    <t>14.10.2023 14:41:49</t>
  </si>
  <si>
    <t>14.10.2023 14:41:51</t>
  </si>
  <si>
    <t>14.10.2023 14:41:52</t>
  </si>
  <si>
    <t>14.10.2023 14:41:54</t>
  </si>
  <si>
    <t>14.10.2023 14:41:55</t>
  </si>
  <si>
    <t>14.10.2023 14:43:18</t>
  </si>
  <si>
    <t>14.10.2023 14:43:20</t>
  </si>
  <si>
    <t>14.10.2023 14:43:26</t>
  </si>
  <si>
    <t>14.10.2023 14:43:33</t>
  </si>
  <si>
    <t>14.10.2023 14:45:15</t>
  </si>
  <si>
    <t>14.10.2023 14:45:17</t>
  </si>
  <si>
    <t>14.10.2023 14:45:21</t>
  </si>
  <si>
    <t>14.10.2023 14:45:23</t>
  </si>
  <si>
    <t>14.10.2023 14:50:48</t>
  </si>
  <si>
    <t>14.10.2023 14:50:49</t>
  </si>
  <si>
    <t>14.10.2023 14:50:51</t>
  </si>
  <si>
    <t>14.10.2023 14:50:52</t>
  </si>
  <si>
    <t>14.10.2023 14:50:54</t>
  </si>
  <si>
    <t>14.10.2023 14:50:55</t>
  </si>
  <si>
    <t>14.10.2023 14:50:57</t>
  </si>
  <si>
    <t>14.10.2023 14:55:07</t>
  </si>
  <si>
    <t>14.10.2023 14:55:09</t>
  </si>
  <si>
    <t>14.10.2023 14:55:10</t>
  </si>
  <si>
    <t>14.10.2023 14:55:12</t>
  </si>
  <si>
    <t>14.10.2023 14:55:13</t>
  </si>
  <si>
    <t>14.10.2023 14:55:15</t>
  </si>
  <si>
    <t>14.10.2023 14:56:03</t>
  </si>
  <si>
    <t>14.10.2023 14:56:04</t>
  </si>
  <si>
    <t>14.10.2023 14:56:06</t>
  </si>
  <si>
    <t>14.10.2023 14:56:07</t>
  </si>
  <si>
    <t>14.10.2023 14:56:09</t>
  </si>
  <si>
    <t>14.10.2023 14:56:10</t>
  </si>
  <si>
    <t>14.10.2023 14:56:12</t>
  </si>
  <si>
    <t>14.10.2023 14:56:13</t>
  </si>
  <si>
    <t>14.10.2023 14:56:15</t>
  </si>
  <si>
    <t>14.10.2023 14:56:44</t>
  </si>
  <si>
    <t>14.10.2023 14:56:46</t>
  </si>
  <si>
    <t>14.10.2023 14:56:47</t>
  </si>
  <si>
    <t>14.10.2023 14:56:49</t>
  </si>
  <si>
    <t>14.10.2023 14:56:50</t>
  </si>
  <si>
    <t>14.10.2023 14:56:52</t>
  </si>
  <si>
    <t>14.10.2023 14:56:53</t>
  </si>
  <si>
    <t>14.10.2023 14:56:55</t>
  </si>
  <si>
    <t>14.10.2023 14:56:56</t>
  </si>
  <si>
    <t>14.10.2023 14:56:58</t>
  </si>
  <si>
    <t>14.10.2023 14:56:59</t>
  </si>
  <si>
    <t>14.10.2023 14:57:01</t>
  </si>
  <si>
    <t>14.10.2023 14:57:02</t>
  </si>
  <si>
    <t>14.10.2023 14:57:04</t>
  </si>
  <si>
    <t>14.10.2023 14:57:05</t>
  </si>
  <si>
    <t>14.10.2023 14:58:32</t>
  </si>
  <si>
    <t>14.10.2023 14:58:34</t>
  </si>
  <si>
    <t>14.10.2023 14:58:37</t>
  </si>
  <si>
    <t>14.10.2023 14:58:38</t>
  </si>
  <si>
    <t>14.10.2023 14:58:40</t>
  </si>
  <si>
    <t>14.10.2023 14:58:41</t>
  </si>
  <si>
    <t>14.10.2023 14:58:43</t>
  </si>
  <si>
    <t>14.10.2023 14:58:44</t>
  </si>
  <si>
    <t>14.10.2023 14:58:46</t>
  </si>
  <si>
    <t>14.10.2023 14:58:47</t>
  </si>
  <si>
    <t>14.10.2023 14:58:49</t>
  </si>
  <si>
    <t>14.10.2023 14:58:50</t>
  </si>
  <si>
    <t>14.10.2023 14:58:52</t>
  </si>
  <si>
    <t>14.10.2023 14:58:53</t>
  </si>
  <si>
    <t>14.10.2023 14:59:21</t>
  </si>
  <si>
    <t>14.10.2023 14:59:35</t>
  </si>
  <si>
    <t>14.10.2023 14:59:38</t>
  </si>
  <si>
    <t>14.10.2023 14:59:40</t>
  </si>
  <si>
    <t>14.10.2023 14:59:41</t>
  </si>
  <si>
    <t>14.10.2023 14:59:43</t>
  </si>
  <si>
    <t>14.10.2023 14:59:44</t>
  </si>
  <si>
    <t>14.10.2023 14:59:46</t>
  </si>
  <si>
    <t>14.10.2023 14:59:47</t>
  </si>
  <si>
    <t>14.10.2023 14:59:49</t>
  </si>
  <si>
    <t>14.10.2023 14:59:50</t>
  </si>
  <si>
    <t>14.10.2023 14:59:52</t>
  </si>
  <si>
    <t>14.10.2023 15:00:17</t>
  </si>
  <si>
    <t>14.10.2023 15:00:18</t>
  </si>
  <si>
    <t>14.10.2023 15:00:20</t>
  </si>
  <si>
    <t>14.10.2023 15:00:21</t>
  </si>
  <si>
    <t>14.10.2023 15:00:23</t>
  </si>
  <si>
    <t>14.10.2023 15:00:24</t>
  </si>
  <si>
    <t>14.10.2023 15:00:26</t>
  </si>
  <si>
    <t>14.10.2023 15:00:27</t>
  </si>
  <si>
    <t>14.10.2023 15:00:29</t>
  </si>
  <si>
    <t>14.10.2023 15:00:30</t>
  </si>
  <si>
    <t>14.10.2023 15:00:33</t>
  </si>
  <si>
    <t>14.10.2023 15:01:46</t>
  </si>
  <si>
    <t>14.10.2023 15:01:48</t>
  </si>
  <si>
    <t>14.10.2023 15:01:49</t>
  </si>
  <si>
    <t>14.10.2023 15:01:51</t>
  </si>
  <si>
    <t>14.10.2023 15:01:52</t>
  </si>
  <si>
    <t>14.10.2023 15:01:54</t>
  </si>
  <si>
    <t>14.10.2023 15:01:55</t>
  </si>
  <si>
    <t>14.10.2023 15:01:57</t>
  </si>
  <si>
    <t>14.10.2023 15:01:58</t>
  </si>
  <si>
    <t>14.10.2023 15:02:00</t>
  </si>
  <si>
    <t>14.10.2023 15:02:01</t>
  </si>
  <si>
    <t>14.10.2023 15:02:03</t>
  </si>
  <si>
    <t>14.10.2023 15:04:12</t>
  </si>
  <si>
    <t>14.10.2023 15:08:31</t>
  </si>
  <si>
    <t>14.10.2023 15:08:34</t>
  </si>
  <si>
    <t>14.10.2023 15:08:38</t>
  </si>
  <si>
    <t>14.10.2023 15:08:40</t>
  </si>
  <si>
    <t>14.10.2023 15:08:44</t>
  </si>
  <si>
    <t>14.10.2023 15:09:35</t>
  </si>
  <si>
    <t>14.10.2023 15:09:37</t>
  </si>
  <si>
    <t>14.10.2023 15:09:38</t>
  </si>
  <si>
    <t>14.10.2023 15:09:40</t>
  </si>
  <si>
    <t>14.10.2023 15:09:41</t>
  </si>
  <si>
    <t>14.10.2023 15:09:43</t>
  </si>
  <si>
    <t>14.10.2023 15:09:44</t>
  </si>
  <si>
    <t>14.10.2023 15:09:46</t>
  </si>
  <si>
    <t>14.10.2023 15:09:47</t>
  </si>
  <si>
    <t>14.10.2023 15:10:57</t>
  </si>
  <si>
    <t>14.10.2023 15:10:59</t>
  </si>
  <si>
    <t>14.10.2023 15:11:00</t>
  </si>
  <si>
    <t>14.10.2023 15:11:02</t>
  </si>
  <si>
    <t>14.10.2023 15:11:03</t>
  </si>
  <si>
    <t>14.10.2023 15:11:05</t>
  </si>
  <si>
    <t>14.10.2023 15:11:06</t>
  </si>
  <si>
    <t>14.10.2023 15:11:08</t>
  </si>
  <si>
    <t>14.10.2023 15:11:09</t>
  </si>
  <si>
    <t>14.10.2023 15:11:11</t>
  </si>
  <si>
    <t>14.10.2023 15:11:12</t>
  </si>
  <si>
    <t>14.10.2023 15:11:14</t>
  </si>
  <si>
    <t>14.10.2023 15:11:15</t>
  </si>
  <si>
    <t>14.10.2023 15:11:17</t>
  </si>
  <si>
    <t>14.10.2023 15:11:48</t>
  </si>
  <si>
    <t>14.10.2023 15:11:49</t>
  </si>
  <si>
    <t>14.10.2023 15:11:51</t>
  </si>
  <si>
    <t>14.10.2023 15:11:52</t>
  </si>
  <si>
    <t>14.10.2023 15:11:54</t>
  </si>
  <si>
    <t>14.10.2023 15:11:55</t>
  </si>
  <si>
    <t>14.10.2023 15:11:57</t>
  </si>
  <si>
    <t>14.10.2023 15:11:58</t>
  </si>
  <si>
    <t>14.10.2023 15:12:00</t>
  </si>
  <si>
    <t>14.10.2023 15:12:01</t>
  </si>
  <si>
    <t>14.10.2023 15:13:31</t>
  </si>
  <si>
    <t>14.10.2023 15:13:52</t>
  </si>
  <si>
    <t>14.10.2023 15:13:54</t>
  </si>
  <si>
    <t>14.10.2023 15:13:55</t>
  </si>
  <si>
    <t>14.10.2023 15:13:57</t>
  </si>
  <si>
    <t>14.10.2023 15:13:58</t>
  </si>
  <si>
    <t>14.10.2023 15:14:00</t>
  </si>
  <si>
    <t>14.10.2023 15:14:01</t>
  </si>
  <si>
    <t>14.10.2023 15:14:03</t>
  </si>
  <si>
    <t>14.10.2023 15:14:06</t>
  </si>
  <si>
    <t>14.10.2023 15:14:07</t>
  </si>
  <si>
    <t>14.10.2023 15:18:42</t>
  </si>
  <si>
    <t>14.10.2023 15:18:43</t>
  </si>
  <si>
    <t>14.10.2023 15:18:45</t>
  </si>
  <si>
    <t>14.10.2023 15:18:46</t>
  </si>
  <si>
    <t>14.10.2023 15:18:48</t>
  </si>
  <si>
    <t>14.10.2023 15:18:54</t>
  </si>
  <si>
    <t>14.10.2023 15:19:42</t>
  </si>
  <si>
    <t>14.10.2023 15:19:43</t>
  </si>
  <si>
    <t>14.10.2023 15:19:45</t>
  </si>
  <si>
    <t>14.10.2023 15:19:46</t>
  </si>
  <si>
    <t>14.10.2023 15:19:48</t>
  </si>
  <si>
    <t>14.10.2023 15:19:49</t>
  </si>
  <si>
    <t>14.10.2023 15:19:51</t>
  </si>
  <si>
    <t>14.10.2023 15:20:21</t>
  </si>
  <si>
    <t>14.10.2023 15:25:43</t>
  </si>
  <si>
    <t>14.10.2023 15:27:01</t>
  </si>
  <si>
    <t>14.10.2023 15:27:04</t>
  </si>
  <si>
    <t>14.10.2023 15:27:06</t>
  </si>
  <si>
    <t>14.10.2023 15:27:07</t>
  </si>
  <si>
    <t>14.10.2023 15:27:09</t>
  </si>
  <si>
    <t>14.10.2023 15:27:15</t>
  </si>
  <si>
    <t>14.10.2023 15:27:16</t>
  </si>
  <si>
    <t>14.10.2023 15:27:18</t>
  </si>
  <si>
    <t>14.10.2023 15:27:19</t>
  </si>
  <si>
    <t>14.10.2023 15:27:21</t>
  </si>
  <si>
    <t>14.10.2023 15:27:22</t>
  </si>
  <si>
    <t>14.10.2023 15:27:25</t>
  </si>
  <si>
    <t>14.10.2023 15:27:27</t>
  </si>
  <si>
    <t>14.10.2023 15:27:56</t>
  </si>
  <si>
    <t>14.10.2023 15:27:58</t>
  </si>
  <si>
    <t>14.10.2023 15:27:59</t>
  </si>
  <si>
    <t>14.10.2023 15:28:01</t>
  </si>
  <si>
    <t>14.10.2023 15:28:02</t>
  </si>
  <si>
    <t>14.10.2023 15:28:04</t>
  </si>
  <si>
    <t>14.10.2023 15:28:05</t>
  </si>
  <si>
    <t>14.10.2023 15:28:07</t>
  </si>
  <si>
    <t>14.10.2023 15:28:10</t>
  </si>
  <si>
    <t>14.10.2023 15:28:11</t>
  </si>
  <si>
    <t>14.10.2023 15:28:14</t>
  </si>
  <si>
    <t>14.10.2023 15:28:45</t>
  </si>
  <si>
    <t>14.10.2023 15:33:32</t>
  </si>
  <si>
    <t>14.10.2023 15:33:34</t>
  </si>
  <si>
    <t>14.10.2023 15:33:35</t>
  </si>
  <si>
    <t>14.10.2023 15:33:37</t>
  </si>
  <si>
    <t>14.10.2023 15:35:38</t>
  </si>
  <si>
    <t>14.10.2023 15:35:40</t>
  </si>
  <si>
    <t>14.10.2023 15:35:41</t>
  </si>
  <si>
    <t>14.10.2023 15:35:43</t>
  </si>
  <si>
    <t>14.10.2023 15:35:44</t>
  </si>
  <si>
    <t>14.10.2023 15:35:46</t>
  </si>
  <si>
    <t>14.10.2023 15:35:47</t>
  </si>
  <si>
    <t>14.10.2023 15:35:49</t>
  </si>
  <si>
    <t>14.10.2023 15:35:50</t>
  </si>
  <si>
    <t>14.10.2023 15:35:52</t>
  </si>
  <si>
    <t>14.10.2023 15:35:53</t>
  </si>
  <si>
    <t>14.10.2023 15:35:55</t>
  </si>
  <si>
    <t>14.10.2023 15:35:56</t>
  </si>
  <si>
    <t>14.10.2023 15:35:58</t>
  </si>
  <si>
    <t>14.10.2023 15:35:59</t>
  </si>
  <si>
    <t>14.10.2023 15:36:02</t>
  </si>
  <si>
    <t>14.10.2023 15:36:04</t>
  </si>
  <si>
    <t>14.10.2023 15:36:05</t>
  </si>
  <si>
    <t>14.10.2023 15:36:07</t>
  </si>
  <si>
    <t>14.10.2023 15:36:08</t>
  </si>
  <si>
    <t>14.10.2023 15:36:10</t>
  </si>
  <si>
    <t>14.10.2023 15:36:11</t>
  </si>
  <si>
    <t>14.10.2023 15:36:13</t>
  </si>
  <si>
    <t>14.10.2023 15:36:14</t>
  </si>
  <si>
    <t>14.10.2023 15:36:16</t>
  </si>
  <si>
    <t>14.10.2023 15:36:18</t>
  </si>
  <si>
    <t>14.10.2023 15:36:24</t>
  </si>
  <si>
    <t>14.10.2023 15:36:25</t>
  </si>
  <si>
    <t>14.10.2023 15:36:27</t>
  </si>
  <si>
    <t>14.10.2023 15:36:28</t>
  </si>
  <si>
    <t>14.10.2023 15:36:30</t>
  </si>
  <si>
    <t>14.10.2023 15:36:31</t>
  </si>
  <si>
    <t>14.10.2023 15:36:33</t>
  </si>
  <si>
    <t>14.10.2023 15:36:34</t>
  </si>
  <si>
    <t>14.10.2023 15:36:36</t>
  </si>
  <si>
    <t>14.10.2023 15:36:37</t>
  </si>
  <si>
    <t>14.10.2023 15:36:39</t>
  </si>
  <si>
    <t>14.10.2023 15:36:40</t>
  </si>
  <si>
    <t>14.10.2023 15:36:42</t>
  </si>
  <si>
    <t>14.10.2023 15:36:43</t>
  </si>
  <si>
    <t>14.10.2023 15:36:45</t>
  </si>
  <si>
    <t>14.10.2023 15:36:46</t>
  </si>
  <si>
    <t>14.10.2023 15:42:32</t>
  </si>
  <si>
    <t>14.10.2023 15:42:34</t>
  </si>
  <si>
    <t>14.10.2023 15:42:35</t>
  </si>
  <si>
    <t>14.10.2023 15:42:37</t>
  </si>
  <si>
    <t>14.10.2023 15:42:38</t>
  </si>
  <si>
    <t>14.10.2023 15:42:40</t>
  </si>
  <si>
    <t>14.10.2023 15:42:41</t>
  </si>
  <si>
    <t>14.10.2023 15:42:43</t>
  </si>
  <si>
    <t>14.10.2023 15:42:44</t>
  </si>
  <si>
    <t>14.10.2023 15:42:46</t>
  </si>
  <si>
    <t>14.10.2023 15:42:49</t>
  </si>
  <si>
    <t>14.10.2023 15:42:52</t>
  </si>
  <si>
    <t>14.10.2023 15:42:53</t>
  </si>
  <si>
    <t>14.10.2023 15:47:40</t>
  </si>
  <si>
    <t>14.10.2023 15:47:41</t>
  </si>
  <si>
    <t>14.10.2023 15:47:43</t>
  </si>
  <si>
    <t>14.10.2023 15:47:44</t>
  </si>
  <si>
    <t>14.10.2023 15:47:46</t>
  </si>
  <si>
    <t>14.10.2023 15:47:47</t>
  </si>
  <si>
    <t>14.10.2023 15:47:49</t>
  </si>
  <si>
    <t>14.10.2023 15:47:50</t>
  </si>
  <si>
    <t>14.10.2023 15:47:52</t>
  </si>
  <si>
    <t>14.10.2023 15:49:49</t>
  </si>
  <si>
    <t>14.10.2023 15:49:51</t>
  </si>
  <si>
    <t>14.10.2023 15:49:52</t>
  </si>
  <si>
    <t>14.10.2023 15:49:54</t>
  </si>
  <si>
    <t>14.10.2023 15:49:55</t>
  </si>
  <si>
    <t>14.10.2023 15:50:06</t>
  </si>
  <si>
    <t>14.10.2023 15:50:08</t>
  </si>
  <si>
    <t>14.10.2023 15:50:09</t>
  </si>
  <si>
    <t>14.10.2023 15:50:11</t>
  </si>
  <si>
    <t>14.10.2023 15:50:12</t>
  </si>
  <si>
    <t>14.10.2023 15:50:14</t>
  </si>
  <si>
    <t>14.10.2023 15:50:15</t>
  </si>
  <si>
    <t>14.10.2023 15:50:17</t>
  </si>
  <si>
    <t>14.10.2023 15:50:18</t>
  </si>
  <si>
    <t>14.10.2023 15:50:20</t>
  </si>
  <si>
    <t>14.10.2023 15:50:21</t>
  </si>
  <si>
    <t>14.10.2023 15:50:23</t>
  </si>
  <si>
    <t>14.10.2023 15:50:24</t>
  </si>
  <si>
    <t>14.10.2023 15:50:26</t>
  </si>
  <si>
    <t>14.10.2023 15:55:56</t>
  </si>
  <si>
    <t>14.10.2023 15:55:57</t>
  </si>
  <si>
    <t>14.10.2023 15:55:58</t>
  </si>
  <si>
    <t>14.10.2023 15:56:00</t>
  </si>
  <si>
    <t>14.10.2023 15:56:02</t>
  </si>
  <si>
    <t>14.10.2023 15:56:03</t>
  </si>
  <si>
    <t>14.10.2023 15:56:05</t>
  </si>
  <si>
    <t>14.10.2023 15:56:08</t>
  </si>
  <si>
    <t>14.10.2023 15:56:09</t>
  </si>
  <si>
    <t>14.10.2023 15:56:11</t>
  </si>
  <si>
    <t>14.10.2023 15:56:12</t>
  </si>
  <si>
    <t>14.10.2023 15:56:14</t>
  </si>
  <si>
    <t>14.10.2023 15:56:15</t>
  </si>
  <si>
    <t>14.10.2023 15:56:17</t>
  </si>
  <si>
    <t>14.10.2023 15:56:18</t>
  </si>
  <si>
    <t>14.10.2023 15:56:20</t>
  </si>
  <si>
    <t>14.10.2023 15:56:21</t>
  </si>
  <si>
    <t>14.10.2023 15:56:23</t>
  </si>
  <si>
    <t>14.10.2023 15:57:17</t>
  </si>
  <si>
    <t>14.10.2023 15:57:18</t>
  </si>
  <si>
    <t>14.10.2023 15:57:20</t>
  </si>
  <si>
    <t>14.10.2023 15:57:21</t>
  </si>
  <si>
    <t>14.10.2023 15:57:23</t>
  </si>
  <si>
    <t>14.10.2023 15:57:24</t>
  </si>
  <si>
    <t>14.10.2023 15:57:26</t>
  </si>
  <si>
    <t>14.10.2023 15:57:29</t>
  </si>
  <si>
    <t>14.10.2023 15:57:30</t>
  </si>
  <si>
    <t>14.10.2023 15:57:32</t>
  </si>
  <si>
    <t>14.10.2023 15:57:38</t>
  </si>
  <si>
    <t>14.10.2023 16:04:07</t>
  </si>
  <si>
    <t>14.10.2023 16:04:10</t>
  </si>
  <si>
    <t>14.10.2023 16:04:12</t>
  </si>
  <si>
    <t>14.10.2023 16:04:13</t>
  </si>
  <si>
    <t>14.10.2023 16:04:18</t>
  </si>
  <si>
    <t>14.10.2023 16:04:21</t>
  </si>
  <si>
    <t>14.10.2023 16:04:22</t>
  </si>
  <si>
    <t>14.10.2023 16:04:24</t>
  </si>
  <si>
    <t>14.10.2023 16:04:25</t>
  </si>
  <si>
    <t>14.10.2023 16:04:27</t>
  </si>
  <si>
    <t>14.10.2023 16:04:28</t>
  </si>
  <si>
    <t>14.10.2023 16:04:30</t>
  </si>
  <si>
    <t>14.10.2023 16:07:35</t>
  </si>
  <si>
    <t>14.10.2023 16:07:37</t>
  </si>
  <si>
    <t>14.10.2023 16:07:51</t>
  </si>
  <si>
    <t>14.10.2023 16:07:54</t>
  </si>
  <si>
    <t>14.10.2023 16:07:55</t>
  </si>
  <si>
    <t>14.10.2023 16:08:00</t>
  </si>
  <si>
    <t>14.10.2023 16:08:01</t>
  </si>
  <si>
    <t>14.10.2023 16:08:03</t>
  </si>
  <si>
    <t>14.10.2023 16:08:04</t>
  </si>
  <si>
    <t>14.10.2023 16:08:06</t>
  </si>
  <si>
    <t>14.10.2023 16:08:07</t>
  </si>
  <si>
    <t>14.10.2023 16:08:09</t>
  </si>
  <si>
    <t>14.10.2023 16:09:12</t>
  </si>
  <si>
    <t>14.10.2023 16:09:34</t>
  </si>
  <si>
    <t>14.10.2023 16:09:37</t>
  </si>
  <si>
    <t>14.10.2023 16:09:38</t>
  </si>
  <si>
    <t>14.10.2023 16:09:48</t>
  </si>
  <si>
    <t>14.10.2023 16:13:07</t>
  </si>
  <si>
    <t>14.10.2023 16:13:09</t>
  </si>
  <si>
    <t>14.10.2023 16:13:10</t>
  </si>
  <si>
    <t>14.10.2023 16:13:12</t>
  </si>
  <si>
    <t>14.10.2023 16:13:15</t>
  </si>
  <si>
    <t>14.10.2023 16:13:16</t>
  </si>
  <si>
    <t>14.10.2023 16:13:18</t>
  </si>
  <si>
    <t>14.10.2023 16:13:19</t>
  </si>
  <si>
    <t>14.10.2023 16:13:21</t>
  </si>
  <si>
    <t>14.10.2023 16:13:22</t>
  </si>
  <si>
    <t>14.10.2023 16:13:24</t>
  </si>
  <si>
    <t>14.10.2023 16:15:56</t>
  </si>
  <si>
    <t>14.10.2023 16:15:57</t>
  </si>
  <si>
    <t>14.10.2023 16:15:59</t>
  </si>
  <si>
    <t>14.10.2023 16:16:00</t>
  </si>
  <si>
    <t>14.10.2023 16:16:02</t>
  </si>
  <si>
    <t>14.10.2023 16:16:03</t>
  </si>
  <si>
    <t>14.10.2023 16:16:05</t>
  </si>
  <si>
    <t>14.10.2023 16:16:06</t>
  </si>
  <si>
    <t>14.10.2023 16:16:08</t>
  </si>
  <si>
    <t>14.10.2023 16:16:09</t>
  </si>
  <si>
    <t>14.10.2023 16:16:12</t>
  </si>
  <si>
    <t>14.10.2023 16:18:42</t>
  </si>
  <si>
    <t>14.10.2023 16:18:45</t>
  </si>
  <si>
    <t>14.10.2023 16:18:48</t>
  </si>
  <si>
    <t>14.10.2023 16:18:49</t>
  </si>
  <si>
    <t>14.10.2023 16:18:51</t>
  </si>
  <si>
    <t>14.10.2023 16:22:43</t>
  </si>
  <si>
    <t>14.10.2023 16:22:51</t>
  </si>
  <si>
    <t>14.10.2023 16:22:52</t>
  </si>
  <si>
    <t>14.10.2023 16:22:54</t>
  </si>
  <si>
    <t>14.10.2023 16:22:55</t>
  </si>
  <si>
    <t>14.10.2023 16:22:57</t>
  </si>
  <si>
    <t>14.10.2023 16:22:58</t>
  </si>
  <si>
    <t>14.10.2023 16:23:00</t>
  </si>
  <si>
    <t>14.10.2023 16:23:01</t>
  </si>
  <si>
    <t>14.10.2023 16:24:14</t>
  </si>
  <si>
    <t>14.10.2023 16:24:57</t>
  </si>
  <si>
    <t>14.10.2023 16:26:31</t>
  </si>
  <si>
    <t>14.10.2023 16:26:37</t>
  </si>
  <si>
    <t>14.10.2023 16:26:38</t>
  </si>
  <si>
    <t>14.10.2023 16:26:40</t>
  </si>
  <si>
    <t>14.10.2023 16:26:41</t>
  </si>
  <si>
    <t>14.10.2023 16:27:37</t>
  </si>
  <si>
    <t>14.10.2023 16:27:43</t>
  </si>
  <si>
    <t>14.10.2023 16:27:44</t>
  </si>
  <si>
    <t>14.10.2023 16:27:46</t>
  </si>
  <si>
    <t>14.10.2023 16:27:47</t>
  </si>
  <si>
    <t>14.10.2023 16:28:10</t>
  </si>
  <si>
    <t>14.10.2023 16:28:12</t>
  </si>
  <si>
    <t>14.10.2023 16:28:15</t>
  </si>
  <si>
    <t>14.10.2023 16:28:17</t>
  </si>
  <si>
    <t>14.10.2023 16:31:31</t>
  </si>
  <si>
    <t>14.10.2023 16:31:32</t>
  </si>
  <si>
    <t>14.10.2023 16:31:34</t>
  </si>
  <si>
    <t>14.10.2023 16:31:35</t>
  </si>
  <si>
    <t>14.10.2023 16:31:37</t>
  </si>
  <si>
    <t>14.10.2023 16:31:38</t>
  </si>
  <si>
    <t>14.10.2023 16:31:40</t>
  </si>
  <si>
    <t>14.10.2023 16:31:41</t>
  </si>
  <si>
    <t>14.10.2023 16:31:43</t>
  </si>
  <si>
    <t>14.10.2023 16:31:44</t>
  </si>
  <si>
    <t>14.10.2023 16:31:46</t>
  </si>
  <si>
    <t>14.10.2023 16:32:49</t>
  </si>
  <si>
    <t>14.10.2023 16:32:51</t>
  </si>
  <si>
    <t>14.10.2023 16:32:52</t>
  </si>
  <si>
    <t>14.10.2023 16:32:54</t>
  </si>
  <si>
    <t>14.10.2023 16:32:55</t>
  </si>
  <si>
    <t>14.10.2023 16:32:57</t>
  </si>
  <si>
    <t>14.10.2023 16:32:58</t>
  </si>
  <si>
    <t>14.10.2023 16:33:00</t>
  </si>
  <si>
    <t>14.10.2023 16:33:03</t>
  </si>
  <si>
    <t>14.10.2023 16:33:04</t>
  </si>
  <si>
    <t>14.10.2023 16:33:06</t>
  </si>
  <si>
    <t>14.10.2023 16:33:07</t>
  </si>
  <si>
    <t>14.10.2023 16:36:09</t>
  </si>
  <si>
    <t>14.10.2023 16:36:10</t>
  </si>
  <si>
    <t>14.10.2023 16:36:12</t>
  </si>
  <si>
    <t>14.10.2023 16:36:15</t>
  </si>
  <si>
    <t>14.10.2023 16:36:16</t>
  </si>
  <si>
    <t>14.10.2023 16:36:20</t>
  </si>
  <si>
    <t>14.10.2023 16:37:42</t>
  </si>
  <si>
    <t>14.10.2023 16:38:31</t>
  </si>
  <si>
    <t>14.10.2023 16:38:32</t>
  </si>
  <si>
    <t>14.10.2023 16:38:34</t>
  </si>
  <si>
    <t>14.10.2023 16:38:35</t>
  </si>
  <si>
    <t>14.10.2023 16:38:37</t>
  </si>
  <si>
    <t>14.10.2023 16:38:38</t>
  </si>
  <si>
    <t>14.10.2023 16:38:40</t>
  </si>
  <si>
    <t>14.10.2023 16:38:41</t>
  </si>
  <si>
    <t>14.10.2023 16:38:43</t>
  </si>
  <si>
    <t>14.10.2023 16:38:44</t>
  </si>
  <si>
    <t>14.10.2023 16:38:46</t>
  </si>
  <si>
    <t>14.10.2023 16:38:47</t>
  </si>
  <si>
    <t>14.10.2023 16:38:49</t>
  </si>
  <si>
    <t>14.10.2023 16:38:50</t>
  </si>
  <si>
    <t>14.10.2023 16:39:52</t>
  </si>
  <si>
    <t>14.10.2023 16:39:54</t>
  </si>
  <si>
    <t>14.10.2023 16:39:55</t>
  </si>
  <si>
    <t>14.10.2023 16:39:57</t>
  </si>
  <si>
    <t>14.10.2023 16:39:58</t>
  </si>
  <si>
    <t>14.10.2023 16:40:00</t>
  </si>
  <si>
    <t>14.10.2023 16:41:14</t>
  </si>
  <si>
    <t>14.10.2023 16:41:15</t>
  </si>
  <si>
    <t>14.10.2023 16:41:17</t>
  </si>
  <si>
    <t>14.10.2023 16:41:18</t>
  </si>
  <si>
    <t>14.10.2023 16:41:20</t>
  </si>
  <si>
    <t>14.10.2023 16:41:21</t>
  </si>
  <si>
    <t>14.10.2023 16:41:23</t>
  </si>
  <si>
    <t>14.10.2023 16:41:24</t>
  </si>
  <si>
    <t>14.10.2023 16:41:26</t>
  </si>
  <si>
    <t>14.10.2023 16:41:27</t>
  </si>
  <si>
    <t>14.10.2023 16:41:29</t>
  </si>
  <si>
    <t>14.10.2023 16:41:56</t>
  </si>
  <si>
    <t>14.10.2023 16:41:58</t>
  </si>
  <si>
    <t>14.10.2023 16:41:59</t>
  </si>
  <si>
    <t>14.10.2023 16:42:01</t>
  </si>
  <si>
    <t>14.10.2023 16:42:02</t>
  </si>
  <si>
    <t>14.10.2023 16:42:04</t>
  </si>
  <si>
    <t>14.10.2023 16:42:05</t>
  </si>
  <si>
    <t>14.10.2023 16:42:07</t>
  </si>
  <si>
    <t>14.10.2023 16:42:10</t>
  </si>
  <si>
    <t>14.10.2023 16:42:11</t>
  </si>
  <si>
    <t>14.10.2023 16:42:13</t>
  </si>
  <si>
    <t>14.10.2023 16:44:37</t>
  </si>
  <si>
    <t>14.10.2023 16:46:43</t>
  </si>
  <si>
    <t>14.10.2023 16:46:49</t>
  </si>
  <si>
    <t>14.10.2023 16:46:51</t>
  </si>
  <si>
    <t>14.10.2023 16:46:52</t>
  </si>
  <si>
    <t>14.10.2023 16:46:54</t>
  </si>
  <si>
    <t>14.10.2023 16:47:17</t>
  </si>
  <si>
    <t>14.10.2023 16:47:18</t>
  </si>
  <si>
    <t>14.10.2023 16:47:20</t>
  </si>
  <si>
    <t>14.10.2023 16:47:21</t>
  </si>
  <si>
    <t>14.10.2023 16:48:45</t>
  </si>
  <si>
    <t>14.10.2023 16:48:46</t>
  </si>
  <si>
    <t>14.10.2023 16:48:48</t>
  </si>
  <si>
    <t>14.10.2023 16:48:49</t>
  </si>
  <si>
    <t>14.10.2023 16:48:51</t>
  </si>
  <si>
    <t>14.10.2023 16:48:52</t>
  </si>
  <si>
    <t>14.10.2023 16:48:54</t>
  </si>
  <si>
    <t>14.10.2023 16:53:12</t>
  </si>
  <si>
    <t>14.10.2023 16:53:14</t>
  </si>
  <si>
    <t>14.10.2023 16:53:15</t>
  </si>
  <si>
    <t>14.10.2023 16:53:17</t>
  </si>
  <si>
    <t>14.10.2023 16:53:18</t>
  </si>
  <si>
    <t>14.10.2023 16:53:20</t>
  </si>
  <si>
    <t>14.10.2023 16:53:21</t>
  </si>
  <si>
    <t>14.10.2023 16:53:23</t>
  </si>
  <si>
    <t>14.10.2023 16:53:24</t>
  </si>
  <si>
    <t>14.10.2023 16:53:26</t>
  </si>
  <si>
    <t>14.10.2023 16:53:27</t>
  </si>
  <si>
    <t>14.10.2023 16:53:29</t>
  </si>
  <si>
    <t>14.10.2023 17:08:45</t>
  </si>
  <si>
    <t>14.10.2023 17:08:48</t>
  </si>
  <si>
    <t>14.10.2023 17:08:49</t>
  </si>
  <si>
    <t>14.10.2023 17:08:51</t>
  </si>
  <si>
    <t>14.10.2023 17:08:52</t>
  </si>
  <si>
    <t>14.10.2023 17:08:54</t>
  </si>
  <si>
    <t>14.10.2023 17:08:55</t>
  </si>
  <si>
    <t>14.10.2023 17:08:57</t>
  </si>
  <si>
    <t>14.10.2023 17:08:58</t>
  </si>
  <si>
    <t>14.10.2023 17:09:00</t>
  </si>
  <si>
    <t>14.10.2023 17:09:01</t>
  </si>
  <si>
    <t>14.10.2023 17:09:03</t>
  </si>
  <si>
    <t>14.10.2023 17:09:04</t>
  </si>
  <si>
    <t>14.10.2023 17:10:59</t>
  </si>
  <si>
    <t>14.10.2023 17:11:00</t>
  </si>
  <si>
    <t>14.10.2023 17:11:02</t>
  </si>
  <si>
    <t>14.10.2023 17:11:03</t>
  </si>
  <si>
    <t>14.10.2023 17:11:05</t>
  </si>
  <si>
    <t>14.10.2023 17:11:06</t>
  </si>
  <si>
    <t>14.10.2023 17:11:08</t>
  </si>
  <si>
    <t>14.10.2023 17:11:09</t>
  </si>
  <si>
    <t>14.10.2023 17:11:11</t>
  </si>
  <si>
    <t>14.10.2023 17:11:12</t>
  </si>
  <si>
    <t>14.10.2023 17:11:14</t>
  </si>
  <si>
    <t>14.10.2023 17:11:15</t>
  </si>
  <si>
    <t>14.10.2023 17:12:04</t>
  </si>
  <si>
    <t>14.10.2023 17:12:06</t>
  </si>
  <si>
    <t>14.10.2023 17:12:07</t>
  </si>
  <si>
    <t>14.10.2023 17:12:09</t>
  </si>
  <si>
    <t>14.10.2023 17:12:10</t>
  </si>
  <si>
    <t>14.10.2023 17:12:12</t>
  </si>
  <si>
    <t>14.10.2023 17:12:13</t>
  </si>
  <si>
    <t>14.10.2023 17:12:15</t>
  </si>
  <si>
    <t>14.10.2023 17:12:16</t>
  </si>
  <si>
    <t>14.10.2023 17:12:18</t>
  </si>
  <si>
    <t>14.10.2023 17:18:24</t>
  </si>
  <si>
    <t>14.10.2023 17:18:26</t>
  </si>
  <si>
    <t>14.10.2023 17:18:27</t>
  </si>
  <si>
    <t>14.10.2023 17:18:40</t>
  </si>
  <si>
    <t>14.10.2023 17:18:41</t>
  </si>
  <si>
    <t>14.10.2023 17:18:46</t>
  </si>
  <si>
    <t>14.10.2023 17:18:49</t>
  </si>
  <si>
    <t>14.10.2023 17:18:50</t>
  </si>
  <si>
    <t>14.10.2023 17:25:09</t>
  </si>
  <si>
    <t>14.10.2023 17:25:10</t>
  </si>
  <si>
    <t>14.10.2023 17:25:12</t>
  </si>
  <si>
    <t>14.10.2023 17:25:13</t>
  </si>
  <si>
    <t>14.10.2023 17:25:15</t>
  </si>
  <si>
    <t>14.10.2023 17:25:16</t>
  </si>
  <si>
    <t>14.10.2023 17:25:18</t>
  </si>
  <si>
    <t>14.10.2023 17:25:19</t>
  </si>
  <si>
    <t>14.10.2023 17:25:24</t>
  </si>
  <si>
    <t>14.10.2023 17:27:35</t>
  </si>
  <si>
    <t>14.10.2023 17:27:37</t>
  </si>
  <si>
    <t>14.10.2023 17:27:38</t>
  </si>
  <si>
    <t>14.10.2023 17:27:41</t>
  </si>
  <si>
    <t>14.10.2023 17:27:43</t>
  </si>
  <si>
    <t>14.10.2023 17:28:55</t>
  </si>
  <si>
    <t>14.10.2023 17:28:57</t>
  </si>
  <si>
    <t>14.10.2023 17:28:59</t>
  </si>
  <si>
    <t>14.10.2023 17:29:00</t>
  </si>
  <si>
    <t>14.10.2023 17:29:02</t>
  </si>
  <si>
    <t>14.10.2023 17:29:03</t>
  </si>
  <si>
    <t>14.10.2023 17:29:05</t>
  </si>
  <si>
    <t>14.10.2023 17:29:06</t>
  </si>
  <si>
    <t>14.10.2023 17:29:08</t>
  </si>
  <si>
    <t>14.10.2023 17:39:00</t>
  </si>
  <si>
    <t>14.10.2023 17:39:01</t>
  </si>
  <si>
    <t>14.10.2023 17:39:03</t>
  </si>
  <si>
    <t>14.10.2023 17:39:04</t>
  </si>
  <si>
    <t>14.10.2023 17:39:06</t>
  </si>
  <si>
    <t>14.10.2023 17:39:07</t>
  </si>
  <si>
    <t>14.10.2023 17:39:09</t>
  </si>
  <si>
    <t>14.10.2023 17:39:10</t>
  </si>
  <si>
    <t>14.10.2023 17:39:12</t>
  </si>
  <si>
    <t>14.10.2023 17:39:13</t>
  </si>
  <si>
    <t>14.10.2023 17:39:15</t>
  </si>
  <si>
    <t>14.10.2023 17:39:16</t>
  </si>
  <si>
    <t>14.10.2023 17:39:18</t>
  </si>
  <si>
    <t>14.10.2023 17:39:19</t>
  </si>
  <si>
    <t>14.10.2023 17:39:21</t>
  </si>
  <si>
    <t>14.10.2023 17:39:22</t>
  </si>
  <si>
    <t>14.10.2023 17:39:24</t>
  </si>
  <si>
    <t>14.10.2023 17:39:25</t>
  </si>
  <si>
    <t>14.10.2023 17:39:27</t>
  </si>
  <si>
    <t>14.10.2023 17:42:52</t>
  </si>
  <si>
    <t>14.10.2023 17:42:54</t>
  </si>
  <si>
    <t>14.10.2023 17:42:57</t>
  </si>
  <si>
    <t>14.10.2023 17:42:58</t>
  </si>
  <si>
    <t>14.10.2023 17:43:00</t>
  </si>
  <si>
    <t>14.10.2023 17:43:01</t>
  </si>
  <si>
    <t>14.10.2023 17:43:03</t>
  </si>
  <si>
    <t>14.10.2023 17:43:04</t>
  </si>
  <si>
    <t>14.10.2023 17:43:06</t>
  </si>
  <si>
    <t>14.10.2023 17:43:07</t>
  </si>
  <si>
    <t>14.10.2023 17:43:09</t>
  </si>
  <si>
    <t>14.10.2023 17:46:20</t>
  </si>
  <si>
    <t>14.10.2023 17:46:21</t>
  </si>
  <si>
    <t>14.10.2023 17:46:23</t>
  </si>
  <si>
    <t>14.10.2023 17:46:24</t>
  </si>
  <si>
    <t>14.10.2023 17:46:26</t>
  </si>
  <si>
    <t>14.10.2023 17:46:27</t>
  </si>
  <si>
    <t>14.10.2023 17:46:29</t>
  </si>
  <si>
    <t>14.10.2023 17:46:30</t>
  </si>
  <si>
    <t>14.10.2023 17:46:32</t>
  </si>
  <si>
    <t>14.10.2023 17:46:33</t>
  </si>
  <si>
    <t>14.10.2023 17:49:35</t>
  </si>
  <si>
    <t>14.10.2023 17:49:37</t>
  </si>
  <si>
    <t>14.10.2023 17:49:38</t>
  </si>
  <si>
    <t>14.10.2023 17:49:40</t>
  </si>
  <si>
    <t>14.10.2023 17:49:41</t>
  </si>
  <si>
    <t>14.10.2023 17:50:01</t>
  </si>
  <si>
    <t>14.10.2023 17:50:03</t>
  </si>
  <si>
    <t>14.10.2023 17:50:04</t>
  </si>
  <si>
    <t>14.10.2023 17:50:06</t>
  </si>
  <si>
    <t>14.10.2023 17:50:07</t>
  </si>
  <si>
    <t>14.10.2023 17:50:09</t>
  </si>
  <si>
    <t>14.10.2023 17:50:10</t>
  </si>
  <si>
    <t>14.10.2023 17:50:12</t>
  </si>
  <si>
    <t>14.10.2023 17:50:13</t>
  </si>
  <si>
    <t>14.10.2023 17:50:15</t>
  </si>
  <si>
    <t>14.10.2023 17:50:47</t>
  </si>
  <si>
    <t>14.10.2023 17:50:49</t>
  </si>
  <si>
    <t>14.10.2023 17:50:50</t>
  </si>
  <si>
    <t>14.10.2023 17:50:52</t>
  </si>
  <si>
    <t>14.10.2023 17:50:53</t>
  </si>
  <si>
    <t>14.10.2023 17:50:55</t>
  </si>
  <si>
    <t>14.10.2023 17:50:56</t>
  </si>
  <si>
    <t>14.10.2023 17:50:58</t>
  </si>
  <si>
    <t>14.10.2023 17:50:59</t>
  </si>
  <si>
    <t>14.10.2023 17:51:01</t>
  </si>
  <si>
    <t>14.10.2023 17:51:02</t>
  </si>
  <si>
    <t>14.10.2023 17:51:04</t>
  </si>
  <si>
    <t>14.10.2023 17:51:05</t>
  </si>
  <si>
    <t>14.10.2023 17:51:07</t>
  </si>
  <si>
    <t>14.10.2023 17:52:37</t>
  </si>
  <si>
    <t>14.10.2023 17:52:38</t>
  </si>
  <si>
    <t>14.10.2023 17:52:40</t>
  </si>
  <si>
    <t>14.10.2023 17:52:41</t>
  </si>
  <si>
    <t>14.10.2023 17:52:43</t>
  </si>
  <si>
    <t>14.10.2023 17:52:46</t>
  </si>
  <si>
    <t>14.10.2023 17:52:47</t>
  </si>
  <si>
    <t>14.10.2023 18:06:12</t>
  </si>
  <si>
    <t>14.10.2023 18:06:14</t>
  </si>
  <si>
    <t>14.10.2023 18:06:17</t>
  </si>
  <si>
    <t>14.10.2023 18:06:18</t>
  </si>
  <si>
    <t>14.10.2023 18:06:20</t>
  </si>
  <si>
    <t>14.10.2023 18:06:23</t>
  </si>
  <si>
    <t>14.10.2023 18:06:55</t>
  </si>
  <si>
    <t>14.10.2023 18:06:57</t>
  </si>
  <si>
    <t>14.10.2023 18:06:58</t>
  </si>
  <si>
    <t>14.10.2023 18:07:00</t>
  </si>
  <si>
    <t>14.10.2023 18:07:01</t>
  </si>
  <si>
    <t>14.10.2023 18:07:03</t>
  </si>
  <si>
    <t>14.10.2023 18:22:51</t>
  </si>
  <si>
    <t>14.10.2023 18:23:18</t>
  </si>
  <si>
    <t>14.10.2023 18:23:24</t>
  </si>
  <si>
    <t>14.10.2023 18:23:26</t>
  </si>
  <si>
    <t>14.10.2023 18:23:27</t>
  </si>
  <si>
    <t>14.10.2023 18:23:29</t>
  </si>
  <si>
    <t>14.10.2023 18:23:30</t>
  </si>
  <si>
    <t>14.10.2023 18:23:32</t>
  </si>
  <si>
    <t>14.10.2023 18:23:33</t>
  </si>
  <si>
    <t>14.10.2023 18:23:35</t>
  </si>
  <si>
    <t>14.10.2023 18:23:38</t>
  </si>
  <si>
    <t>14.10.2023 18:24:45</t>
  </si>
  <si>
    <t>14.10.2023 18:24:46</t>
  </si>
  <si>
    <t>14.10.2023 18:24:48</t>
  </si>
  <si>
    <t>14.10.2023 18:25:04</t>
  </si>
  <si>
    <t>14.10.2023 18:25:09</t>
  </si>
  <si>
    <t>14.10.2023 18:25:12</t>
  </si>
  <si>
    <t>14.10.2023 18:25:23</t>
  </si>
  <si>
    <t>14.10.2023 18:26:48</t>
  </si>
  <si>
    <t>14.10.2023 18:26:51</t>
  </si>
  <si>
    <t>14.10.2023 18:26:52</t>
  </si>
  <si>
    <t>14.10.2023 18:26:54</t>
  </si>
  <si>
    <t>14.10.2023 18:26:55</t>
  </si>
  <si>
    <t>14.10.2023 18:26:57</t>
  </si>
  <si>
    <t>14.10.2023 18:26:58</t>
  </si>
  <si>
    <t>14.10.2023 18:27:00</t>
  </si>
  <si>
    <t>14.10.2023 18:27:01</t>
  </si>
  <si>
    <t>14.10.2023 18:33:18</t>
  </si>
  <si>
    <t>14.10.2023 18:33:20</t>
  </si>
  <si>
    <t>14.10.2023 18:33:21</t>
  </si>
  <si>
    <t>14.10.2023 18:33:23</t>
  </si>
  <si>
    <t>14.10.2023 18:33:26</t>
  </si>
  <si>
    <t>14.10.2023 18:33:29</t>
  </si>
  <si>
    <t>14.10.2023 18:33:30</t>
  </si>
  <si>
    <t>14.10.2023 18:33:32</t>
  </si>
  <si>
    <t>14.10.2023 18:33:33</t>
  </si>
  <si>
    <t>14.10.2023 18:33:35</t>
  </si>
  <si>
    <t>14.10.2023 18:38:20</t>
  </si>
  <si>
    <t>14.10.2023 18:38:21</t>
  </si>
  <si>
    <t>14.10.2023 18:38:23</t>
  </si>
  <si>
    <t>14.10.2023 18:38:24</t>
  </si>
  <si>
    <t>14.10.2023 18:38:26</t>
  </si>
  <si>
    <t>14.10.2023 18:38:27</t>
  </si>
  <si>
    <t>14.10.2023 18:38:29</t>
  </si>
  <si>
    <t>14.10.2023 18:38:32</t>
  </si>
  <si>
    <t>14.10.2023 18:38:33</t>
  </si>
  <si>
    <t>14.10.2023 18:38:36</t>
  </si>
  <si>
    <t>14.10.2023 18:49:15</t>
  </si>
  <si>
    <t>14.10.2023 18:49:17</t>
  </si>
  <si>
    <t>14.10.2023 18:49:18</t>
  </si>
  <si>
    <t>14.10.2023 18:49:20</t>
  </si>
  <si>
    <t>14.10.2023 18:49:21</t>
  </si>
  <si>
    <t>14.10.2023 18:49:23</t>
  </si>
  <si>
    <t>14.10.2023 18:49:24</t>
  </si>
  <si>
    <t>14.10.2023 18:49:26</t>
  </si>
  <si>
    <t>14.10.2023 18:49:27</t>
  </si>
  <si>
    <t>14.10.2023 18:49:29</t>
  </si>
  <si>
    <t>14.10.2023 18:53:57</t>
  </si>
  <si>
    <t>14.10.2023 18:53:59</t>
  </si>
  <si>
    <t>14.10.2023 18:54:00</t>
  </si>
  <si>
    <t>14.10.2023 18:54:02</t>
  </si>
  <si>
    <t>14.10.2023 18:54:03</t>
  </si>
  <si>
    <t>14.10.2023 18:54:05</t>
  </si>
  <si>
    <t>14.10.2023 19:01:26</t>
  </si>
  <si>
    <t>14.10.2023 19:01:27</t>
  </si>
  <si>
    <t>14.10.2023 19:01:29</t>
  </si>
  <si>
    <t>14.10.2023 19:01:30</t>
  </si>
  <si>
    <t>14.10.2023 19:01:32</t>
  </si>
  <si>
    <t>14.10.2023 19:01:33</t>
  </si>
  <si>
    <t>14.10.2023 19:01:35</t>
  </si>
  <si>
    <t>14.10.2023 19:01:37</t>
  </si>
  <si>
    <t>14.10.2023 19:01:38</t>
  </si>
  <si>
    <t>14.10.2023 19:23:01</t>
  </si>
  <si>
    <t>14.10.2023 19:23:03</t>
  </si>
  <si>
    <t>14.10.2023 19:23:06</t>
  </si>
  <si>
    <t>14.10.2023 19:23:07</t>
  </si>
  <si>
    <t>14.10.2023 19:23:09</t>
  </si>
  <si>
    <t>14.10.2023 19:27:57</t>
  </si>
  <si>
    <t>14.10.2023 19:27:59</t>
  </si>
  <si>
    <t>14.10.2023 19:28:00</t>
  </si>
  <si>
    <t>14.10.2023 19:28:02</t>
  </si>
  <si>
    <t>14.10.2023 19:28:03</t>
  </si>
  <si>
    <t>14.10.2023 19:28:11</t>
  </si>
  <si>
    <t>14.10.2023 19:33:34</t>
  </si>
  <si>
    <t>14.10.2023 19:33:35</t>
  </si>
  <si>
    <t>14.10.2023 19:33:37</t>
  </si>
  <si>
    <t>14.10.2023 19:33:38</t>
  </si>
  <si>
    <t>14.10.2023 19:33:40</t>
  </si>
  <si>
    <t>14.10.2023 19:33:41</t>
  </si>
  <si>
    <t>14.10.2023 19:33:43</t>
  </si>
  <si>
    <t>14.10.2023 19:33:44</t>
  </si>
  <si>
    <t>14.10.2023 19:34:45</t>
  </si>
  <si>
    <t>14.10.2023 19:34:46</t>
  </si>
  <si>
    <t>14.10.2023 19:34:48</t>
  </si>
  <si>
    <t>14.10.2023 19:34:49</t>
  </si>
  <si>
    <t>14.10.2023 19:34:51</t>
  </si>
  <si>
    <t>14.10.2023 19:34:52</t>
  </si>
  <si>
    <t>14.10.2023 19:34:54</t>
  </si>
  <si>
    <t>14.10.2023 19:34:55</t>
  </si>
  <si>
    <t>14.10.2023 19:35:12</t>
  </si>
  <si>
    <t>14.10.2023 19:35:14</t>
  </si>
  <si>
    <t>14.10.2023 19:35:15</t>
  </si>
  <si>
    <t>14.10.2023 19:36:04</t>
  </si>
  <si>
    <t>14.10.2023 19:36:06</t>
  </si>
  <si>
    <t>14.10.2023 19:36:07</t>
  </si>
  <si>
    <t>14.10.2023 19:38:43</t>
  </si>
  <si>
    <t>14.10.2023 19:38:45</t>
  </si>
  <si>
    <t>14.10.2023 19:38:46</t>
  </si>
  <si>
    <t>14.10.2023 19:38:48</t>
  </si>
  <si>
    <t>14.10.2023 19:39:03</t>
  </si>
  <si>
    <t>14.10.2023 19:39:04</t>
  </si>
  <si>
    <t>14.10.2023 19:39:06</t>
  </si>
  <si>
    <t>14.10.2023 19:39:07</t>
  </si>
  <si>
    <t>14.10.2023 19:39:09</t>
  </si>
  <si>
    <t>14.10.2023 19:39:10</t>
  </si>
  <si>
    <t>14.10.2023 19:39:12</t>
  </si>
  <si>
    <t>14.10.2023 19:39:13</t>
  </si>
  <si>
    <t>14.10.2023 19:39:15</t>
  </si>
  <si>
    <t>14.10.2023 19:52:34</t>
  </si>
  <si>
    <t>14.10.2023 19:52:35</t>
  </si>
  <si>
    <t>14.10.2023 19:52:37</t>
  </si>
  <si>
    <t>14.10.2023 19:52:38</t>
  </si>
  <si>
    <t>14.10.2023 19:52:40</t>
  </si>
  <si>
    <t>14.10.2023 19:52:41</t>
  </si>
  <si>
    <t>14.10.2023 19:52:43</t>
  </si>
  <si>
    <t>14.10.2023 19:52:44</t>
  </si>
  <si>
    <t>14.10.2023 19:52:47</t>
  </si>
  <si>
    <t>14.10.2023 19:52:49</t>
  </si>
  <si>
    <t>14.10.2023 19:56:51</t>
  </si>
  <si>
    <t>14.10.2023 19:56:52</t>
  </si>
  <si>
    <t>14.10.2023 19:56:54</t>
  </si>
  <si>
    <t>14.10.2023 19:56:55</t>
  </si>
  <si>
    <t>14.10.2023 19:56:57</t>
  </si>
  <si>
    <t>14.10.2023 19:56:58</t>
  </si>
  <si>
    <t>14.10.2023 19:57:00</t>
  </si>
  <si>
    <t>14.10.2023 19:57:01</t>
  </si>
  <si>
    <t>14.10.2023 19:57:03</t>
  </si>
  <si>
    <t>14.10.2023 19:57:04</t>
  </si>
  <si>
    <t>14.10.2023 19:57:06</t>
  </si>
  <si>
    <t>14.10.2023 19:57:07</t>
  </si>
  <si>
    <t>14.10.2023 19:57:09</t>
  </si>
  <si>
    <t>14.10.2023 20:33:48</t>
  </si>
  <si>
    <t>14.10.2023 20:33:49</t>
  </si>
  <si>
    <t>14.10.2023 20:41:57</t>
  </si>
  <si>
    <t>14.10.2023 20:41:59</t>
  </si>
  <si>
    <t>14.10.2023 20:42:00</t>
  </si>
  <si>
    <t>14.10.2023 20:42:02</t>
  </si>
  <si>
    <t>14.10.2023 20:42:03</t>
  </si>
  <si>
    <t>14.10.2023 20:42:05</t>
  </si>
  <si>
    <t>14.10.2023 20:42:06</t>
  </si>
  <si>
    <t>14.10.2023 20:47:01</t>
  </si>
  <si>
    <t>14.10.2023 20:47:03</t>
  </si>
  <si>
    <t>14.10.2023 20:47:04</t>
  </si>
  <si>
    <t>14.10.2023 20:47:06</t>
  </si>
  <si>
    <t>14.10.2023 20:47:07</t>
  </si>
  <si>
    <t>14.10.2023 20:47:09</t>
  </si>
  <si>
    <t>14.10.2023 20:47:10</t>
  </si>
  <si>
    <t>14.10.2023 20:47:12</t>
  </si>
  <si>
    <t>14.10.2023 20:47:13</t>
  </si>
  <si>
    <t>14.10.2023 20:55:43</t>
  </si>
  <si>
    <t>14.10.2023 20:55:45</t>
  </si>
  <si>
    <t>14.10.2023 20:55:46</t>
  </si>
  <si>
    <t>14.10.2023 20:55:48</t>
  </si>
  <si>
    <t>14.10.2023 20:55:49</t>
  </si>
  <si>
    <t>14.10.2023 20:55:51</t>
  </si>
  <si>
    <t>14.10.2023 20:55:52</t>
  </si>
  <si>
    <t>14.10.2023 20:55:55</t>
  </si>
  <si>
    <t>14.10.2023 20:55:58</t>
  </si>
  <si>
    <t>15.10.2023 06:01:04</t>
  </si>
  <si>
    <t>15.10.2023 06:01:06</t>
  </si>
  <si>
    <t>15.10.2023 06:01:07</t>
  </si>
  <si>
    <t>15.10.2023 06:01:09</t>
  </si>
  <si>
    <t>15.10.2023 06:01:10</t>
  </si>
  <si>
    <t>15.10.2023 06:01:12</t>
  </si>
  <si>
    <t>15.10.2023 06:01:13</t>
  </si>
  <si>
    <t>15.10.2023 06:01:15</t>
  </si>
  <si>
    <t>15.10.2023 06:01:16</t>
  </si>
  <si>
    <t>15.10.2023 06:14:10</t>
  </si>
  <si>
    <t>15.10.2023 06:14:12</t>
  </si>
  <si>
    <t>15.10.2023 06:14:13</t>
  </si>
  <si>
    <t>15.10.2023 06:14:15</t>
  </si>
  <si>
    <t>15.10.2023 06:14:16</t>
  </si>
  <si>
    <t>15.10.2023 06:14:18</t>
  </si>
  <si>
    <t>15.10.2023 06:14:19</t>
  </si>
  <si>
    <t>15.10.2023 06:22:20</t>
  </si>
  <si>
    <t>15.10.2023 06:22:21</t>
  </si>
  <si>
    <t>15.10.2023 07:01:17</t>
  </si>
  <si>
    <t>15.10.2023 07:01:18</t>
  </si>
  <si>
    <t>15.10.2023 07:01:20</t>
  </si>
  <si>
    <t>15.10.2023 07:01:21</t>
  </si>
  <si>
    <t>15.10.2023 07:01:23</t>
  </si>
  <si>
    <t>15.10.2023 07:01:24</t>
  </si>
  <si>
    <t>15.10.2023 07:01:26</t>
  </si>
  <si>
    <t>15.10.2023 07:01:27</t>
  </si>
  <si>
    <t>15.10.2023 07:01:29</t>
  </si>
  <si>
    <t>15.10.2023 07:01:30</t>
  </si>
  <si>
    <t>15.10.2023 07:01:32</t>
  </si>
  <si>
    <t>15.10.2023 07:04:24</t>
  </si>
  <si>
    <t>15.10.2023 07:38:32</t>
  </si>
  <si>
    <t>15.10.2023 07:40:15</t>
  </si>
  <si>
    <t>15.10.2023 07:40:17</t>
  </si>
  <si>
    <t>15.10.2023 07:40:18</t>
  </si>
  <si>
    <t>15.10.2023 07:40:20</t>
  </si>
  <si>
    <t>15.10.2023 07:40:23</t>
  </si>
  <si>
    <t>15.10.2023 07:40:24</t>
  </si>
  <si>
    <t>15.10.2023 07:40:26</t>
  </si>
  <si>
    <t>15.10.2023 07:41:09</t>
  </si>
  <si>
    <t>15.10.2023 07:41:10</t>
  </si>
  <si>
    <t>15.10.2023 07:41:12</t>
  </si>
  <si>
    <t>15.10.2023 07:44:20</t>
  </si>
  <si>
    <t>15.10.2023 07:44:26</t>
  </si>
  <si>
    <t>15.10.2023 07:44:27</t>
  </si>
  <si>
    <t>15.10.2023 07:44:29</t>
  </si>
  <si>
    <t>15.10.2023 07:44:30</t>
  </si>
  <si>
    <t>15.10.2023 07:44:32</t>
  </si>
  <si>
    <t>15.10.2023 07:58:45</t>
  </si>
  <si>
    <t>15.10.2023 07:58:46</t>
  </si>
  <si>
    <t>15.10.2023 07:58:48</t>
  </si>
  <si>
    <t>15.10.2023 07:58:49</t>
  </si>
  <si>
    <t>15.10.2023 07:58:51</t>
  </si>
  <si>
    <t>15.10.2023 07:58:54</t>
  </si>
  <si>
    <t>15.10.2023 07:58:55</t>
  </si>
  <si>
    <t>15.10.2023 08:17:56</t>
  </si>
  <si>
    <t>15.10.2023 08:17:57</t>
  </si>
  <si>
    <t>15.10.2023 08:17:59</t>
  </si>
  <si>
    <t>15.10.2023 08:18:00</t>
  </si>
  <si>
    <t>15.10.2023 08:18:02</t>
  </si>
  <si>
    <t>15.10.2023 08:18:03</t>
  </si>
  <si>
    <t>15.10.2023 08:18:05</t>
  </si>
  <si>
    <t>15.10.2023 08:18:06</t>
  </si>
  <si>
    <t>15.10.2023 08:18:08</t>
  </si>
  <si>
    <t>15.10.2023 08:18:09</t>
  </si>
  <si>
    <t>15.10.2023 08:24:29</t>
  </si>
  <si>
    <t>15.10.2023 08:24:31</t>
  </si>
  <si>
    <t>15.10.2023 08:24:32</t>
  </si>
  <si>
    <t>15.10.2023 08:24:34</t>
  </si>
  <si>
    <t>15.10.2023 08:24:35</t>
  </si>
  <si>
    <t>15.10.2023 08:24:37</t>
  </si>
  <si>
    <t>15.10.2023 08:33:59</t>
  </si>
  <si>
    <t>15.10.2023 08:34:00</t>
  </si>
  <si>
    <t>15.10.2023 08:34:02</t>
  </si>
  <si>
    <t>15.10.2023 08:34:03</t>
  </si>
  <si>
    <t>15.10.2023 08:34:05</t>
  </si>
  <si>
    <t>15.10.2023 08:34:06</t>
  </si>
  <si>
    <t>15.10.2023 08:34:08</t>
  </si>
  <si>
    <t>15.10.2023 08:34:09</t>
  </si>
  <si>
    <t>15.10.2023 08:34:11</t>
  </si>
  <si>
    <t>15.10.2023 08:34:12</t>
  </si>
  <si>
    <t>15.10.2023 08:34:14</t>
  </si>
  <si>
    <t>15.10.2023 08:34:15</t>
  </si>
  <si>
    <t>15.10.2023 08:34:17</t>
  </si>
  <si>
    <t>15.10.2023 08:34:20</t>
  </si>
  <si>
    <t>15.10.2023 08:34:24</t>
  </si>
  <si>
    <t>15.10.2023 08:37:00</t>
  </si>
  <si>
    <t>15.10.2023 08:37:01</t>
  </si>
  <si>
    <t>15.10.2023 08:37:03</t>
  </si>
  <si>
    <t>15.10.2023 08:37:04</t>
  </si>
  <si>
    <t>15.10.2023 08:37:06</t>
  </si>
  <si>
    <t>15.10.2023 08:37:07</t>
  </si>
  <si>
    <t>15.10.2023 08:37:10</t>
  </si>
  <si>
    <t>15.10.2023 08:51:40</t>
  </si>
  <si>
    <t>15.10.2023 08:51:43</t>
  </si>
  <si>
    <t>15.10.2023 08:51:44</t>
  </si>
  <si>
    <t>15.10.2023 08:51:46</t>
  </si>
  <si>
    <t>15.10.2023 08:51:48</t>
  </si>
  <si>
    <t>15.10.2023 08:53:29</t>
  </si>
  <si>
    <t>15.10.2023 08:53:31</t>
  </si>
  <si>
    <t>15.10.2023 08:53:32</t>
  </si>
  <si>
    <t>15.10.2023 08:54:42</t>
  </si>
  <si>
    <t>15.10.2023 08:54:43</t>
  </si>
  <si>
    <t>15.10.2023 08:54:45</t>
  </si>
  <si>
    <t>15.10.2023 08:54:55</t>
  </si>
  <si>
    <t>15.10.2023 08:56:46</t>
  </si>
  <si>
    <t>15.10.2023 08:56:48</t>
  </si>
  <si>
    <t>15.10.2023 08:56:49</t>
  </si>
  <si>
    <t>15.10.2023 08:56:51</t>
  </si>
  <si>
    <t>15.10.2023 08:56:52</t>
  </si>
  <si>
    <t>15.10.2023 08:56:54</t>
  </si>
  <si>
    <t>15.10.2023 08:56:55</t>
  </si>
  <si>
    <t>15.10.2023 08:56:57</t>
  </si>
  <si>
    <t>15.10.2023 08:56:58</t>
  </si>
  <si>
    <t>15.10.2023 08:57:00</t>
  </si>
  <si>
    <t>15.10.2023 08:57:01</t>
  </si>
  <si>
    <t>15.10.2023 08:57:03</t>
  </si>
  <si>
    <t>15.10.2023 08:57:04</t>
  </si>
  <si>
    <t>15.10.2023 09:04:57</t>
  </si>
  <si>
    <t>15.10.2023 09:04:59</t>
  </si>
  <si>
    <t>15.10.2023 09:05:00</t>
  </si>
  <si>
    <t>15.10.2023 09:05:02</t>
  </si>
  <si>
    <t>15.10.2023 09:22:39</t>
  </si>
  <si>
    <t>15.10.2023 09:22:40</t>
  </si>
  <si>
    <t>15.10.2023 09:22:42</t>
  </si>
  <si>
    <t>15.10.2023 09:22:43</t>
  </si>
  <si>
    <t>15.10.2023 09:22:45</t>
  </si>
  <si>
    <t>15.10.2023 09:22:46</t>
  </si>
  <si>
    <t>15.10.2023 09:22:49</t>
  </si>
  <si>
    <t>15.10.2023 09:22:51</t>
  </si>
  <si>
    <t>15.10.2023 09:26:46</t>
  </si>
  <si>
    <t>15.10.2023 09:26:48</t>
  </si>
  <si>
    <t>15.10.2023 09:26:49</t>
  </si>
  <si>
    <t>15.10.2023 09:26:51</t>
  </si>
  <si>
    <t>15.10.2023 09:26:52</t>
  </si>
  <si>
    <t>15.10.2023 09:26:54</t>
  </si>
  <si>
    <t>15.10.2023 09:26:55</t>
  </si>
  <si>
    <t>15.10.2023 09:26:57</t>
  </si>
  <si>
    <t>15.10.2023 09:26:58</t>
  </si>
  <si>
    <t>15.10.2023 09:27:00</t>
  </si>
  <si>
    <t>15.10.2023 09:27:01</t>
  </si>
  <si>
    <t>15.10.2023 09:27:03</t>
  </si>
  <si>
    <t>15.10.2023 09:27:04</t>
  </si>
  <si>
    <t>15.10.2023 09:27:06</t>
  </si>
  <si>
    <t>15.10.2023 09:27:07</t>
  </si>
  <si>
    <t>15.10.2023 09:27:09</t>
  </si>
  <si>
    <t>15.10.2023 09:27:10</t>
  </si>
  <si>
    <t>15.10.2023 09:43:38</t>
  </si>
  <si>
    <t>15.10.2023 09:44:00</t>
  </si>
  <si>
    <t>15.10.2023 09:44:03</t>
  </si>
  <si>
    <t>15.10.2023 09:44:07</t>
  </si>
  <si>
    <t>15.10.2023 09:44:09</t>
  </si>
  <si>
    <t>15.10.2023 09:45:20</t>
  </si>
  <si>
    <t>15.10.2023 09:45:54</t>
  </si>
  <si>
    <t>15.10.2023 09:45:55</t>
  </si>
  <si>
    <t>15.10.2023 09:45:57</t>
  </si>
  <si>
    <t>15.10.2023 09:45:58</t>
  </si>
  <si>
    <t>15.10.2023 09:46:00</t>
  </si>
  <si>
    <t>15.10.2023 09:46:01</t>
  </si>
  <si>
    <t>15.10.2023 09:46:03</t>
  </si>
  <si>
    <t>15.10.2023 09:46:04</t>
  </si>
  <si>
    <t>15.10.2023 09:46:06</t>
  </si>
  <si>
    <t>15.10.2023 09:46:07</t>
  </si>
  <si>
    <t>15.10.2023 09:46:09</t>
  </si>
  <si>
    <t>15.10.2023 09:46:32</t>
  </si>
  <si>
    <t>15.10.2023 09:46:34</t>
  </si>
  <si>
    <t>15.10.2023 09:46:35</t>
  </si>
  <si>
    <t>15.10.2023 09:46:43</t>
  </si>
  <si>
    <t>15.10.2023 09:46:46</t>
  </si>
  <si>
    <t>15.10.2023 09:46:49</t>
  </si>
  <si>
    <t>15.10.2023 09:46:50</t>
  </si>
  <si>
    <t>15.10.2023 09:46:53</t>
  </si>
  <si>
    <t>15.10.2023 09:46:55</t>
  </si>
  <si>
    <t>15.10.2023 09:49:28</t>
  </si>
  <si>
    <t>15.10.2023 09:49:29</t>
  </si>
  <si>
    <t>15.10.2023 09:49:31</t>
  </si>
  <si>
    <t>15.10.2023 09:49:32</t>
  </si>
  <si>
    <t>15.10.2023 09:49:34</t>
  </si>
  <si>
    <t>15.10.2023 09:49:35</t>
  </si>
  <si>
    <t>15.10.2023 09:49:37</t>
  </si>
  <si>
    <t>15.10.2023 09:52:57</t>
  </si>
  <si>
    <t>15.10.2023 09:54:38</t>
  </si>
  <si>
    <t>15.10.2023 09:54:40</t>
  </si>
  <si>
    <t>15.10.2023 09:54:41</t>
  </si>
  <si>
    <t>15.10.2023 09:54:43</t>
  </si>
  <si>
    <t>15.10.2023 09:54:44</t>
  </si>
  <si>
    <t>15.10.2023 09:54:46</t>
  </si>
  <si>
    <t>15.10.2023 09:54:47</t>
  </si>
  <si>
    <t>15.10.2023 09:54:49</t>
  </si>
  <si>
    <t>15.10.2023 09:54:50</t>
  </si>
  <si>
    <t>15.10.2023 09:54:52</t>
  </si>
  <si>
    <t>15.10.2023 09:59:18</t>
  </si>
  <si>
    <t>15.10.2023 09:59:20</t>
  </si>
  <si>
    <t>15.10.2023 09:59:21</t>
  </si>
  <si>
    <t>15.10.2023 09:59:23</t>
  </si>
  <si>
    <t>15.10.2023 09:59:24</t>
  </si>
  <si>
    <t>15.10.2023 09:59:26</t>
  </si>
  <si>
    <t>15.10.2023 09:59:27</t>
  </si>
  <si>
    <t>15.10.2023 09:59:29</t>
  </si>
  <si>
    <t>15.10.2023 09:59:30</t>
  </si>
  <si>
    <t>15.10.2023 09:59:32</t>
  </si>
  <si>
    <t>15.10.2023 09:59:33</t>
  </si>
  <si>
    <t>15.10.2023 09:59:35</t>
  </si>
  <si>
    <t>15.10.2023 09:59:39</t>
  </si>
  <si>
    <t>15.10.2023 10:07:31</t>
  </si>
  <si>
    <t>15.10.2023 10:12:40</t>
  </si>
  <si>
    <t>15.10.2023 10:12:41</t>
  </si>
  <si>
    <t>15.10.2023 10:12:43</t>
  </si>
  <si>
    <t>15.10.2023 10:12:44</t>
  </si>
  <si>
    <t>15.10.2023 10:12:46</t>
  </si>
  <si>
    <t>15.10.2023 10:12:47</t>
  </si>
  <si>
    <t>15.10.2023 10:15:34</t>
  </si>
  <si>
    <t>15.10.2023 10:15:35</t>
  </si>
  <si>
    <t>15.10.2023 10:15:37</t>
  </si>
  <si>
    <t>15.10.2023 10:15:38</t>
  </si>
  <si>
    <t>15.10.2023 10:15:41</t>
  </si>
  <si>
    <t>15.10.2023 10:15:44</t>
  </si>
  <si>
    <t>15.10.2023 10:15:46</t>
  </si>
  <si>
    <t>15.10.2023 10:15:47</t>
  </si>
  <si>
    <t>15.10.2023 10:15:49</t>
  </si>
  <si>
    <t>15.10.2023 10:15:50</t>
  </si>
  <si>
    <t>15.10.2023 10:16:42</t>
  </si>
  <si>
    <t>15.10.2023 10:16:43</t>
  </si>
  <si>
    <t>15.10.2023 10:16:45</t>
  </si>
  <si>
    <t>15.10.2023 10:16:46</t>
  </si>
  <si>
    <t>15.10.2023 10:16:48</t>
  </si>
  <si>
    <t>15.10.2023 10:16:49</t>
  </si>
  <si>
    <t>15.10.2023 10:16:51</t>
  </si>
  <si>
    <t>15.10.2023 10:16:52</t>
  </si>
  <si>
    <t>15.10.2023 10:16:54</t>
  </si>
  <si>
    <t>15.10.2023 10:22:09</t>
  </si>
  <si>
    <t>15.10.2023 10:23:34</t>
  </si>
  <si>
    <t>15.10.2023 10:23:35</t>
  </si>
  <si>
    <t>15.10.2023 10:23:37</t>
  </si>
  <si>
    <t>15.10.2023 10:23:38</t>
  </si>
  <si>
    <t>15.10.2023 10:23:40</t>
  </si>
  <si>
    <t>15.10.2023 10:23:41</t>
  </si>
  <si>
    <t>15.10.2023 10:23:43</t>
  </si>
  <si>
    <t>15.10.2023 10:23:44</t>
  </si>
  <si>
    <t>15.10.2023 10:23:46</t>
  </si>
  <si>
    <t>15.10.2023 10:23:47</t>
  </si>
  <si>
    <t>15.10.2023 10:25:57</t>
  </si>
  <si>
    <t>15.10.2023 10:26:00</t>
  </si>
  <si>
    <t>15.10.2023 10:26:02</t>
  </si>
  <si>
    <t>15.10.2023 10:26:03</t>
  </si>
  <si>
    <t>15.10.2023 10:26:05</t>
  </si>
  <si>
    <t>15.10.2023 10:26:08</t>
  </si>
  <si>
    <t>15.10.2023 10:26:09</t>
  </si>
  <si>
    <t>15.10.2023 10:26:11</t>
  </si>
  <si>
    <t>15.10.2023 10:26:12</t>
  </si>
  <si>
    <t>15.10.2023 10:26:14</t>
  </si>
  <si>
    <t>15.10.2023 10:26:15</t>
  </si>
  <si>
    <t>15.10.2023 10:26:17</t>
  </si>
  <si>
    <t>15.10.2023 10:26:18</t>
  </si>
  <si>
    <t>15.10.2023 10:26:20</t>
  </si>
  <si>
    <t>15.10.2023 10:26:21</t>
  </si>
  <si>
    <t>15.10.2023 10:31:38</t>
  </si>
  <si>
    <t>15.10.2023 10:31:40</t>
  </si>
  <si>
    <t>15.10.2023 10:31:41</t>
  </si>
  <si>
    <t>15.10.2023 10:31:43</t>
  </si>
  <si>
    <t>15.10.2023 10:31:44</t>
  </si>
  <si>
    <t>15.10.2023 10:31:46</t>
  </si>
  <si>
    <t>15.10.2023 10:31:47</t>
  </si>
  <si>
    <t>15.10.2023 10:31:49</t>
  </si>
  <si>
    <t>15.10.2023 10:31:50</t>
  </si>
  <si>
    <t>15.10.2023 10:31:52</t>
  </si>
  <si>
    <t>15.10.2023 10:31:53</t>
  </si>
  <si>
    <t>15.10.2023 10:32:06</t>
  </si>
  <si>
    <t>15.10.2023 10:32:07</t>
  </si>
  <si>
    <t>15.10.2023 10:32:09</t>
  </si>
  <si>
    <t>15.10.2023 10:39:01</t>
  </si>
  <si>
    <t>15.10.2023 10:39:04</t>
  </si>
  <si>
    <t>15.10.2023 10:39:06</t>
  </si>
  <si>
    <t>15.10.2023 10:39:07</t>
  </si>
  <si>
    <t>15.10.2023 10:39:09</t>
  </si>
  <si>
    <t>15.10.2023 10:39:10</t>
  </si>
  <si>
    <t>15.10.2023 10:39:12</t>
  </si>
  <si>
    <t>15.10.2023 10:39:13</t>
  </si>
  <si>
    <t>15.10.2023 10:39:15</t>
  </si>
  <si>
    <t>15.10.2023 10:39:16</t>
  </si>
  <si>
    <t>15.10.2023 10:40:45</t>
  </si>
  <si>
    <t>15.10.2023 10:46:14</t>
  </si>
  <si>
    <t>15.10.2023 10:46:15</t>
  </si>
  <si>
    <t>15.10.2023 10:46:17</t>
  </si>
  <si>
    <t>15.10.2023 10:46:18</t>
  </si>
  <si>
    <t>15.10.2023 10:46:20</t>
  </si>
  <si>
    <t>15.10.2023 10:46:27</t>
  </si>
  <si>
    <t>15.10.2023 10:46:29</t>
  </si>
  <si>
    <t>15.10.2023 10:46:30</t>
  </si>
  <si>
    <t>15.10.2023 10:46:32</t>
  </si>
  <si>
    <t>15.10.2023 10:46:33</t>
  </si>
  <si>
    <t>15.10.2023 10:59:21</t>
  </si>
  <si>
    <t>15.10.2023 11:09:49</t>
  </si>
  <si>
    <t>15.10.2023 11:09:51</t>
  </si>
  <si>
    <t>15.10.2023 11:09:52</t>
  </si>
  <si>
    <t>15.10.2023 11:09:54</t>
  </si>
  <si>
    <t>15.10.2023 11:09:55</t>
  </si>
  <si>
    <t>15.10.2023 11:09:57</t>
  </si>
  <si>
    <t>15.10.2023 11:09:58</t>
  </si>
  <si>
    <t>15.10.2023 11:10:00</t>
  </si>
  <si>
    <t>15.10.2023 11:10:01</t>
  </si>
  <si>
    <t>15.10.2023 11:10:03</t>
  </si>
  <si>
    <t>15.10.2023 11:10:04</t>
  </si>
  <si>
    <t>15.10.2023 11:10:06</t>
  </si>
  <si>
    <t>15.10.2023 11:10:07</t>
  </si>
  <si>
    <t>15.10.2023 11:10:09</t>
  </si>
  <si>
    <t>15.10.2023 11:10:10</t>
  </si>
  <si>
    <t>15.10.2023 11:11:32</t>
  </si>
  <si>
    <t>15.10.2023 11:11:34</t>
  </si>
  <si>
    <t>15.10.2023 11:11:35</t>
  </si>
  <si>
    <t>15.10.2023 11:11:37</t>
  </si>
  <si>
    <t>15.10.2023 11:11:38</t>
  </si>
  <si>
    <t>15.10.2023 11:11:40</t>
  </si>
  <si>
    <t>15.10.2023 11:11:41</t>
  </si>
  <si>
    <t>15.10.2023 11:11:43</t>
  </si>
  <si>
    <t>15.10.2023 11:11:44</t>
  </si>
  <si>
    <t>15.10.2023 11:11:46</t>
  </si>
  <si>
    <t>15.10.2023 11:11:47</t>
  </si>
  <si>
    <t>15.10.2023 11:16:01</t>
  </si>
  <si>
    <t>15.10.2023 11:16:03</t>
  </si>
  <si>
    <t>15.10.2023 11:16:04</t>
  </si>
  <si>
    <t>15.10.2023 11:16:06</t>
  </si>
  <si>
    <t>15.10.2023 11:16:07</t>
  </si>
  <si>
    <t>15.10.2023 11:16:09</t>
  </si>
  <si>
    <t>15.10.2023 11:17:09</t>
  </si>
  <si>
    <t>15.10.2023 11:17:10</t>
  </si>
  <si>
    <t>15.10.2023 11:17:12</t>
  </si>
  <si>
    <t>15.10.2023 11:17:13</t>
  </si>
  <si>
    <t>15.10.2023 11:17:15</t>
  </si>
  <si>
    <t>15.10.2023 11:17:16</t>
  </si>
  <si>
    <t>15.10.2023 11:17:18</t>
  </si>
  <si>
    <t>15.10.2023 11:17:19</t>
  </si>
  <si>
    <t>15.10.2023 11:17:21</t>
  </si>
  <si>
    <t>15.10.2023 11:17:35</t>
  </si>
  <si>
    <t>15.10.2023 11:17:36</t>
  </si>
  <si>
    <t>15.10.2023 11:17:38</t>
  </si>
  <si>
    <t>15.10.2023 11:17:39</t>
  </si>
  <si>
    <t>15.10.2023 11:17:41</t>
  </si>
  <si>
    <t>15.10.2023 11:18:09</t>
  </si>
  <si>
    <t>15.10.2023 11:18:10</t>
  </si>
  <si>
    <t>15.10.2023 11:18:12</t>
  </si>
  <si>
    <t>15.10.2023 11:18:13</t>
  </si>
  <si>
    <t>15.10.2023 11:18:15</t>
  </si>
  <si>
    <t>15.10.2023 11:18:16</t>
  </si>
  <si>
    <t>15.10.2023 11:18:18</t>
  </si>
  <si>
    <t>15.10.2023 11:18:19</t>
  </si>
  <si>
    <t>15.10.2023 11:18:23</t>
  </si>
  <si>
    <t>15.10.2023 11:18:24</t>
  </si>
  <si>
    <t>15.10.2023 11:18:25</t>
  </si>
  <si>
    <t>15.10.2023 11:18:27</t>
  </si>
  <si>
    <t>15.10.2023 11:18:28</t>
  </si>
  <si>
    <t>15.10.2023 11:18:30</t>
  </si>
  <si>
    <t>15.10.2023 11:18:32</t>
  </si>
  <si>
    <t>15.10.2023 11:18:33</t>
  </si>
  <si>
    <t>15.10.2023 11:18:35</t>
  </si>
  <si>
    <t>15.10.2023 11:18:36</t>
  </si>
  <si>
    <t>15.10.2023 11:18:38</t>
  </si>
  <si>
    <t>15.10.2023 11:21:31</t>
  </si>
  <si>
    <t>15.10.2023 11:21:32</t>
  </si>
  <si>
    <t>15.10.2023 11:21:34</t>
  </si>
  <si>
    <t>15.10.2023 11:21:35</t>
  </si>
  <si>
    <t>15.10.2023 11:21:38</t>
  </si>
  <si>
    <t>15.10.2023 11:21:40</t>
  </si>
  <si>
    <t>15.10.2023 11:21:41</t>
  </si>
  <si>
    <t>15.10.2023 11:22:06</t>
  </si>
  <si>
    <t>15.10.2023 11:22:07</t>
  </si>
  <si>
    <t>15.10.2023 11:22:09</t>
  </si>
  <si>
    <t>15.10.2023 11:22:10</t>
  </si>
  <si>
    <t>15.10.2023 11:22:12</t>
  </si>
  <si>
    <t>15.10.2023 11:23:56</t>
  </si>
  <si>
    <t>15.10.2023 11:24:07</t>
  </si>
  <si>
    <t>15.10.2023 11:27:04</t>
  </si>
  <si>
    <t>15.10.2023 11:27:06</t>
  </si>
  <si>
    <t>15.10.2023 11:27:07</t>
  </si>
  <si>
    <t>15.10.2023 11:27:09</t>
  </si>
  <si>
    <t>15.10.2023 11:27:10</t>
  </si>
  <si>
    <t>15.10.2023 11:27:12</t>
  </si>
  <si>
    <t>15.10.2023 11:27:13</t>
  </si>
  <si>
    <t>15.10.2023 11:27:15</t>
  </si>
  <si>
    <t>15.10.2023 11:27:16</t>
  </si>
  <si>
    <t>15.10.2023 11:27:18</t>
  </si>
  <si>
    <t>15.10.2023 11:27:19</t>
  </si>
  <si>
    <t>15.10.2023 11:27:21</t>
  </si>
  <si>
    <t>15.10.2023 11:27:22</t>
  </si>
  <si>
    <t>15.10.2023 11:29:51</t>
  </si>
  <si>
    <t>15.10.2023 11:34:00</t>
  </si>
  <si>
    <t>15.10.2023 11:34:01</t>
  </si>
  <si>
    <t>15.10.2023 11:34:03</t>
  </si>
  <si>
    <t>15.10.2023 11:34:04</t>
  </si>
  <si>
    <t>15.10.2023 11:34:06</t>
  </si>
  <si>
    <t>15.10.2023 11:34:07</t>
  </si>
  <si>
    <t>15.10.2023 11:34:09</t>
  </si>
  <si>
    <t>15.10.2023 11:34:10</t>
  </si>
  <si>
    <t>15.10.2023 11:34:12</t>
  </si>
  <si>
    <t>15.10.2023 11:34:13</t>
  </si>
  <si>
    <t>15.10.2023 11:34:15</t>
  </si>
  <si>
    <t>15.10.2023 11:34:16</t>
  </si>
  <si>
    <t>15.10.2023 11:38:29</t>
  </si>
  <si>
    <t>15.10.2023 11:38:31</t>
  </si>
  <si>
    <t>15.10.2023 11:38:32</t>
  </si>
  <si>
    <t>15.10.2023 11:38:34</t>
  </si>
  <si>
    <t>15.10.2023 11:38:35</t>
  </si>
  <si>
    <t>15.10.2023 11:38:37</t>
  </si>
  <si>
    <t>15.10.2023 11:38:38</t>
  </si>
  <si>
    <t>15.10.2023 11:38:40</t>
  </si>
  <si>
    <t>15.10.2023 11:38:41</t>
  </si>
  <si>
    <t>15.10.2023 11:38:43</t>
  </si>
  <si>
    <t>15.10.2023 11:40:10</t>
  </si>
  <si>
    <t>15.10.2023 11:40:12</t>
  </si>
  <si>
    <t>15.10.2023 11:40:13</t>
  </si>
  <si>
    <t>15.10.2023 11:40:15</t>
  </si>
  <si>
    <t>15.10.2023 11:40:16</t>
  </si>
  <si>
    <t>15.10.2023 11:40:18</t>
  </si>
  <si>
    <t>15.10.2023 11:40:19</t>
  </si>
  <si>
    <t>15.10.2023 11:40:21</t>
  </si>
  <si>
    <t>15.10.2023 11:40:22</t>
  </si>
  <si>
    <t>15.10.2023 11:40:24</t>
  </si>
  <si>
    <t>15.10.2023 11:40:25</t>
  </si>
  <si>
    <t>15.10.2023 11:44:03</t>
  </si>
  <si>
    <t>15.10.2023 11:44:04</t>
  </si>
  <si>
    <t>15.10.2023 11:44:13</t>
  </si>
  <si>
    <t>15.10.2023 11:44:30</t>
  </si>
  <si>
    <t>15.10.2023 11:44:32</t>
  </si>
  <si>
    <t>15.10.2023 11:44:33</t>
  </si>
  <si>
    <t>15.10.2023 11:44:35</t>
  </si>
  <si>
    <t>15.10.2023 11:44:36</t>
  </si>
  <si>
    <t>15.10.2023 11:46:06</t>
  </si>
  <si>
    <t>15.10.2023 11:46:07</t>
  </si>
  <si>
    <t>15.10.2023 11:46:09</t>
  </si>
  <si>
    <t>15.10.2023 11:46:10</t>
  </si>
  <si>
    <t>15.10.2023 11:46:12</t>
  </si>
  <si>
    <t>15.10.2023 11:46:13</t>
  </si>
  <si>
    <t>15.10.2023 11:46:15</t>
  </si>
  <si>
    <t>15.10.2023 11:46:18</t>
  </si>
  <si>
    <t>15.10.2023 11:46:19</t>
  </si>
  <si>
    <t>15.10.2023 11:46:21</t>
  </si>
  <si>
    <t>15.10.2023 11:46:22</t>
  </si>
  <si>
    <t>15.10.2023 11:46:24</t>
  </si>
  <si>
    <t>15.10.2023 11:46:25</t>
  </si>
  <si>
    <t>15.10.2023 11:46:27</t>
  </si>
  <si>
    <t>15.10.2023 11:46:28</t>
  </si>
  <si>
    <t>15.10.2023 11:46:30</t>
  </si>
  <si>
    <t>15.10.2023 11:55:40</t>
  </si>
  <si>
    <t>15.10.2023 11:55:41</t>
  </si>
  <si>
    <t>15.10.2023 11:55:43</t>
  </si>
  <si>
    <t>15.10.2023 11:55:44</t>
  </si>
  <si>
    <t>15.10.2023 11:55:46</t>
  </si>
  <si>
    <t>15.10.2023 11:55:47</t>
  </si>
  <si>
    <t>15.10.2023 11:56:24</t>
  </si>
  <si>
    <t>15.10.2023 11:56:26</t>
  </si>
  <si>
    <t>15.10.2023 11:56:29</t>
  </si>
  <si>
    <t>15.10.2023 11:56:30</t>
  </si>
  <si>
    <t>15.10.2023 11:56:32</t>
  </si>
  <si>
    <t>15.10.2023 11:56:33</t>
  </si>
  <si>
    <t>15.10.2023 11:56:35</t>
  </si>
  <si>
    <t>15.10.2023 11:56:36</t>
  </si>
  <si>
    <t>15.10.2023 11:56:38</t>
  </si>
  <si>
    <t>15.10.2023 11:56:39</t>
  </si>
  <si>
    <t>15.10.2023 11:56:41</t>
  </si>
  <si>
    <t>15.10.2023 11:56:42</t>
  </si>
  <si>
    <t>15.10.2023 11:56:44</t>
  </si>
  <si>
    <t>15.10.2023 12:06:37</t>
  </si>
  <si>
    <t>15.10.2023 12:06:38</t>
  </si>
  <si>
    <t>15.10.2023 12:06:40</t>
  </si>
  <si>
    <t>15.10.2023 12:06:41</t>
  </si>
  <si>
    <t>15.10.2023 12:06:43</t>
  </si>
  <si>
    <t>15.10.2023 12:06:44</t>
  </si>
  <si>
    <t>15.10.2023 12:06:46</t>
  </si>
  <si>
    <t>15.10.2023 12:06:47</t>
  </si>
  <si>
    <t>15.10.2023 12:06:49</t>
  </si>
  <si>
    <t>15.10.2023 12:06:50</t>
  </si>
  <si>
    <t>15.10.2023 12:06:52</t>
  </si>
  <si>
    <t>15.10.2023 12:12:37</t>
  </si>
  <si>
    <t>15.10.2023 12:12:40</t>
  </si>
  <si>
    <t>15.10.2023 12:12:43</t>
  </si>
  <si>
    <t>15.10.2023 12:12:44</t>
  </si>
  <si>
    <t>15.10.2023 12:12:46</t>
  </si>
  <si>
    <t>15.10.2023 12:12:47</t>
  </si>
  <si>
    <t>15.10.2023 12:12:49</t>
  </si>
  <si>
    <t>15.10.2023 12:12:50</t>
  </si>
  <si>
    <t>15.10.2023 12:12:52</t>
  </si>
  <si>
    <t>15.10.2023 12:12:53</t>
  </si>
  <si>
    <t>15.10.2023 12:12:55</t>
  </si>
  <si>
    <t>15.10.2023 12:12:56</t>
  </si>
  <si>
    <t>15.10.2023 12:12:58</t>
  </si>
  <si>
    <t>15.10.2023 12:12:59</t>
  </si>
  <si>
    <t>15.10.2023 12:13:01</t>
  </si>
  <si>
    <t>15.10.2023 12:17:31</t>
  </si>
  <si>
    <t>15.10.2023 12:17:32</t>
  </si>
  <si>
    <t>15.10.2023 12:17:34</t>
  </si>
  <si>
    <t>15.10.2023 12:17:35</t>
  </si>
  <si>
    <t>15.10.2023 12:17:37</t>
  </si>
  <si>
    <t>15.10.2023 12:17:38</t>
  </si>
  <si>
    <t>15.10.2023 12:17:40</t>
  </si>
  <si>
    <t>15.10.2023 12:17:41</t>
  </si>
  <si>
    <t>15.10.2023 12:17:43</t>
  </si>
  <si>
    <t>15.10.2023 12:17:44</t>
  </si>
  <si>
    <t>15.10.2023 12:17:46</t>
  </si>
  <si>
    <t>15.10.2023 12:17:47</t>
  </si>
  <si>
    <t>15.10.2023 12:17:49</t>
  </si>
  <si>
    <t>15.10.2023 12:47:54</t>
  </si>
  <si>
    <t>15.10.2023 12:47:55</t>
  </si>
  <si>
    <t>15.10.2023 12:47:57</t>
  </si>
  <si>
    <t>15.10.2023 12:47:58</t>
  </si>
  <si>
    <t>15.10.2023 12:48:00</t>
  </si>
  <si>
    <t>15.10.2023 12:48:01</t>
  </si>
  <si>
    <t>15.10.2023 12:49:18</t>
  </si>
  <si>
    <t>15.10.2023 12:56:21</t>
  </si>
  <si>
    <t>15.10.2023 12:56:23</t>
  </si>
  <si>
    <t>15.10.2023 12:56:26</t>
  </si>
  <si>
    <t>15.10.2023 12:56:27</t>
  </si>
  <si>
    <t>15.10.2023 12:56:29</t>
  </si>
  <si>
    <t>15.10.2023 13:03:26</t>
  </si>
  <si>
    <t>15.10.2023 13:03:27</t>
  </si>
  <si>
    <t>15.10.2023 13:06:01</t>
  </si>
  <si>
    <t>15.10.2023 13:06:03</t>
  </si>
  <si>
    <t>15.10.2023 13:06:04</t>
  </si>
  <si>
    <t>15.10.2023 13:06:06</t>
  </si>
  <si>
    <t>15.10.2023 13:06:07</t>
  </si>
  <si>
    <t>15.10.2023 13:06:09</t>
  </si>
  <si>
    <t>15.10.2023 13:06:10</t>
  </si>
  <si>
    <t>15.10.2023 13:06:12</t>
  </si>
  <si>
    <t>15.10.2023 13:06:13</t>
  </si>
  <si>
    <t>15.10.2023 13:06:15</t>
  </si>
  <si>
    <t>15.10.2023 13:06:16</t>
  </si>
  <si>
    <t>15.10.2023 13:06:18</t>
  </si>
  <si>
    <t>15.10.2023 13:06:19</t>
  </si>
  <si>
    <t>15.10.2023 13:06:21</t>
  </si>
  <si>
    <t>15.10.2023 13:06:22</t>
  </si>
  <si>
    <t>15.10.2023 13:06:24</t>
  </si>
  <si>
    <t>15.10.2023 13:06:25</t>
  </si>
  <si>
    <t>15.10.2023 13:09:59</t>
  </si>
  <si>
    <t>15.10.2023 13:23:28</t>
  </si>
  <si>
    <t>15.10.2023 13:23:31</t>
  </si>
  <si>
    <t>15.10.2023 13:23:32</t>
  </si>
  <si>
    <t>15.10.2023 13:30:28</t>
  </si>
  <si>
    <t>15.10.2023 13:30:29</t>
  </si>
  <si>
    <t>15.10.2023 13:30:31</t>
  </si>
  <si>
    <t>15.10.2023 13:30:32</t>
  </si>
  <si>
    <t>15.10.2023 13:30:34</t>
  </si>
  <si>
    <t>15.10.2023 13:30:35</t>
  </si>
  <si>
    <t>15.10.2023 13:30:37</t>
  </si>
  <si>
    <t>15.10.2023 13:30:38</t>
  </si>
  <si>
    <t>15.10.2023 13:30:40</t>
  </si>
  <si>
    <t>15.10.2023 13:30:41</t>
  </si>
  <si>
    <t>15.10.2023 13:31:40</t>
  </si>
  <si>
    <t>15.10.2023 13:31:44</t>
  </si>
  <si>
    <t>15.10.2023 13:31:46</t>
  </si>
  <si>
    <t>15.10.2023 13:31:50</t>
  </si>
  <si>
    <t>15.10.2023 13:31:52</t>
  </si>
  <si>
    <t>15.10.2023 13:31:54</t>
  </si>
  <si>
    <t>15.10.2023 13:32:17</t>
  </si>
  <si>
    <t>15.10.2023 13:32:18</t>
  </si>
  <si>
    <t>15.10.2023 13:32:38</t>
  </si>
  <si>
    <t>15.10.2023 13:32:40</t>
  </si>
  <si>
    <t>15.10.2023 13:32:43</t>
  </si>
  <si>
    <t>15.10.2023 13:56:23</t>
  </si>
  <si>
    <t>15.10.2023 13:56:24</t>
  </si>
  <si>
    <t>15.10.2023 13:56:26</t>
  </si>
  <si>
    <t>15.10.2023 13:56:27</t>
  </si>
  <si>
    <t>15.10.2023 14:03:01</t>
  </si>
  <si>
    <t>15.10.2023 14:03:03</t>
  </si>
  <si>
    <t>15.10.2023 14:03:04</t>
  </si>
  <si>
    <t>15.10.2023 14:03:06</t>
  </si>
  <si>
    <t>15.10.2023 14:03:07</t>
  </si>
  <si>
    <t>15.10.2023 14:03:09</t>
  </si>
  <si>
    <t>15.10.2023 14:03:10</t>
  </si>
  <si>
    <t>15.10.2023 14:03:12</t>
  </si>
  <si>
    <t>15.10.2023 14:03:13</t>
  </si>
  <si>
    <t>15.10.2023 14:03:15</t>
  </si>
  <si>
    <t>15.10.2023 14:03:28</t>
  </si>
  <si>
    <t>15.10.2023 14:03:30</t>
  </si>
  <si>
    <t>15.10.2023 14:03:32</t>
  </si>
  <si>
    <t>15.10.2023 14:03:33</t>
  </si>
  <si>
    <t>15.10.2023 14:03:35</t>
  </si>
  <si>
    <t>15.10.2023 14:03:36</t>
  </si>
  <si>
    <t>15.10.2023 14:03:38</t>
  </si>
  <si>
    <t>15.10.2023 14:03:39</t>
  </si>
  <si>
    <t>15.10.2023 14:03:41</t>
  </si>
  <si>
    <t>15.10.2023 14:04:18</t>
  </si>
  <si>
    <t>15.10.2023 14:06:57</t>
  </si>
  <si>
    <t>15.10.2023 14:06:59</t>
  </si>
  <si>
    <t>15.10.2023 14:07:00</t>
  </si>
  <si>
    <t>15.10.2023 14:07:02</t>
  </si>
  <si>
    <t>15.10.2023 14:07:03</t>
  </si>
  <si>
    <t>15.10.2023 14:07:05</t>
  </si>
  <si>
    <t>15.10.2023 14:07:06</t>
  </si>
  <si>
    <t>15.10.2023 14:07:08</t>
  </si>
  <si>
    <t>15.10.2023 14:16:14</t>
  </si>
  <si>
    <t>15.10.2023 14:16:43</t>
  </si>
  <si>
    <t>15.10.2023 14:16:45</t>
  </si>
  <si>
    <t>15.10.2023 14:16:46</t>
  </si>
  <si>
    <t>15.10.2023 14:16:48</t>
  </si>
  <si>
    <t>15.10.2023 14:16:49</t>
  </si>
  <si>
    <t>15.10.2023 14:19:03</t>
  </si>
  <si>
    <t>15.10.2023 14:19:04</t>
  </si>
  <si>
    <t>15.10.2023 14:19:06</t>
  </si>
  <si>
    <t>15.10.2023 14:19:07</t>
  </si>
  <si>
    <t>15.10.2023 14:19:09</t>
  </si>
  <si>
    <t>15.10.2023 14:19:10</t>
  </si>
  <si>
    <t>15.10.2023 14:19:12</t>
  </si>
  <si>
    <t>15.10.2023 14:19:13</t>
  </si>
  <si>
    <t>15.10.2023 14:19:15</t>
  </si>
  <si>
    <t>15.10.2023 14:19:16</t>
  </si>
  <si>
    <t>15.10.2023 14:19:18</t>
  </si>
  <si>
    <t>15.10.2023 14:19:19</t>
  </si>
  <si>
    <t>15.10.2023 14:19:24</t>
  </si>
  <si>
    <t>15.10.2023 14:30:49</t>
  </si>
  <si>
    <t>15.10.2023 14:30:51</t>
  </si>
  <si>
    <t>15.10.2023 14:30:52</t>
  </si>
  <si>
    <t>15.10.2023 14:30:54</t>
  </si>
  <si>
    <t>15.10.2023 14:30:55</t>
  </si>
  <si>
    <t>15.10.2023 14:30:57</t>
  </si>
  <si>
    <t>15.10.2023 14:30:58</t>
  </si>
  <si>
    <t>15.10.2023 14:31:00</t>
  </si>
  <si>
    <t>15.10.2023 14:31:01</t>
  </si>
  <si>
    <t>15.10.2023 14:31:03</t>
  </si>
  <si>
    <t>15.10.2023 14:31:04</t>
  </si>
  <si>
    <t>15.10.2023 14:31:06</t>
  </si>
  <si>
    <t>15.10.2023 14:37:29</t>
  </si>
  <si>
    <t>15.10.2023 14:37:31</t>
  </si>
  <si>
    <t>15.10.2023 14:37:32</t>
  </si>
  <si>
    <t>15.10.2023 14:37:34</t>
  </si>
  <si>
    <t>15.10.2023 14:37:35</t>
  </si>
  <si>
    <t>15.10.2023 14:40:21</t>
  </si>
  <si>
    <t>15.10.2023 14:40:23</t>
  </si>
  <si>
    <t>15.10.2023 14:40:24</t>
  </si>
  <si>
    <t>15.10.2023 14:40:26</t>
  </si>
  <si>
    <t>15.10.2023 14:40:27</t>
  </si>
  <si>
    <t>15.10.2023 14:40:29</t>
  </si>
  <si>
    <t>15.10.2023 14:40:30</t>
  </si>
  <si>
    <t>15.10.2023 14:40:32</t>
  </si>
  <si>
    <t>15.10.2023 14:40:33</t>
  </si>
  <si>
    <t>15.10.2023 14:40:35</t>
  </si>
  <si>
    <t>15.10.2023 14:40:36</t>
  </si>
  <si>
    <t>15.10.2023 14:44:38</t>
  </si>
  <si>
    <t>15.10.2023 14:44:40</t>
  </si>
  <si>
    <t>15.10.2023 14:44:41</t>
  </si>
  <si>
    <t>15.10.2023 14:44:43</t>
  </si>
  <si>
    <t>15.10.2023 14:44:44</t>
  </si>
  <si>
    <t>15.10.2023 14:44:46</t>
  </si>
  <si>
    <t>15.10.2023 14:44:47</t>
  </si>
  <si>
    <t>15.10.2023 14:44:49</t>
  </si>
  <si>
    <t>15.10.2023 14:44:50</t>
  </si>
  <si>
    <t>15.10.2023 14:44:52</t>
  </si>
  <si>
    <t>15.10.2023 14:44:53</t>
  </si>
  <si>
    <t>15.10.2023 14:44:55</t>
  </si>
  <si>
    <t>15.10.2023 14:44:56</t>
  </si>
  <si>
    <t>15.10.2023 14:45:06</t>
  </si>
  <si>
    <t>15.10.2023 14:45:12</t>
  </si>
  <si>
    <t>15.10.2023 14:45:13</t>
  </si>
  <si>
    <t>15.10.2023 14:45:15</t>
  </si>
  <si>
    <t>15.10.2023 14:45:16</t>
  </si>
  <si>
    <t>15.10.2023 14:45:18</t>
  </si>
  <si>
    <t>15.10.2023 14:45:19</t>
  </si>
  <si>
    <t>15.10.2023 14:45:21</t>
  </si>
  <si>
    <t>15.10.2023 14:45:22</t>
  </si>
  <si>
    <t>15.10.2023 14:45:24</t>
  </si>
  <si>
    <t>15.10.2023 14:45:49</t>
  </si>
  <si>
    <t>15.10.2023 14:45:50</t>
  </si>
  <si>
    <t>15.10.2023 14:45:52</t>
  </si>
  <si>
    <t>15.10.2023 14:45:53</t>
  </si>
  <si>
    <t>15.10.2023 14:51:54</t>
  </si>
  <si>
    <t>15.10.2023 14:52:04</t>
  </si>
  <si>
    <t>15.10.2023 14:53:57</t>
  </si>
  <si>
    <t>15.10.2023 14:53:59</t>
  </si>
  <si>
    <t>15.10.2023 14:54:00</t>
  </si>
  <si>
    <t>15.10.2023 14:54:02</t>
  </si>
  <si>
    <t>15.10.2023 14:54:03</t>
  </si>
  <si>
    <t>15.10.2023 14:54:05</t>
  </si>
  <si>
    <t>15.10.2023 14:54:06</t>
  </si>
  <si>
    <t>15.10.2023 14:54:08</t>
  </si>
  <si>
    <t>15.10.2023 14:54:09</t>
  </si>
  <si>
    <t>15.10.2023 14:54:11</t>
  </si>
  <si>
    <t>15.10.2023 14:54:12</t>
  </si>
  <si>
    <t>15.10.2023 14:54:14</t>
  </si>
  <si>
    <t>15.10.2023 14:54:15</t>
  </si>
  <si>
    <t>15.10.2023 14:55:24</t>
  </si>
  <si>
    <t>15.10.2023 14:55:45</t>
  </si>
  <si>
    <t>15.10.2023 14:55:46</t>
  </si>
  <si>
    <t>15.10.2023 14:55:48</t>
  </si>
  <si>
    <t>15.10.2023 14:55:49</t>
  </si>
  <si>
    <t>15.10.2023 14:55:51</t>
  </si>
  <si>
    <t>15.10.2023 14:55:52</t>
  </si>
  <si>
    <t>15.10.2023 14:55:54</t>
  </si>
  <si>
    <t>15.10.2023 14:55:55</t>
  </si>
  <si>
    <t>15.10.2023 14:55:57</t>
  </si>
  <si>
    <t>15.10.2023 14:55:58</t>
  </si>
  <si>
    <t>15.10.2023 14:56:00</t>
  </si>
  <si>
    <t>15.10.2023 14:56:01</t>
  </si>
  <si>
    <t>15.10.2023 14:56:03</t>
  </si>
  <si>
    <t>15.10.2023 14:56:04</t>
  </si>
  <si>
    <t>15.10.2023 14:56:06</t>
  </si>
  <si>
    <t>15.10.2023 14:56:07</t>
  </si>
  <si>
    <t>15.10.2023 14:56:43</t>
  </si>
  <si>
    <t>15.10.2023 14:56:44</t>
  </si>
  <si>
    <t>15.10.2023 14:56:46</t>
  </si>
  <si>
    <t>15.10.2023 14:56:47</t>
  </si>
  <si>
    <t>15.10.2023 14:56:49</t>
  </si>
  <si>
    <t>15.10.2023 14:56:50</t>
  </si>
  <si>
    <t>15.10.2023 14:56:52</t>
  </si>
  <si>
    <t>15.10.2023 14:56:53</t>
  </si>
  <si>
    <t>15.10.2023 14:56:55</t>
  </si>
  <si>
    <t>15.10.2023 14:56:56</t>
  </si>
  <si>
    <t>15.10.2023 14:56:58</t>
  </si>
  <si>
    <t>15.10.2023 14:56:59</t>
  </si>
  <si>
    <t>15.10.2023 14:57:01</t>
  </si>
  <si>
    <t>15.10.2023 14:57:02</t>
  </si>
  <si>
    <t>15.10.2023 14:57:04</t>
  </si>
  <si>
    <t>15.10.2023 14:57:05</t>
  </si>
  <si>
    <t>15.10.2023 14:57:58</t>
  </si>
  <si>
    <t>15.10.2023 14:58:03</t>
  </si>
  <si>
    <t>15.10.2023 14:58:04</t>
  </si>
  <si>
    <t>15.10.2023 14:58:06</t>
  </si>
  <si>
    <t>15.10.2023 14:58:07</t>
  </si>
  <si>
    <t>15.10.2023 14:58:09</t>
  </si>
  <si>
    <t>15.10.2023 14:58:10</t>
  </si>
  <si>
    <t>15.10.2023 14:59:38</t>
  </si>
  <si>
    <t>15.10.2023 15:03:46</t>
  </si>
  <si>
    <t>15.10.2023 15:04:31</t>
  </si>
  <si>
    <t>15.10.2023 15:09:15</t>
  </si>
  <si>
    <t>15.10.2023 15:09:17</t>
  </si>
  <si>
    <t>15.10.2023 15:09:18</t>
  </si>
  <si>
    <t>15.10.2023 15:09:20</t>
  </si>
  <si>
    <t>15.10.2023 15:09:21</t>
  </si>
  <si>
    <t>15.10.2023 15:12:59</t>
  </si>
  <si>
    <t>15.10.2023 15:13:28</t>
  </si>
  <si>
    <t>15.10.2023 15:13:29</t>
  </si>
  <si>
    <t>15.10.2023 15:13:31</t>
  </si>
  <si>
    <t>15.10.2023 15:13:32</t>
  </si>
  <si>
    <t>15.10.2023 15:13:34</t>
  </si>
  <si>
    <t>15.10.2023 15:13:35</t>
  </si>
  <si>
    <t>15.10.2023 15:13:37</t>
  </si>
  <si>
    <t>15.10.2023 15:13:38</t>
  </si>
  <si>
    <t>15.10.2023 15:13:40</t>
  </si>
  <si>
    <t>15.10.2023 15:13:41</t>
  </si>
  <si>
    <t>15.10.2023 15:13:43</t>
  </si>
  <si>
    <t>15.10.2023 15:13:45</t>
  </si>
  <si>
    <t>15.10.2023 15:15:01</t>
  </si>
  <si>
    <t>15.10.2023 15:15:06</t>
  </si>
  <si>
    <t>15.10.2023 15:15:09</t>
  </si>
  <si>
    <t>15.10.2023 15:15:10</t>
  </si>
  <si>
    <t>15.10.2023 15:17:24</t>
  </si>
  <si>
    <t>15.10.2023 15:17:26</t>
  </si>
  <si>
    <t>15.10.2023 15:20:03</t>
  </si>
  <si>
    <t>15.10.2023 15:20:04</t>
  </si>
  <si>
    <t>15.10.2023 15:20:06</t>
  </si>
  <si>
    <t>15.10.2023 15:20:07</t>
  </si>
  <si>
    <t>15.10.2023 15:20:09</t>
  </si>
  <si>
    <t>15.10.2023 15:20:10</t>
  </si>
  <si>
    <t>15.10.2023 15:20:12</t>
  </si>
  <si>
    <t>15.10.2023 15:20:13</t>
  </si>
  <si>
    <t>15.10.2023 15:20:15</t>
  </si>
  <si>
    <t>15.10.2023 15:20:16</t>
  </si>
  <si>
    <t>15.10.2023 15:21:06</t>
  </si>
  <si>
    <t>15.10.2023 15:21:07</t>
  </si>
  <si>
    <t>15.10.2023 15:21:09</t>
  </si>
  <si>
    <t>15.10.2023 15:21:10</t>
  </si>
  <si>
    <t>15.10.2023 15:21:12</t>
  </si>
  <si>
    <t>15.10.2023 15:21:13</t>
  </si>
  <si>
    <t>15.10.2023 15:21:15</t>
  </si>
  <si>
    <t>15.10.2023 15:21:16</t>
  </si>
  <si>
    <t>15.10.2023 15:21:18</t>
  </si>
  <si>
    <t>15.10.2023 15:21:19</t>
  </si>
  <si>
    <t>15.10.2023 15:21:21</t>
  </si>
  <si>
    <t>15.10.2023 15:21:22</t>
  </si>
  <si>
    <t>15.10.2023 15:24:15</t>
  </si>
  <si>
    <t>15.10.2023 15:24:17</t>
  </si>
  <si>
    <t>15.10.2023 15:24:18</t>
  </si>
  <si>
    <t>15.10.2023 15:24:20</t>
  </si>
  <si>
    <t>15.10.2023 15:24:21</t>
  </si>
  <si>
    <t>15.10.2023 15:24:23</t>
  </si>
  <si>
    <t>15.10.2023 15:24:24</t>
  </si>
  <si>
    <t>15.10.2023 15:24:26</t>
  </si>
  <si>
    <t>15.10.2023 15:24:27</t>
  </si>
  <si>
    <t>15.10.2023 15:24:29</t>
  </si>
  <si>
    <t>15.10.2023 15:28:07</t>
  </si>
  <si>
    <t>15.10.2023 15:28:21</t>
  </si>
  <si>
    <t>15.10.2023 15:28:23</t>
  </si>
  <si>
    <t>15.10.2023 15:28:24</t>
  </si>
  <si>
    <t>15.10.2023 15:28:26</t>
  </si>
  <si>
    <t>15.10.2023 15:28:27</t>
  </si>
  <si>
    <t>15.10.2023 15:28:29</t>
  </si>
  <si>
    <t>15.10.2023 15:31:00</t>
  </si>
  <si>
    <t>15.10.2023 15:31:01</t>
  </si>
  <si>
    <t>15.10.2023 15:31:04</t>
  </si>
  <si>
    <t>15.10.2023 15:31:06</t>
  </si>
  <si>
    <t>15.10.2023 15:31:07</t>
  </si>
  <si>
    <t>15.10.2023 15:32:17</t>
  </si>
  <si>
    <t>15.10.2023 15:32:18</t>
  </si>
  <si>
    <t>15.10.2023 15:32:20</t>
  </si>
  <si>
    <t>15.10.2023 15:32:21</t>
  </si>
  <si>
    <t>15.10.2023 15:32:23</t>
  </si>
  <si>
    <t>15.10.2023 15:32:24</t>
  </si>
  <si>
    <t>15.10.2023 15:32:26</t>
  </si>
  <si>
    <t>15.10.2023 15:32:27</t>
  </si>
  <si>
    <t>15.10.2023 15:32:41</t>
  </si>
  <si>
    <t>15.10.2023 15:32:43</t>
  </si>
  <si>
    <t>15.10.2023 15:32:44</t>
  </si>
  <si>
    <t>15.10.2023 15:32:46</t>
  </si>
  <si>
    <t>15.10.2023 15:32:47</t>
  </si>
  <si>
    <t>15.10.2023 15:32:49</t>
  </si>
  <si>
    <t>15.10.2023 15:32:50</t>
  </si>
  <si>
    <t>15.10.2023 15:32:52</t>
  </si>
  <si>
    <t>15.10.2023 15:38:45</t>
  </si>
  <si>
    <t>15.10.2023 15:38:46</t>
  </si>
  <si>
    <t>15.10.2023 15:38:48</t>
  </si>
  <si>
    <t>15.10.2023 15:38:49</t>
  </si>
  <si>
    <t>15.10.2023 15:38:51</t>
  </si>
  <si>
    <t>15.10.2023 15:38:52</t>
  </si>
  <si>
    <t>15.10.2023 15:38:54</t>
  </si>
  <si>
    <t>15.10.2023 15:38:55</t>
  </si>
  <si>
    <t>15.10.2023 15:38:57</t>
  </si>
  <si>
    <t>15.10.2023 15:38:58</t>
  </si>
  <si>
    <t>15.10.2023 15:39:00</t>
  </si>
  <si>
    <t>15.10.2023 15:39:01</t>
  </si>
  <si>
    <t>15.10.2023 15:39:03</t>
  </si>
  <si>
    <t>15.10.2023 15:39:04</t>
  </si>
  <si>
    <t>15.10.2023 15:42:37</t>
  </si>
  <si>
    <t>15.10.2023 15:42:38</t>
  </si>
  <si>
    <t>15.10.2023 15:43:15</t>
  </si>
  <si>
    <t>15.10.2023 15:43:17</t>
  </si>
  <si>
    <t>15.10.2023 15:44:04</t>
  </si>
  <si>
    <t>15.10.2023 15:44:06</t>
  </si>
  <si>
    <t>15.10.2023 15:44:07</t>
  </si>
  <si>
    <t>15.10.2023 15:44:09</t>
  </si>
  <si>
    <t>15.10.2023 15:44:10</t>
  </si>
  <si>
    <t>15.10.2023 15:44:12</t>
  </si>
  <si>
    <t>15.10.2023 15:44:24</t>
  </si>
  <si>
    <t>15.10.2023 15:44:26</t>
  </si>
  <si>
    <t>15.10.2023 15:44:27</t>
  </si>
  <si>
    <t>15.10.2023 15:44:29</t>
  </si>
  <si>
    <t>15.10.2023 15:44:30</t>
  </si>
  <si>
    <t>15.10.2023 15:53:01</t>
  </si>
  <si>
    <t>15.10.2023 15:53:03</t>
  </si>
  <si>
    <t>15.10.2023 15:53:04</t>
  </si>
  <si>
    <t>15.10.2023 15:53:06</t>
  </si>
  <si>
    <t>15.10.2023 15:55:21</t>
  </si>
  <si>
    <t>15.10.2023 15:55:23</t>
  </si>
  <si>
    <t>15.10.2023 15:55:24</t>
  </si>
  <si>
    <t>15.10.2023 15:55:26</t>
  </si>
  <si>
    <t>15.10.2023 15:55:27</t>
  </si>
  <si>
    <t>15.10.2023 15:55:29</t>
  </si>
  <si>
    <t>15.10.2023 15:55:30</t>
  </si>
  <si>
    <t>15.10.2023 15:55:32</t>
  </si>
  <si>
    <t>15.10.2023 15:55:35</t>
  </si>
  <si>
    <t>15.10.2023 15:55:36</t>
  </si>
  <si>
    <t>15.10.2023 15:55:38</t>
  </si>
  <si>
    <t>15.10.2023 15:56:01</t>
  </si>
  <si>
    <t>15.10.2023 15:56:04</t>
  </si>
  <si>
    <t>15.10.2023 15:56:06</t>
  </si>
  <si>
    <t>15.10.2023 15:56:07</t>
  </si>
  <si>
    <t>15.10.2023 15:56:10</t>
  </si>
  <si>
    <t>15.10.2023 15:56:13</t>
  </si>
  <si>
    <t>15.10.2023 15:56:15</t>
  </si>
  <si>
    <t>15.10.2023 16:01:20</t>
  </si>
  <si>
    <t>15.10.2023 16:01:21</t>
  </si>
  <si>
    <t>15.10.2023 16:01:23</t>
  </si>
  <si>
    <t>15.10.2023 16:01:24</t>
  </si>
  <si>
    <t>15.10.2023 16:01:26</t>
  </si>
  <si>
    <t>15.10.2023 16:01:27</t>
  </si>
  <si>
    <t>15.10.2023 16:01:29</t>
  </si>
  <si>
    <t>15.10.2023 16:01:30</t>
  </si>
  <si>
    <t>15.10.2023 16:01:32</t>
  </si>
  <si>
    <t>15.10.2023 16:01:33</t>
  </si>
  <si>
    <t>15.10.2023 16:01:35</t>
  </si>
  <si>
    <t>15.10.2023 16:01:36</t>
  </si>
  <si>
    <t>15.10.2023 16:01:38</t>
  </si>
  <si>
    <t>15.10.2023 16:06:24</t>
  </si>
  <si>
    <t>15.10.2023 16:06:26</t>
  </si>
  <si>
    <t>15.10.2023 16:06:27</t>
  </si>
  <si>
    <t>15.10.2023 16:06:29</t>
  </si>
  <si>
    <t>15.10.2023 16:06:30</t>
  </si>
  <si>
    <t>15.10.2023 16:06:32</t>
  </si>
  <si>
    <t>15.10.2023 16:06:33</t>
  </si>
  <si>
    <t>15.10.2023 16:06:37</t>
  </si>
  <si>
    <t>15.10.2023 16:06:38</t>
  </si>
  <si>
    <t>15.10.2023 16:07:26</t>
  </si>
  <si>
    <t>15.10.2023 16:07:27</t>
  </si>
  <si>
    <t>15.10.2023 16:07:29</t>
  </si>
  <si>
    <t>15.10.2023 16:07:30</t>
  </si>
  <si>
    <t>15.10.2023 16:07:35</t>
  </si>
  <si>
    <t>15.10.2023 16:07:37</t>
  </si>
  <si>
    <t>15.10.2023 16:07:38</t>
  </si>
  <si>
    <t>15.10.2023 16:07:40</t>
  </si>
  <si>
    <t>15.10.2023 16:07:41</t>
  </si>
  <si>
    <t>15.10.2023 16:07:43</t>
  </si>
  <si>
    <t>15.10.2023 16:07:44</t>
  </si>
  <si>
    <t>15.10.2023 16:07:46</t>
  </si>
  <si>
    <t>15.10.2023 16:08:06</t>
  </si>
  <si>
    <t>15.10.2023 16:08:07</t>
  </si>
  <si>
    <t>15.10.2023 16:08:09</t>
  </si>
  <si>
    <t>15.10.2023 16:08:10</t>
  </si>
  <si>
    <t>15.10.2023 16:08:12</t>
  </si>
  <si>
    <t>15.10.2023 16:08:13</t>
  </si>
  <si>
    <t>15.10.2023 16:08:15</t>
  </si>
  <si>
    <t>15.10.2023 16:08:16</t>
  </si>
  <si>
    <t>15.10.2023 16:08:18</t>
  </si>
  <si>
    <t>15.10.2023 16:08:19</t>
  </si>
  <si>
    <t>15.10.2023 16:08:21</t>
  </si>
  <si>
    <t>15.10.2023 16:08:22</t>
  </si>
  <si>
    <t>15.10.2023 16:09:06</t>
  </si>
  <si>
    <t>15.10.2023 16:09:07</t>
  </si>
  <si>
    <t>15.10.2023 16:09:09</t>
  </si>
  <si>
    <t>15.10.2023 16:09:10</t>
  </si>
  <si>
    <t>15.10.2023 16:09:12</t>
  </si>
  <si>
    <t>15.10.2023 16:09:13</t>
  </si>
  <si>
    <t>15.10.2023 16:09:15</t>
  </si>
  <si>
    <t>15.10.2023 16:09:16</t>
  </si>
  <si>
    <t>15.10.2023 16:09:18</t>
  </si>
  <si>
    <t>15.10.2023 16:15:52</t>
  </si>
  <si>
    <t>15.10.2023 16:15:54</t>
  </si>
  <si>
    <t>15.10.2023 16:15:55</t>
  </si>
  <si>
    <t>15.10.2023 16:15:57</t>
  </si>
  <si>
    <t>15.10.2023 16:15:58</t>
  </si>
  <si>
    <t>15.10.2023 16:16:00</t>
  </si>
  <si>
    <t>15.10.2023 16:16:01</t>
  </si>
  <si>
    <t>15.10.2023 16:16:03</t>
  </si>
  <si>
    <t>15.10.2023 16:16:04</t>
  </si>
  <si>
    <t>15.10.2023 16:16:06</t>
  </si>
  <si>
    <t>15.10.2023 16:16:07</t>
  </si>
  <si>
    <t>15.10.2023 16:16:09</t>
  </si>
  <si>
    <t>15.10.2023 16:19:21</t>
  </si>
  <si>
    <t>15.10.2023 16:19:43</t>
  </si>
  <si>
    <t>15.10.2023 16:19:44</t>
  </si>
  <si>
    <t>15.10.2023 16:19:46</t>
  </si>
  <si>
    <t>15.10.2023 16:19:47</t>
  </si>
  <si>
    <t>15.10.2023 16:19:49</t>
  </si>
  <si>
    <t>15.10.2023 16:19:50</t>
  </si>
  <si>
    <t>15.10.2023 16:19:52</t>
  </si>
  <si>
    <t>15.10.2023 16:19:53</t>
  </si>
  <si>
    <t>15.10.2023 16:19:55</t>
  </si>
  <si>
    <t>15.10.2023 16:19:56</t>
  </si>
  <si>
    <t>15.10.2023 16:19:58</t>
  </si>
  <si>
    <t>15.10.2023 16:19:59</t>
  </si>
  <si>
    <t>15.10.2023 16:20:01</t>
  </si>
  <si>
    <t>15.10.2023 16:20:02</t>
  </si>
  <si>
    <t>15.10.2023 16:20:04</t>
  </si>
  <si>
    <t>15.10.2023 16:20:07</t>
  </si>
  <si>
    <t>15.10.2023 16:20:09</t>
  </si>
  <si>
    <t>15.10.2023 16:20:10</t>
  </si>
  <si>
    <t>15.10.2023 16:20:12</t>
  </si>
  <si>
    <t>15.10.2023 16:20:13</t>
  </si>
  <si>
    <t>15.10.2023 16:20:15</t>
  </si>
  <si>
    <t>15.10.2023 16:20:16</t>
  </si>
  <si>
    <t>15.10.2023 16:20:18</t>
  </si>
  <si>
    <t>15.10.2023 16:20:19</t>
  </si>
  <si>
    <t>15.10.2023 16:20:21</t>
  </si>
  <si>
    <t>15.10.2023 16:20:22</t>
  </si>
  <si>
    <t>15.10.2023 16:26:54</t>
  </si>
  <si>
    <t>15.10.2023 16:26:55</t>
  </si>
  <si>
    <t>15.10.2023 16:26:57</t>
  </si>
  <si>
    <t>15.10.2023 16:26:58</t>
  </si>
  <si>
    <t>15.10.2023 16:27:00</t>
  </si>
  <si>
    <t>15.10.2023 16:27:01</t>
  </si>
  <si>
    <t>15.10.2023 16:27:03</t>
  </si>
  <si>
    <t>15.10.2023 16:27:04</t>
  </si>
  <si>
    <t>15.10.2023 16:27:06</t>
  </si>
  <si>
    <t>15.10.2023 16:27:07</t>
  </si>
  <si>
    <t>15.10.2023 16:27:09</t>
  </si>
  <si>
    <t>15.10.2023 16:27:10</t>
  </si>
  <si>
    <t>15.10.2023 16:27:37</t>
  </si>
  <si>
    <t>15.10.2023 16:27:40</t>
  </si>
  <si>
    <t>15.10.2023 16:27:41</t>
  </si>
  <si>
    <t>15.10.2023 16:27:44</t>
  </si>
  <si>
    <t>15.10.2023 16:27:46</t>
  </si>
  <si>
    <t>15.10.2023 16:27:47</t>
  </si>
  <si>
    <t>15.10.2023 16:27:49</t>
  </si>
  <si>
    <t>15.10.2023 16:27:50</t>
  </si>
  <si>
    <t>15.10.2023 16:27:52</t>
  </si>
  <si>
    <t>15.10.2023 16:28:07</t>
  </si>
  <si>
    <t>15.10.2023 16:28:09</t>
  </si>
  <si>
    <t>15.10.2023 16:28:10</t>
  </si>
  <si>
    <t>15.10.2023 16:28:12</t>
  </si>
  <si>
    <t>15.10.2023 16:28:13</t>
  </si>
  <si>
    <t>15.10.2023 16:28:15</t>
  </si>
  <si>
    <t>15.10.2023 16:28:16</t>
  </si>
  <si>
    <t>15.10.2023 16:28:18</t>
  </si>
  <si>
    <t>15.10.2023 16:28:35</t>
  </si>
  <si>
    <t>15.10.2023 16:28:36</t>
  </si>
  <si>
    <t>15.10.2023 16:28:38</t>
  </si>
  <si>
    <t>15.10.2023 16:28:39</t>
  </si>
  <si>
    <t>15.10.2023 16:28:41</t>
  </si>
  <si>
    <t>15.10.2023 16:28:42</t>
  </si>
  <si>
    <t>15.10.2023 16:28:44</t>
  </si>
  <si>
    <t>15.10.2023 16:28:45</t>
  </si>
  <si>
    <t>15.10.2023 16:29:34</t>
  </si>
  <si>
    <t>15.10.2023 16:29:35</t>
  </si>
  <si>
    <t>15.10.2023 16:29:37</t>
  </si>
  <si>
    <t>15.10.2023 16:29:38</t>
  </si>
  <si>
    <t>15.10.2023 16:29:40</t>
  </si>
  <si>
    <t>15.10.2023 16:29:44</t>
  </si>
  <si>
    <t>15.10.2023 16:29:46</t>
  </si>
  <si>
    <t>15.10.2023 16:33:52</t>
  </si>
  <si>
    <t>15.10.2023 16:33:54</t>
  </si>
  <si>
    <t>15.10.2023 16:33:55</t>
  </si>
  <si>
    <t>15.10.2023 16:33:57</t>
  </si>
  <si>
    <t>15.10.2023 16:37:46</t>
  </si>
  <si>
    <t>15.10.2023 16:37:48</t>
  </si>
  <si>
    <t>15.10.2023 16:37:49</t>
  </si>
  <si>
    <t>15.10.2023 16:45:18</t>
  </si>
  <si>
    <t>15.10.2023 16:45:43</t>
  </si>
  <si>
    <t>15.10.2023 16:45:45</t>
  </si>
  <si>
    <t>15.10.2023 16:45:46</t>
  </si>
  <si>
    <t>15.10.2023 16:45:48</t>
  </si>
  <si>
    <t>15.10.2023 16:45:49</t>
  </si>
  <si>
    <t>15.10.2023 16:45:51</t>
  </si>
  <si>
    <t>15.10.2023 16:45:52</t>
  </si>
  <si>
    <t>15.10.2023 16:45:54</t>
  </si>
  <si>
    <t>15.10.2023 16:45:55</t>
  </si>
  <si>
    <t>15.10.2023 16:45:57</t>
  </si>
  <si>
    <t>15.10.2023 16:45:58</t>
  </si>
  <si>
    <t>15.10.2023 16:46:00</t>
  </si>
  <si>
    <t>15.10.2023 16:46:01</t>
  </si>
  <si>
    <t>15.10.2023 16:49:06</t>
  </si>
  <si>
    <t>15.10.2023 16:49:07</t>
  </si>
  <si>
    <t>15.10.2023 16:49:09</t>
  </si>
  <si>
    <t>15.10.2023 16:49:10</t>
  </si>
  <si>
    <t>15.10.2023 16:49:12</t>
  </si>
  <si>
    <t>15.10.2023 16:49:13</t>
  </si>
  <si>
    <t>15.10.2023 16:49:15</t>
  </si>
  <si>
    <t>15.10.2023 16:49:18</t>
  </si>
  <si>
    <t>15.10.2023 16:49:19</t>
  </si>
  <si>
    <t>15.10.2023 16:49:21</t>
  </si>
  <si>
    <t>15.10.2023 16:49:22</t>
  </si>
  <si>
    <t>15.10.2023 16:49:24</t>
  </si>
  <si>
    <t>15.10.2023 16:49:25</t>
  </si>
  <si>
    <t>15.10.2023 16:49:27</t>
  </si>
  <si>
    <t>15.10.2023 16:49:28</t>
  </si>
  <si>
    <t>15.10.2023 16:51:07</t>
  </si>
  <si>
    <t>15.10.2023 16:51:09</t>
  </si>
  <si>
    <t>15.10.2023 16:51:10</t>
  </si>
  <si>
    <t>15.10.2023 16:51:12</t>
  </si>
  <si>
    <t>15.10.2023 16:51:13</t>
  </si>
  <si>
    <t>15.10.2023 16:51:15</t>
  </si>
  <si>
    <t>15.10.2023 16:51:16</t>
  </si>
  <si>
    <t>15.10.2023 17:16:48</t>
  </si>
  <si>
    <t>15.10.2023 17:16:49</t>
  </si>
  <si>
    <t>15.10.2023 17:16:51</t>
  </si>
  <si>
    <t>15.10.2023 17:16:52</t>
  </si>
  <si>
    <t>15.10.2023 17:16:54</t>
  </si>
  <si>
    <t>15.10.2023 17:16:55</t>
  </si>
  <si>
    <t>15.10.2023 17:16:58</t>
  </si>
  <si>
    <t>15.10.2023 17:17:14</t>
  </si>
  <si>
    <t>15.10.2023 17:31:43</t>
  </si>
  <si>
    <t>15.10.2023 17:31:45</t>
  </si>
  <si>
    <t>15.10.2023 17:31:46</t>
  </si>
  <si>
    <t>15.10.2023 17:31:48</t>
  </si>
  <si>
    <t>15.10.2023 17:31:49</t>
  </si>
  <si>
    <t>15.10.2023 17:31:51</t>
  </si>
  <si>
    <t>15.10.2023 17:31:52</t>
  </si>
  <si>
    <t>15.10.2023 17:31:54</t>
  </si>
  <si>
    <t>15.10.2023 17:31:55</t>
  </si>
  <si>
    <t>15.10.2023 17:31:57</t>
  </si>
  <si>
    <t>15.10.2023 17:32:00</t>
  </si>
  <si>
    <t>15.10.2023 17:41:07</t>
  </si>
  <si>
    <t>15.10.2023 17:41:09</t>
  </si>
  <si>
    <t>15.10.2023 17:41:10</t>
  </si>
  <si>
    <t>15.10.2023 17:41:12</t>
  </si>
  <si>
    <t>15.10.2023 17:41:13</t>
  </si>
  <si>
    <t>15.10.2023 17:44:03</t>
  </si>
  <si>
    <t>15.10.2023 17:44:04</t>
  </si>
  <si>
    <t>15.10.2023 17:44:06</t>
  </si>
  <si>
    <t>15.10.2023 17:44:07</t>
  </si>
  <si>
    <t>15.10.2023 17:44:09</t>
  </si>
  <si>
    <t>15.10.2023 17:44:10</t>
  </si>
  <si>
    <t>15.10.2023 17:44:12</t>
  </si>
  <si>
    <t>15.10.2023 17:44:13</t>
  </si>
  <si>
    <t>15.10.2023 17:46:12</t>
  </si>
  <si>
    <t>15.10.2023 17:46:14</t>
  </si>
  <si>
    <t>15.10.2023 17:46:15</t>
  </si>
  <si>
    <t>15.10.2023 17:46:17</t>
  </si>
  <si>
    <t>15.10.2023 17:46:18</t>
  </si>
  <si>
    <t>15.10.2023 17:46:20</t>
  </si>
  <si>
    <t>15.10.2023 17:46:21</t>
  </si>
  <si>
    <t>15.10.2023 17:46:23</t>
  </si>
  <si>
    <t>15.10.2023 17:46:24</t>
  </si>
  <si>
    <t>15.10.2023 18:05:46</t>
  </si>
  <si>
    <t>15.10.2023 18:05:48</t>
  </si>
  <si>
    <t>15.10.2023 18:05:52</t>
  </si>
  <si>
    <t>15.10.2023 18:19:15</t>
  </si>
  <si>
    <t>15.10.2023 18:19:17</t>
  </si>
  <si>
    <t>15.10.2023 18:19:18</t>
  </si>
  <si>
    <t>15.10.2023 18:19:20</t>
  </si>
  <si>
    <t>15.10.2023 18:19:21</t>
  </si>
  <si>
    <t>15.10.2023 18:19:23</t>
  </si>
  <si>
    <t>15.10.2023 18:19:24</t>
  </si>
  <si>
    <t>15.10.2023 18:19:26</t>
  </si>
  <si>
    <t>15.10.2023 18:19:50</t>
  </si>
  <si>
    <t>15.10.2023 18:19:52</t>
  </si>
  <si>
    <t>15.10.2023 18:20:26</t>
  </si>
  <si>
    <t>15.10.2023 18:20:27</t>
  </si>
  <si>
    <t>15.10.2023 18:20:29</t>
  </si>
  <si>
    <t>15.10.2023 18:20:30</t>
  </si>
  <si>
    <t>15.10.2023 18:20:32</t>
  </si>
  <si>
    <t>15.10.2023 18:20:34</t>
  </si>
  <si>
    <t>15.10.2023 18:20:35</t>
  </si>
  <si>
    <t>15.10.2023 18:20:40</t>
  </si>
  <si>
    <t>15.10.2023 18:20:41</t>
  </si>
  <si>
    <t>15.10.2023 18:20:43</t>
  </si>
  <si>
    <t>15.10.2023 18:20:44</t>
  </si>
  <si>
    <t>15.10.2023 18:21:14</t>
  </si>
  <si>
    <t>15.10.2023 18:21:15</t>
  </si>
  <si>
    <t>15.10.2023 18:21:17</t>
  </si>
  <si>
    <t>15.10.2023 18:21:18</t>
  </si>
  <si>
    <t>15.10.2023 18:21:20</t>
  </si>
  <si>
    <t>15.10.2023 18:21:21</t>
  </si>
  <si>
    <t>15.10.2023 18:21:23</t>
  </si>
  <si>
    <t>15.10.2023 18:21:24</t>
  </si>
  <si>
    <t>15.10.2023 18:21:26</t>
  </si>
  <si>
    <t>15.10.2023 18:21:27</t>
  </si>
  <si>
    <t>15.10.2023 18:21:29</t>
  </si>
  <si>
    <t>15.10.2023 18:21:30</t>
  </si>
  <si>
    <t>15.10.2023 18:23:57</t>
  </si>
  <si>
    <t>15.10.2023 18:23:59</t>
  </si>
  <si>
    <t>15.10.2023 18:24:00</t>
  </si>
  <si>
    <t>15.10.2023 18:24:02</t>
  </si>
  <si>
    <t>15.10.2023 18:24:03</t>
  </si>
  <si>
    <t>15.10.2023 18:24:05</t>
  </si>
  <si>
    <t>15.10.2023 18:24:06</t>
  </si>
  <si>
    <t>15.10.2023 18:24:08</t>
  </si>
  <si>
    <t>15.10.2023 18:24:09</t>
  </si>
  <si>
    <t>15.10.2023 18:24:11</t>
  </si>
  <si>
    <t>15.10.2023 18:48:18</t>
  </si>
  <si>
    <t>15.10.2023 18:48:20</t>
  </si>
  <si>
    <t>15.10.2023 18:48:21</t>
  </si>
  <si>
    <t>15.10.2023 18:48:23</t>
  </si>
  <si>
    <t>15.10.2023 18:48:24</t>
  </si>
  <si>
    <t>15.10.2023 18:48:26</t>
  </si>
  <si>
    <t>15.10.2023 18:48:27</t>
  </si>
  <si>
    <t>15.10.2023 18:48:29</t>
  </si>
  <si>
    <t>15.10.2023 18:48:30</t>
  </si>
  <si>
    <t>15.10.2023 18:48:32</t>
  </si>
  <si>
    <t>15.10.2023 19:07:03</t>
  </si>
  <si>
    <t>15.10.2023 19:07:07</t>
  </si>
  <si>
    <t>15.10.2023 19:13:10</t>
  </si>
  <si>
    <t>15.10.2023 19:13:12</t>
  </si>
  <si>
    <t>15.10.2023 19:13:15</t>
  </si>
  <si>
    <t>15.10.2023 19:13:16</t>
  </si>
  <si>
    <t>15.10.2023 19:13:18</t>
  </si>
  <si>
    <t>15.10.2023 19:13:19</t>
  </si>
  <si>
    <t>15.10.2023 19:13:21</t>
  </si>
  <si>
    <t>15.10.2023 19:16:18</t>
  </si>
  <si>
    <t>15.10.2023 19:16:21</t>
  </si>
  <si>
    <t>15.10.2023 19:23:23</t>
  </si>
  <si>
    <t>15.10.2023 19:23:24</t>
  </si>
  <si>
    <t>15.10.2023 19:23:26</t>
  </si>
  <si>
    <t>15.10.2023 19:23:27</t>
  </si>
  <si>
    <t>15.10.2023 19:23:29</t>
  </si>
  <si>
    <t>15.10.2023 19:23:30</t>
  </si>
  <si>
    <t>15.10.2023 19:40:40</t>
  </si>
  <si>
    <t>15.10.2023 19:40:41</t>
  </si>
  <si>
    <t>15.10.2023 19:40:43</t>
  </si>
  <si>
    <t>15.10.2023 19:40:44</t>
  </si>
  <si>
    <t>15.10.2023 19:40:46</t>
  </si>
  <si>
    <t>15.10.2023 19:40:47</t>
  </si>
  <si>
    <t>15.10.2023 19:40:49</t>
  </si>
  <si>
    <t>15.10.2023 19:40:50</t>
  </si>
  <si>
    <t>15.10.2023 19:40:52</t>
  </si>
  <si>
    <t>15.10.2023 19:40:53</t>
  </si>
  <si>
    <t>15.10.2023 19:40:55</t>
  </si>
  <si>
    <t>15.10.2023 19:54:42</t>
  </si>
  <si>
    <t>15.10.2023 19:54:43</t>
  </si>
  <si>
    <t>15.10.2023 19:54:45</t>
  </si>
  <si>
    <t>15.10.2023 19:54:48</t>
  </si>
  <si>
    <t>15.10.2023 19:56:56</t>
  </si>
  <si>
    <t>15.10.2023 19:56:59</t>
  </si>
  <si>
    <t>15.10.2023 19:57:00</t>
  </si>
  <si>
    <t>15.10.2023 19:57:02</t>
  </si>
  <si>
    <t>15.10.2023 19:57:03</t>
  </si>
  <si>
    <t>15.10.2023 19:57:05</t>
  </si>
  <si>
    <t>15.10.2023 19:57:06</t>
  </si>
  <si>
    <t>15.10.2023 19:57:08</t>
  </si>
  <si>
    <t>15.10.2023 19:57:09</t>
  </si>
  <si>
    <t>15.10.2023 19:57:18</t>
  </si>
  <si>
    <t>15.10.2023 19:57:20</t>
  </si>
  <si>
    <t>15.10.2023 19:57:21</t>
  </si>
  <si>
    <t>15.10.2023 19:57:23</t>
  </si>
  <si>
    <t>15.10.2023 19:57:24</t>
  </si>
  <si>
    <t>15.10.2023 20:41:43</t>
  </si>
  <si>
    <t>15.10.2023 20:41:45</t>
  </si>
  <si>
    <t>15.10.2023 20:41:46</t>
  </si>
  <si>
    <t>15.10.2023 20:41:49</t>
  </si>
  <si>
    <t>15.10.2023 20:41:51</t>
  </si>
  <si>
    <t>15.10.2023 20:41:52</t>
  </si>
  <si>
    <t>15.10.2023 20:46:51</t>
  </si>
  <si>
    <t>15.10.2023 20:46:52</t>
  </si>
  <si>
    <t>15.10.2023 20:46:54</t>
  </si>
  <si>
    <t>15.10.2023 20:46:55</t>
  </si>
  <si>
    <t>15.10.2023 20:46:57</t>
  </si>
  <si>
    <t>15.10.2023 21:20:03</t>
  </si>
  <si>
    <t>15.10.2023 21:20:04</t>
  </si>
  <si>
    <t>15.10.2023 21:20:06</t>
  </si>
  <si>
    <t>15.10.2023 21:20:07</t>
  </si>
  <si>
    <t>15.10.2023 21:20:09</t>
  </si>
  <si>
    <t>15.10.2023 21:20:10</t>
  </si>
  <si>
    <t>15.10.2023 21:20:12</t>
  </si>
  <si>
    <t>15.10.2023 21:20:15</t>
  </si>
  <si>
    <t>15.10.2023 21:20:19</t>
  </si>
  <si>
    <t>15.10.2023 21:20:21</t>
  </si>
  <si>
    <t>15.10.2023 21:20:22</t>
  </si>
  <si>
    <t>15.10.2023 21:20:24</t>
  </si>
  <si>
    <t>15.10.2023 21:20:25</t>
  </si>
  <si>
    <t>15.10.2023 21:20:27</t>
  </si>
  <si>
    <t>15.10.2023 21:39:31</t>
  </si>
  <si>
    <t>15.10.2023 21:39:32</t>
  </si>
  <si>
    <t>15.10.2023 21:39:34</t>
  </si>
  <si>
    <t>15.10.2023 21:39:35</t>
  </si>
  <si>
    <t>15.10.2023 23:30:03</t>
  </si>
  <si>
    <t>16.10.2023 03:18:52</t>
  </si>
  <si>
    <t>16.10.2023 03:18:55</t>
  </si>
  <si>
    <t>16.10.2023 03:18:57</t>
  </si>
  <si>
    <t>16.10.2023 03:18:58</t>
  </si>
  <si>
    <t>16.10.2023 03:19:00</t>
  </si>
  <si>
    <t>16.10.2023 03:19:01</t>
  </si>
  <si>
    <t>16.10.2023 03:19:03</t>
  </si>
  <si>
    <t>16.10.2023 03:19:04</t>
  </si>
  <si>
    <t>16.10.2023 03:19:06</t>
  </si>
  <si>
    <t>16.10.2023 03:19:07</t>
  </si>
  <si>
    <t>16.10.2023 03:20:31</t>
  </si>
  <si>
    <t>16.10.2023 03:20:32</t>
  </si>
  <si>
    <t>16.10.2023 03:20:34</t>
  </si>
  <si>
    <t>16.10.2023 03:20:35</t>
  </si>
  <si>
    <t>16.10.2023 03:20:37</t>
  </si>
  <si>
    <t>16.10.2023 03:20:38</t>
  </si>
  <si>
    <t>16.10.2023 03:20:40</t>
  </si>
  <si>
    <t>16.10.2023 03:20:41</t>
  </si>
  <si>
    <t>16.10.2023 05:25:10</t>
  </si>
  <si>
    <t>16.10.2023 05:25:12</t>
  </si>
  <si>
    <t>16.10.2023 05:25:13</t>
  </si>
  <si>
    <t>16.10.2023 05:25:15</t>
  </si>
  <si>
    <t>16.10.2023 05:25:16</t>
  </si>
  <si>
    <t>16.10.2023 05:25:18</t>
  </si>
  <si>
    <t>16.10.2023 05:25:19</t>
  </si>
  <si>
    <t>16.10.2023 05:25:21</t>
  </si>
  <si>
    <t>16.10.2023 05:26:43</t>
  </si>
  <si>
    <t>16.10.2023 05:26:45</t>
  </si>
  <si>
    <t>16.10.2023 05:26:46</t>
  </si>
  <si>
    <t>16.10.2023 05:26:48</t>
  </si>
  <si>
    <t>16.10.2023 05:26:49</t>
  </si>
  <si>
    <t>16.10.2023 05:26:51</t>
  </si>
  <si>
    <t>16.10.2023 05:26:52</t>
  </si>
  <si>
    <t>16.10.2023 05:26:55</t>
  </si>
  <si>
    <t>16.10.2023 05:26:57</t>
  </si>
  <si>
    <t>16.10.2023 05:26:58</t>
  </si>
  <si>
    <t>16.10.2023 05:33:17</t>
  </si>
  <si>
    <t>16.10.2023 05:33:18</t>
  </si>
  <si>
    <t>16.10.2023 05:33:20</t>
  </si>
  <si>
    <t>16.10.2023 05:33:21</t>
  </si>
  <si>
    <t>16.10.2023 05:33:23</t>
  </si>
  <si>
    <t>16.10.2023 05:33:24</t>
  </si>
  <si>
    <t>16.10.2023 05:33:26</t>
  </si>
  <si>
    <t>16.10.2023 05:33:27</t>
  </si>
  <si>
    <t>16.10.2023 05:33:29</t>
  </si>
  <si>
    <t>16.10.2023 05:33:30</t>
  </si>
  <si>
    <t>16.10.2023 05:33:32</t>
  </si>
  <si>
    <t>16.10.2023 05:33:33</t>
  </si>
  <si>
    <t>16.10.2023 05:40:28</t>
  </si>
  <si>
    <t>16.10.2023 05:41:07</t>
  </si>
  <si>
    <t>16.10.2023 05:41:09</t>
  </si>
  <si>
    <t>16.10.2023 05:41:37</t>
  </si>
  <si>
    <t>16.10.2023 05:41:38</t>
  </si>
  <si>
    <t>16.10.2023 05:41:40</t>
  </si>
  <si>
    <t>16.10.2023 05:41:41</t>
  </si>
  <si>
    <t>16.10.2023 05:41:43</t>
  </si>
  <si>
    <t>16.10.2023 05:41:44</t>
  </si>
  <si>
    <t>16.10.2023 05:41:46</t>
  </si>
  <si>
    <t>16.10.2023 05:41:47</t>
  </si>
  <si>
    <t>16.10.2023 05:41:49</t>
  </si>
  <si>
    <t>16.10.2023 05:41:50</t>
  </si>
  <si>
    <t>16.10.2023 05:41:52</t>
  </si>
  <si>
    <t>16.10.2023 05:41:53</t>
  </si>
  <si>
    <t>16.10.2023 05:44:24</t>
  </si>
  <si>
    <t>16.10.2023 05:44:26</t>
  </si>
  <si>
    <t>16.10.2023 05:44:27</t>
  </si>
  <si>
    <t>16.10.2023 05:44:29</t>
  </si>
  <si>
    <t>16.10.2023 05:44:30</t>
  </si>
  <si>
    <t>16.10.2023 05:44:32</t>
  </si>
  <si>
    <t>16.10.2023 05:44:33</t>
  </si>
  <si>
    <t>16.10.2023 05:44:35</t>
  </si>
  <si>
    <t>16.10.2023 05:44:36</t>
  </si>
  <si>
    <t>16.10.2023 05:50:10</t>
  </si>
  <si>
    <t>16.10.2023 05:50:12</t>
  </si>
  <si>
    <t>16.10.2023 05:50:13</t>
  </si>
  <si>
    <t>16.10.2023 05:50:15</t>
  </si>
  <si>
    <t>16.10.2023 05:50:16</t>
  </si>
  <si>
    <t>16.10.2023 05:50:18</t>
  </si>
  <si>
    <t>16.10.2023 05:50:19</t>
  </si>
  <si>
    <t>16.10.2023 05:50:21</t>
  </si>
  <si>
    <t>16.10.2023 05:50:23</t>
  </si>
  <si>
    <t>16.10.2023 06:00:06</t>
  </si>
  <si>
    <t>16.10.2023 06:08:52</t>
  </si>
  <si>
    <t>16.10.2023 06:08:54</t>
  </si>
  <si>
    <t>16.10.2023 06:08:55</t>
  </si>
  <si>
    <t>16.10.2023 06:08:57</t>
  </si>
  <si>
    <t>16.10.2023 06:08:58</t>
  </si>
  <si>
    <t>16.10.2023 06:09:00</t>
  </si>
  <si>
    <t>16.10.2023 06:09:01</t>
  </si>
  <si>
    <t>16.10.2023 06:09:03</t>
  </si>
  <si>
    <t>16.10.2023 06:09:04</t>
  </si>
  <si>
    <t>16.10.2023 06:09:06</t>
  </si>
  <si>
    <t>16.10.2023 06:12:00</t>
  </si>
  <si>
    <t>16.10.2023 06:12:01</t>
  </si>
  <si>
    <t>16.10.2023 06:12:03</t>
  </si>
  <si>
    <t>16.10.2023 06:12:04</t>
  </si>
  <si>
    <t>16.10.2023 06:12:06</t>
  </si>
  <si>
    <t>16.10.2023 06:12:07</t>
  </si>
  <si>
    <t>16.10.2023 06:12:09</t>
  </si>
  <si>
    <t>16.10.2023 06:12:10</t>
  </si>
  <si>
    <t>16.10.2023 06:12:12</t>
  </si>
  <si>
    <t>16.10.2023 06:12:13</t>
  </si>
  <si>
    <t>16.10.2023 06:12:15</t>
  </si>
  <si>
    <t>16.10.2023 06:12:16</t>
  </si>
  <si>
    <t>16.10.2023 06:12:18</t>
  </si>
  <si>
    <t>16.10.2023 06:16:06</t>
  </si>
  <si>
    <t>16.10.2023 06:16:07</t>
  </si>
  <si>
    <t>16.10.2023 06:16:09</t>
  </si>
  <si>
    <t>16.10.2023 06:16:10</t>
  </si>
  <si>
    <t>16.10.2023 06:16:12</t>
  </si>
  <si>
    <t>16.10.2023 06:16:13</t>
  </si>
  <si>
    <t>16.10.2023 06:16:15</t>
  </si>
  <si>
    <t>16.10.2023 06:16:16</t>
  </si>
  <si>
    <t>16.10.2023 06:16:18</t>
  </si>
  <si>
    <t>16.10.2023 06:16:19</t>
  </si>
  <si>
    <t>16.10.2023 06:16:21</t>
  </si>
  <si>
    <t>16.10.2023 06:16:22</t>
  </si>
  <si>
    <t>16.10.2023 06:21:28</t>
  </si>
  <si>
    <t>16.10.2023 06:21:29</t>
  </si>
  <si>
    <t>16.10.2023 06:21:32</t>
  </si>
  <si>
    <t>16.10.2023 06:21:35</t>
  </si>
  <si>
    <t>16.10.2023 06:21:37</t>
  </si>
  <si>
    <t>16.10.2023 06:21:38</t>
  </si>
  <si>
    <t>16.10.2023 06:21:40</t>
  </si>
  <si>
    <t>16.10.2023 06:21:41</t>
  </si>
  <si>
    <t>16.10.2023 06:26:07</t>
  </si>
  <si>
    <t>16.10.2023 06:26:09</t>
  </si>
  <si>
    <t>16.10.2023 06:26:10</t>
  </si>
  <si>
    <t>16.10.2023 06:26:12</t>
  </si>
  <si>
    <t>16.10.2023 06:26:13</t>
  </si>
  <si>
    <t>16.10.2023 06:26:15</t>
  </si>
  <si>
    <t>16.10.2023 06:26:16</t>
  </si>
  <si>
    <t>16.10.2023 06:26:18</t>
  </si>
  <si>
    <t>16.10.2023 06:26:19</t>
  </si>
  <si>
    <t>16.10.2023 06:26:21</t>
  </si>
  <si>
    <t>16.10.2023 06:26:22</t>
  </si>
  <si>
    <t>16.10.2023 06:26:24</t>
  </si>
  <si>
    <t>16.10.2023 06:34:04</t>
  </si>
  <si>
    <t>16.10.2023 06:34:06</t>
  </si>
  <si>
    <t>16.10.2023 06:34:07</t>
  </si>
  <si>
    <t>16.10.2023 06:34:09</t>
  </si>
  <si>
    <t>16.10.2023 06:34:10</t>
  </si>
  <si>
    <t>16.10.2023 06:34:12</t>
  </si>
  <si>
    <t>16.10.2023 06:34:13</t>
  </si>
  <si>
    <t>16.10.2023 06:34:15</t>
  </si>
  <si>
    <t>16.10.2023 06:36:56</t>
  </si>
  <si>
    <t>16.10.2023 06:36:57</t>
  </si>
  <si>
    <t>16.10.2023 06:36:59</t>
  </si>
  <si>
    <t>16.10.2023 06:40:18</t>
  </si>
  <si>
    <t>16.10.2023 06:40:20</t>
  </si>
  <si>
    <t>16.10.2023 06:40:21</t>
  </si>
  <si>
    <t>16.10.2023 06:40:23</t>
  </si>
  <si>
    <t>16.10.2023 06:40:24</t>
  </si>
  <si>
    <t>16.10.2023 06:40:26</t>
  </si>
  <si>
    <t>16.10.2023 06:40:27</t>
  </si>
  <si>
    <t>16.10.2023 06:40:29</t>
  </si>
  <si>
    <t>16.10.2023 06:40:30</t>
  </si>
  <si>
    <t>16.10.2023 06:40:32</t>
  </si>
  <si>
    <t>16.10.2023 06:40:33</t>
  </si>
  <si>
    <t>16.10.2023 06:40:35</t>
  </si>
  <si>
    <t>16.10.2023 06:40:36</t>
  </si>
  <si>
    <t>16.10.2023 06:40:38</t>
  </si>
  <si>
    <t>16.10.2023 06:40:39</t>
  </si>
  <si>
    <t>16.10.2023 06:41:38</t>
  </si>
  <si>
    <t>16.10.2023 06:41:40</t>
  </si>
  <si>
    <t>16.10.2023 06:41:41</t>
  </si>
  <si>
    <t>16.10.2023 06:41:43</t>
  </si>
  <si>
    <t>16.10.2023 06:41:44</t>
  </si>
  <si>
    <t>16.10.2023 06:43:38</t>
  </si>
  <si>
    <t>16.10.2023 06:43:40</t>
  </si>
  <si>
    <t>16.10.2023 06:43:41</t>
  </si>
  <si>
    <t>16.10.2023 06:43:43</t>
  </si>
  <si>
    <t>16.10.2023 06:43:44</t>
  </si>
  <si>
    <t>16.10.2023 06:43:46</t>
  </si>
  <si>
    <t>16.10.2023 06:43:47</t>
  </si>
  <si>
    <t>16.10.2023 06:43:49</t>
  </si>
  <si>
    <t>16.10.2023 06:43:50</t>
  </si>
  <si>
    <t>16.10.2023 06:43:52</t>
  </si>
  <si>
    <t>16.10.2023 06:43:53</t>
  </si>
  <si>
    <t>16.10.2023 06:43:55</t>
  </si>
  <si>
    <t>16.10.2023 06:45:12</t>
  </si>
  <si>
    <t>16.10.2023 06:45:14</t>
  </si>
  <si>
    <t>16.10.2023 06:45:15</t>
  </si>
  <si>
    <t>16.10.2023 06:45:17</t>
  </si>
  <si>
    <t>16.10.2023 06:45:18</t>
  </si>
  <si>
    <t>16.10.2023 06:45:20</t>
  </si>
  <si>
    <t>16.10.2023 06:45:21</t>
  </si>
  <si>
    <t>16.10.2023 06:45:23</t>
  </si>
  <si>
    <t>16.10.2023 06:45:24</t>
  </si>
  <si>
    <t>16.10.2023 06:47:06</t>
  </si>
  <si>
    <t>16.10.2023 06:47:07</t>
  </si>
  <si>
    <t>16.10.2023 06:47:09</t>
  </si>
  <si>
    <t>16.10.2023 06:48:37</t>
  </si>
  <si>
    <t>16.10.2023 06:48:38</t>
  </si>
  <si>
    <t>16.10.2023 06:48:40</t>
  </si>
  <si>
    <t>16.10.2023 06:48:41</t>
  </si>
  <si>
    <t>16.10.2023 06:48:43</t>
  </si>
  <si>
    <t>16.10.2023 06:48:44</t>
  </si>
  <si>
    <t>16.10.2023 06:48:46</t>
  </si>
  <si>
    <t>16.10.2023 06:48:49</t>
  </si>
  <si>
    <t>16.10.2023 06:50:00</t>
  </si>
  <si>
    <t>16.10.2023 06:50:01</t>
  </si>
  <si>
    <t>16.10.2023 06:50:03</t>
  </si>
  <si>
    <t>16.10.2023 06:50:04</t>
  </si>
  <si>
    <t>16.10.2023 06:50:06</t>
  </si>
  <si>
    <t>16.10.2023 06:50:07</t>
  </si>
  <si>
    <t>16.10.2023 06:50:09</t>
  </si>
  <si>
    <t>16.10.2023 06:50:10</t>
  </si>
  <si>
    <t>16.10.2023 06:50:12</t>
  </si>
  <si>
    <t>16.10.2023 06:50:13</t>
  </si>
  <si>
    <t>16.10.2023 06:50:15</t>
  </si>
  <si>
    <t>16.10.2023 06:50:16</t>
  </si>
  <si>
    <t>16.10.2023 06:50:19</t>
  </si>
  <si>
    <t>16.10.2023 06:50:22</t>
  </si>
  <si>
    <t>16.10.2023 06:51:45</t>
  </si>
  <si>
    <t>16.10.2023 06:51:48</t>
  </si>
  <si>
    <t>16.10.2023 06:51:49</t>
  </si>
  <si>
    <t>16.10.2023 06:51:51</t>
  </si>
  <si>
    <t>16.10.2023 06:51:52</t>
  </si>
  <si>
    <t>16.10.2023 06:51:54</t>
  </si>
  <si>
    <t>16.10.2023 06:51:55</t>
  </si>
  <si>
    <t>16.10.2023 06:51:57</t>
  </si>
  <si>
    <t>16.10.2023 06:51:58</t>
  </si>
  <si>
    <t>16.10.2023 06:52:00</t>
  </si>
  <si>
    <t>16.10.2023 06:53:15</t>
  </si>
  <si>
    <t>16.10.2023 06:53:17</t>
  </si>
  <si>
    <t>16.10.2023 06:53:18</t>
  </si>
  <si>
    <t>16.10.2023 06:53:20</t>
  </si>
  <si>
    <t>16.10.2023 06:57:57</t>
  </si>
  <si>
    <t>16.10.2023 06:57:59</t>
  </si>
  <si>
    <t>16.10.2023 06:58:00</t>
  </si>
  <si>
    <t>16.10.2023 06:58:02</t>
  </si>
  <si>
    <t>16.10.2023 06:58:03</t>
  </si>
  <si>
    <t>16.10.2023 06:58:05</t>
  </si>
  <si>
    <t>16.10.2023 06:58:06</t>
  </si>
  <si>
    <t>16.10.2023 06:58:08</t>
  </si>
  <si>
    <t>16.10.2023 06:58:32</t>
  </si>
  <si>
    <t>16.10.2023 06:58:34</t>
  </si>
  <si>
    <t>16.10.2023 07:01:09</t>
  </si>
  <si>
    <t>16.10.2023 07:01:10</t>
  </si>
  <si>
    <t>16.10.2023 07:01:12</t>
  </si>
  <si>
    <t>16.10.2023 07:08:59</t>
  </si>
  <si>
    <t>16.10.2023 07:09:00</t>
  </si>
  <si>
    <t>16.10.2023 07:09:03</t>
  </si>
  <si>
    <t>16.10.2023 07:09:05</t>
  </si>
  <si>
    <t>16.10.2023 07:09:06</t>
  </si>
  <si>
    <t>16.10.2023 07:09:08</t>
  </si>
  <si>
    <t>16.10.2023 07:09:09</t>
  </si>
  <si>
    <t>16.10.2023 07:09:11</t>
  </si>
  <si>
    <t>16.10.2023 07:09:12</t>
  </si>
  <si>
    <t>16.10.2023 07:09:14</t>
  </si>
  <si>
    <t>16.10.2023 07:09:15</t>
  </si>
  <si>
    <t>16.10.2023 07:10:40</t>
  </si>
  <si>
    <t>16.10.2023 07:10:43</t>
  </si>
  <si>
    <t>16.10.2023 07:10:44</t>
  </si>
  <si>
    <t>16.10.2023 07:10:46</t>
  </si>
  <si>
    <t>16.10.2023 07:10:47</t>
  </si>
  <si>
    <t>16.10.2023 07:10:49</t>
  </si>
  <si>
    <t>16.10.2023 07:10:50</t>
  </si>
  <si>
    <t>16.10.2023 07:10:52</t>
  </si>
  <si>
    <t>16.10.2023 07:10:54</t>
  </si>
  <si>
    <t>16.10.2023 07:10:55</t>
  </si>
  <si>
    <t>16.10.2023 07:10:57</t>
  </si>
  <si>
    <t>16.10.2023 07:10:58</t>
  </si>
  <si>
    <t>16.10.2023 07:16:59</t>
  </si>
  <si>
    <t>16.10.2023 07:17:00</t>
  </si>
  <si>
    <t>16.10.2023 07:17:02</t>
  </si>
  <si>
    <t>16.10.2023 07:17:03</t>
  </si>
  <si>
    <t>16.10.2023 07:17:05</t>
  </si>
  <si>
    <t>16.10.2023 07:17:06</t>
  </si>
  <si>
    <t>16.10.2023 07:17:08</t>
  </si>
  <si>
    <t>16.10.2023 07:17:09</t>
  </si>
  <si>
    <t>16.10.2023 07:17:11</t>
  </si>
  <si>
    <t>16.10.2023 07:17:12</t>
  </si>
  <si>
    <t>16.10.2023 07:17:14</t>
  </si>
  <si>
    <t>16.10.2023 07:17:15</t>
  </si>
  <si>
    <t>16.10.2023 07:18:23</t>
  </si>
  <si>
    <t>16.10.2023 07:18:24</t>
  </si>
  <si>
    <t>16.10.2023 07:18:26</t>
  </si>
  <si>
    <t>16.10.2023 07:18:27</t>
  </si>
  <si>
    <t>16.10.2023 07:18:29</t>
  </si>
  <si>
    <t>16.10.2023 07:18:30</t>
  </si>
  <si>
    <t>16.10.2023 07:18:32</t>
  </si>
  <si>
    <t>16.10.2023 07:18:33</t>
  </si>
  <si>
    <t>16.10.2023 07:18:35</t>
  </si>
  <si>
    <t>16.10.2023 07:18:36</t>
  </si>
  <si>
    <t>16.10.2023 07:18:38</t>
  </si>
  <si>
    <t>16.10.2023 07:18:39</t>
  </si>
  <si>
    <t>16.10.2023 07:26:23</t>
  </si>
  <si>
    <t>16.10.2023 07:26:24</t>
  </si>
  <si>
    <t>16.10.2023 07:26:26</t>
  </si>
  <si>
    <t>16.10.2023 07:26:27</t>
  </si>
  <si>
    <t>16.10.2023 07:26:29</t>
  </si>
  <si>
    <t>16.10.2023 07:26:30</t>
  </si>
  <si>
    <t>16.10.2023 07:26:32</t>
  </si>
  <si>
    <t>16.10.2023 07:26:33</t>
  </si>
  <si>
    <t>16.10.2023 07:26:35</t>
  </si>
  <si>
    <t>16.10.2023 07:26:36</t>
  </si>
  <si>
    <t>16.10.2023 07:26:38</t>
  </si>
  <si>
    <t>16.10.2023 07:26:39</t>
  </si>
  <si>
    <t>16.10.2023 07:26:41</t>
  </si>
  <si>
    <t>16.10.2023 07:26:42</t>
  </si>
  <si>
    <t>16.10.2023 07:28:54</t>
  </si>
  <si>
    <t>16.10.2023 07:28:55</t>
  </si>
  <si>
    <t>16.10.2023 07:28:57</t>
  </si>
  <si>
    <t>16.10.2023 07:28:58</t>
  </si>
  <si>
    <t>16.10.2023 07:29:00</t>
  </si>
  <si>
    <t>16.10.2023 07:29:01</t>
  </si>
  <si>
    <t>16.10.2023 07:29:03</t>
  </si>
  <si>
    <t>16.10.2023 07:29:04</t>
  </si>
  <si>
    <t>16.10.2023 07:29:06</t>
  </si>
  <si>
    <t>16.10.2023 07:29:07</t>
  </si>
  <si>
    <t>16.10.2023 07:29:09</t>
  </si>
  <si>
    <t>16.10.2023 07:29:10</t>
  </si>
  <si>
    <t>16.10.2023 07:30:46</t>
  </si>
  <si>
    <t>16.10.2023 07:30:48</t>
  </si>
  <si>
    <t>16.10.2023 07:30:49</t>
  </si>
  <si>
    <t>16.10.2023 07:30:51</t>
  </si>
  <si>
    <t>16.10.2023 07:30:52</t>
  </si>
  <si>
    <t>16.10.2023 07:30:54</t>
  </si>
  <si>
    <t>16.10.2023 07:30:55</t>
  </si>
  <si>
    <t>16.10.2023 07:30:57</t>
  </si>
  <si>
    <t>16.10.2023 07:30:58</t>
  </si>
  <si>
    <t>16.10.2023 07:31:00</t>
  </si>
  <si>
    <t>16.10.2023 07:31:01</t>
  </si>
  <si>
    <t>16.10.2023 07:31:03</t>
  </si>
  <si>
    <t>16.10.2023 07:31:31</t>
  </si>
  <si>
    <t>16.10.2023 07:31:32</t>
  </si>
  <si>
    <t>16.10.2023 07:31:34</t>
  </si>
  <si>
    <t>16.10.2023 07:31:35</t>
  </si>
  <si>
    <t>16.10.2023 07:31:37</t>
  </si>
  <si>
    <t>16.10.2023 07:31:38</t>
  </si>
  <si>
    <t>16.10.2023 07:31:40</t>
  </si>
  <si>
    <t>16.10.2023 07:31:41</t>
  </si>
  <si>
    <t>16.10.2023 07:31:43</t>
  </si>
  <si>
    <t>16.10.2023 07:31:44</t>
  </si>
  <si>
    <t>16.10.2023 07:31:46</t>
  </si>
  <si>
    <t>16.10.2023 07:31:47</t>
  </si>
  <si>
    <t>16.10.2023 07:32:09</t>
  </si>
  <si>
    <t>16.10.2023 07:32:10</t>
  </si>
  <si>
    <t>16.10.2023 07:32:12</t>
  </si>
  <si>
    <t>16.10.2023 07:32:13</t>
  </si>
  <si>
    <t>16.10.2023 07:32:15</t>
  </si>
  <si>
    <t>16.10.2023 07:32:16</t>
  </si>
  <si>
    <t>16.10.2023 07:32:18</t>
  </si>
  <si>
    <t>16.10.2023 07:32:19</t>
  </si>
  <si>
    <t>16.10.2023 07:39:28</t>
  </si>
  <si>
    <t>16.10.2023 07:39:34</t>
  </si>
  <si>
    <t>16.10.2023 07:39:40</t>
  </si>
  <si>
    <t>16.10.2023 07:39:41</t>
  </si>
  <si>
    <t>16.10.2023 07:39:43</t>
  </si>
  <si>
    <t>16.10.2023 07:39:44</t>
  </si>
  <si>
    <t>16.10.2023 07:39:47</t>
  </si>
  <si>
    <t>16.10.2023 07:39:49</t>
  </si>
  <si>
    <t>16.10.2023 07:39:50</t>
  </si>
  <si>
    <t>16.10.2023 07:39:52</t>
  </si>
  <si>
    <t>16.10.2023 07:39:53</t>
  </si>
  <si>
    <t>16.10.2023 07:39:55</t>
  </si>
  <si>
    <t>16.10.2023 07:39:56</t>
  </si>
  <si>
    <t>16.10.2023 07:39:58</t>
  </si>
  <si>
    <t>16.10.2023 07:40:30</t>
  </si>
  <si>
    <t>16.10.2023 07:40:32</t>
  </si>
  <si>
    <t>16.10.2023 07:40:33</t>
  </si>
  <si>
    <t>16.10.2023 07:40:35</t>
  </si>
  <si>
    <t>16.10.2023 07:40:36</t>
  </si>
  <si>
    <t>16.10.2023 07:40:38</t>
  </si>
  <si>
    <t>16.10.2023 07:40:52</t>
  </si>
  <si>
    <t>16.10.2023 07:40:53</t>
  </si>
  <si>
    <t>16.10.2023 07:40:55</t>
  </si>
  <si>
    <t>16.10.2023 07:46:45</t>
  </si>
  <si>
    <t>16.10.2023 07:46:46</t>
  </si>
  <si>
    <t>16.10.2023 07:46:48</t>
  </si>
  <si>
    <t>16.10.2023 07:46:49</t>
  </si>
  <si>
    <t>16.10.2023 07:47:06</t>
  </si>
  <si>
    <t>16.10.2023 07:47:07</t>
  </si>
  <si>
    <t>16.10.2023 07:47:09</t>
  </si>
  <si>
    <t>16.10.2023 07:47:10</t>
  </si>
  <si>
    <t>16.10.2023 07:47:12</t>
  </si>
  <si>
    <t>16.10.2023 07:47:13</t>
  </si>
  <si>
    <t>16.10.2023 07:47:15</t>
  </si>
  <si>
    <t>16.10.2023 07:47:16</t>
  </si>
  <si>
    <t>16.10.2023 07:47:18</t>
  </si>
  <si>
    <t>16.10.2023 07:53:12</t>
  </si>
  <si>
    <t>16.10.2023 07:53:14</t>
  </si>
  <si>
    <t>16.10.2023 07:53:15</t>
  </si>
  <si>
    <t>16.10.2023 07:53:17</t>
  </si>
  <si>
    <t>16.10.2023 07:53:18</t>
  </si>
  <si>
    <t>16.10.2023 07:53:20</t>
  </si>
  <si>
    <t>16.10.2023 07:53:21</t>
  </si>
  <si>
    <t>16.10.2023 07:53:23</t>
  </si>
  <si>
    <t>16.10.2023 07:53:24</t>
  </si>
  <si>
    <t>16.10.2023 07:53:26</t>
  </si>
  <si>
    <t>16.10.2023 07:53:27</t>
  </si>
  <si>
    <t>16.10.2023 07:53:29</t>
  </si>
  <si>
    <t>16.10.2023 07:53:30</t>
  </si>
  <si>
    <t>16.10.2023 08:02:57</t>
  </si>
  <si>
    <t>16.10.2023 08:10:18</t>
  </si>
  <si>
    <t>16.10.2023 08:10:20</t>
  </si>
  <si>
    <t>16.10.2023 08:10:21</t>
  </si>
  <si>
    <t>16.10.2023 08:10:23</t>
  </si>
  <si>
    <t>16.10.2023 08:10:24</t>
  </si>
  <si>
    <t>16.10.2023 08:10:26</t>
  </si>
  <si>
    <t>16.10.2023 08:10:29</t>
  </si>
  <si>
    <t>16.10.2023 08:10:54</t>
  </si>
  <si>
    <t>16.10.2023 08:10:55</t>
  </si>
  <si>
    <t>16.10.2023 08:10:57</t>
  </si>
  <si>
    <t>16.10.2023 08:10:58</t>
  </si>
  <si>
    <t>16.10.2023 08:11:00</t>
  </si>
  <si>
    <t>16.10.2023 08:11:01</t>
  </si>
  <si>
    <t>16.10.2023 08:11:03</t>
  </si>
  <si>
    <t>16.10.2023 08:11:04</t>
  </si>
  <si>
    <t>16.10.2023 08:11:06</t>
  </si>
  <si>
    <t>16.10.2023 08:11:07</t>
  </si>
  <si>
    <t>16.10.2023 08:11:09</t>
  </si>
  <si>
    <t>16.10.2023 08:19:32</t>
  </si>
  <si>
    <t>16.10.2023 08:19:34</t>
  </si>
  <si>
    <t>16.10.2023 08:19:37</t>
  </si>
  <si>
    <t>16.10.2023 08:19:40</t>
  </si>
  <si>
    <t>16.10.2023 08:19:41</t>
  </si>
  <si>
    <t>16.10.2023 08:22:01</t>
  </si>
  <si>
    <t>16.10.2023 08:22:03</t>
  </si>
  <si>
    <t>16.10.2023 08:22:04</t>
  </si>
  <si>
    <t>16.10.2023 08:22:06</t>
  </si>
  <si>
    <t>16.10.2023 08:22:07</t>
  </si>
  <si>
    <t>16.10.2023 08:22:09</t>
  </si>
  <si>
    <t>16.10.2023 08:22:10</t>
  </si>
  <si>
    <t>16.10.2023 08:22:12</t>
  </si>
  <si>
    <t>16.10.2023 08:22:13</t>
  </si>
  <si>
    <t>16.10.2023 08:22:15</t>
  </si>
  <si>
    <t>16.10.2023 08:22:16</t>
  </si>
  <si>
    <t>16.10.2023 08:22:18</t>
  </si>
  <si>
    <t>16.10.2023 08:22:19</t>
  </si>
  <si>
    <t>16.10.2023 08:22:21</t>
  </si>
  <si>
    <t>16.10.2023 08:22:25</t>
  </si>
  <si>
    <t>16.10.2023 08:31:21</t>
  </si>
  <si>
    <t>16.10.2023 08:31:23</t>
  </si>
  <si>
    <t>16.10.2023 08:31:24</t>
  </si>
  <si>
    <t>16.10.2023 08:31:26</t>
  </si>
  <si>
    <t>16.10.2023 08:31:29</t>
  </si>
  <si>
    <t>16.10.2023 08:31:30</t>
  </si>
  <si>
    <t>16.10.2023 08:31:32</t>
  </si>
  <si>
    <t>16.10.2023 08:31:33</t>
  </si>
  <si>
    <t>16.10.2023 08:31:35</t>
  </si>
  <si>
    <t>16.10.2023 08:31:36</t>
  </si>
  <si>
    <t>16.10.2023 08:31:38</t>
  </si>
  <si>
    <t>16.10.2023 08:31:39</t>
  </si>
  <si>
    <t>16.10.2023 08:31:41</t>
  </si>
  <si>
    <t>16.10.2023 08:34:03</t>
  </si>
  <si>
    <t>16.10.2023 08:34:04</t>
  </si>
  <si>
    <t>16.10.2023 08:34:06</t>
  </si>
  <si>
    <t>16.10.2023 08:34:07</t>
  </si>
  <si>
    <t>16.10.2023 08:34:09</t>
  </si>
  <si>
    <t>16.10.2023 08:34:10</t>
  </si>
  <si>
    <t>16.10.2023 08:34:12</t>
  </si>
  <si>
    <t>16.10.2023 08:34:13</t>
  </si>
  <si>
    <t>16.10.2023 08:34:15</t>
  </si>
  <si>
    <t>16.10.2023 08:34:16</t>
  </si>
  <si>
    <t>16.10.2023 08:35:14</t>
  </si>
  <si>
    <t>16.10.2023 08:35:37</t>
  </si>
  <si>
    <t>16.10.2023 08:35:43</t>
  </si>
  <si>
    <t>16.10.2023 08:35:46</t>
  </si>
  <si>
    <t>16.10.2023 08:35:47</t>
  </si>
  <si>
    <t>16.10.2023 08:35:49</t>
  </si>
  <si>
    <t>16.10.2023 08:35:50</t>
  </si>
  <si>
    <t>16.10.2023 08:35:52</t>
  </si>
  <si>
    <t>16.10.2023 08:35:53</t>
  </si>
  <si>
    <t>16.10.2023 08:40:46</t>
  </si>
  <si>
    <t>16.10.2023 08:40:48</t>
  </si>
  <si>
    <t>16.10.2023 08:40:49</t>
  </si>
  <si>
    <t>16.10.2023 08:40:51</t>
  </si>
  <si>
    <t>16.10.2023 08:40:52</t>
  </si>
  <si>
    <t>16.10.2023 08:40:54</t>
  </si>
  <si>
    <t>16.10.2023 08:40:55</t>
  </si>
  <si>
    <t>16.10.2023 08:40:57</t>
  </si>
  <si>
    <t>16.10.2023 08:41:18</t>
  </si>
  <si>
    <t>16.10.2023 08:41:43</t>
  </si>
  <si>
    <t>16.10.2023 08:41:44</t>
  </si>
  <si>
    <t>16.10.2023 08:41:46</t>
  </si>
  <si>
    <t>16.10.2023 08:41:47</t>
  </si>
  <si>
    <t>16.10.2023 08:41:49</t>
  </si>
  <si>
    <t>16.10.2023 08:41:50</t>
  </si>
  <si>
    <t>16.10.2023 08:41:52</t>
  </si>
  <si>
    <t>16.10.2023 08:41:53</t>
  </si>
  <si>
    <t>16.10.2023 08:41:55</t>
  </si>
  <si>
    <t>16.10.2023 08:43:43</t>
  </si>
  <si>
    <t>16.10.2023 08:43:45</t>
  </si>
  <si>
    <t>16.10.2023 08:43:46</t>
  </si>
  <si>
    <t>16.10.2023 08:43:48</t>
  </si>
  <si>
    <t>16.10.2023 08:43:49</t>
  </si>
  <si>
    <t>16.10.2023 08:43:51</t>
  </si>
  <si>
    <t>16.10.2023 08:43:52</t>
  </si>
  <si>
    <t>16.10.2023 08:43:54</t>
  </si>
  <si>
    <t>16.10.2023 08:52:46</t>
  </si>
  <si>
    <t>16.10.2023 08:52:48</t>
  </si>
  <si>
    <t>16.10.2023 08:52:49</t>
  </si>
  <si>
    <t>16.10.2023 08:52:51</t>
  </si>
  <si>
    <t>16.10.2023 08:52:52</t>
  </si>
  <si>
    <t>16.10.2023 08:52:54</t>
  </si>
  <si>
    <t>16.10.2023 08:52:55</t>
  </si>
  <si>
    <t>16.10.2023 08:52:57</t>
  </si>
  <si>
    <t>16.10.2023 08:52:58</t>
  </si>
  <si>
    <t>16.10.2023 08:55:06</t>
  </si>
  <si>
    <t>16.10.2023 08:55:07</t>
  </si>
  <si>
    <t>16.10.2023 08:55:09</t>
  </si>
  <si>
    <t>16.10.2023 08:55:10</t>
  </si>
  <si>
    <t>16.10.2023 08:55:12</t>
  </si>
  <si>
    <t>16.10.2023 08:55:13</t>
  </si>
  <si>
    <t>16.10.2023 08:55:15</t>
  </si>
  <si>
    <t>16.10.2023 08:55:16</t>
  </si>
  <si>
    <t>16.10.2023 08:55:18</t>
  </si>
  <si>
    <t>16.10.2023 08:55:19</t>
  </si>
  <si>
    <t>16.10.2023 08:55:21</t>
  </si>
  <si>
    <t>16.10.2023 08:55:49</t>
  </si>
  <si>
    <t>16.10.2023 08:55:50</t>
  </si>
  <si>
    <t>16.10.2023 08:55:52</t>
  </si>
  <si>
    <t>16.10.2023 08:55:53</t>
  </si>
  <si>
    <t>16.10.2023 08:55:55</t>
  </si>
  <si>
    <t>16.10.2023 08:55:56</t>
  </si>
  <si>
    <t>16.10.2023 08:55:58</t>
  </si>
  <si>
    <t>16.10.2023 08:55:59</t>
  </si>
  <si>
    <t>16.10.2023 08:56:01</t>
  </si>
  <si>
    <t>16.10.2023 08:56:02</t>
  </si>
  <si>
    <t>16.10.2023 08:56:04</t>
  </si>
  <si>
    <t>16.10.2023 08:57:07</t>
  </si>
  <si>
    <t>16.10.2023 08:57:10</t>
  </si>
  <si>
    <t>16.10.2023 08:57:12</t>
  </si>
  <si>
    <t>16.10.2023 08:57:13</t>
  </si>
  <si>
    <t>16.10.2023 08:57:15</t>
  </si>
  <si>
    <t>16.10.2023 08:57:16</t>
  </si>
  <si>
    <t>16.10.2023 08:59:37</t>
  </si>
  <si>
    <t>16.10.2023 08:59:40</t>
  </si>
  <si>
    <t>16.10.2023 08:59:41</t>
  </si>
  <si>
    <t>16.10.2023 08:59:43</t>
  </si>
  <si>
    <t>16.10.2023 08:59:44</t>
  </si>
  <si>
    <t>16.10.2023 08:59:46</t>
  </si>
  <si>
    <t>16.10.2023 08:59:47</t>
  </si>
  <si>
    <t>16.10.2023 09:01:59</t>
  </si>
  <si>
    <t>16.10.2023 09:02:45</t>
  </si>
  <si>
    <t>16.10.2023 09:02:47</t>
  </si>
  <si>
    <t>16.10.2023 09:02:48</t>
  </si>
  <si>
    <t>16.10.2023 09:02:50</t>
  </si>
  <si>
    <t>16.10.2023 09:02:51</t>
  </si>
  <si>
    <t>16.10.2023 09:02:53</t>
  </si>
  <si>
    <t>16.10.2023 09:02:54</t>
  </si>
  <si>
    <t>16.10.2023 09:02:56</t>
  </si>
  <si>
    <t>16.10.2023 09:02:57</t>
  </si>
  <si>
    <t>16.10.2023 09:02:59</t>
  </si>
  <si>
    <t>16.10.2023 09:03:00</t>
  </si>
  <si>
    <t>16.10.2023 09:03:02</t>
  </si>
  <si>
    <t>16.10.2023 09:03:03</t>
  </si>
  <si>
    <t>16.10.2023 09:03:06</t>
  </si>
  <si>
    <t>16.10.2023 09:03:09</t>
  </si>
  <si>
    <t>16.10.2023 09:03:11</t>
  </si>
  <si>
    <t>16.10.2023 09:03:12</t>
  </si>
  <si>
    <t>16.10.2023 09:03:14</t>
  </si>
  <si>
    <t>16.10.2023 09:03:15</t>
  </si>
  <si>
    <t>16.10.2023 09:03:17</t>
  </si>
  <si>
    <t>16.10.2023 09:03:18</t>
  </si>
  <si>
    <t>16.10.2023 09:03:20</t>
  </si>
  <si>
    <t>16.10.2023 09:13:49</t>
  </si>
  <si>
    <t>16.10.2023 09:13:51</t>
  </si>
  <si>
    <t>16.10.2023 09:13:52</t>
  </si>
  <si>
    <t>16.10.2023 09:13:54</t>
  </si>
  <si>
    <t>16.10.2023 09:13:55</t>
  </si>
  <si>
    <t>16.10.2023 09:13:57</t>
  </si>
  <si>
    <t>16.10.2023 09:13:58</t>
  </si>
  <si>
    <t>16.10.2023 09:14:00</t>
  </si>
  <si>
    <t>16.10.2023 09:14:01</t>
  </si>
  <si>
    <t>16.10.2023 09:14:03</t>
  </si>
  <si>
    <t>16.10.2023 09:14:06</t>
  </si>
  <si>
    <t>16.10.2023 09:14:07</t>
  </si>
  <si>
    <t>16.10.2023 09:14:45</t>
  </si>
  <si>
    <t>16.10.2023 09:14:46</t>
  </si>
  <si>
    <t>16.10.2023 09:14:48</t>
  </si>
  <si>
    <t>16.10.2023 09:14:49</t>
  </si>
  <si>
    <t>16.10.2023 09:14:51</t>
  </si>
  <si>
    <t>16.10.2023 09:14:52</t>
  </si>
  <si>
    <t>16.10.2023 09:14:54</t>
  </si>
  <si>
    <t>16.10.2023 09:14:55</t>
  </si>
  <si>
    <t>16.10.2023 09:14:57</t>
  </si>
  <si>
    <t>16.10.2023 09:14:58</t>
  </si>
  <si>
    <t>16.10.2023 09:16:10</t>
  </si>
  <si>
    <t>16.10.2023 09:16:12</t>
  </si>
  <si>
    <t>16.10.2023 09:16:13</t>
  </si>
  <si>
    <t>16.10.2023 09:16:15</t>
  </si>
  <si>
    <t>16.10.2023 09:16:16</t>
  </si>
  <si>
    <t>16.10.2023 09:16:18</t>
  </si>
  <si>
    <t>16.10.2023 09:16:19</t>
  </si>
  <si>
    <t>16.10.2023 09:16:21</t>
  </si>
  <si>
    <t>16.10.2023 09:16:22</t>
  </si>
  <si>
    <t>16.10.2023 09:16:24</t>
  </si>
  <si>
    <t>16.10.2023 09:16:25</t>
  </si>
  <si>
    <t>16.10.2023 09:16:27</t>
  </si>
  <si>
    <t>16.10.2023 09:16:29</t>
  </si>
  <si>
    <t>16.10.2023 09:16:30</t>
  </si>
  <si>
    <t>16.10.2023 09:16:38</t>
  </si>
  <si>
    <t>16.10.2023 09:16:47</t>
  </si>
  <si>
    <t>16.10.2023 09:16:49</t>
  </si>
  <si>
    <t>16.10.2023 09:16:50</t>
  </si>
  <si>
    <t>16.10.2023 09:16:51</t>
  </si>
  <si>
    <t>16.10.2023 09:16:53</t>
  </si>
  <si>
    <t>16.10.2023 09:16:54</t>
  </si>
  <si>
    <t>16.10.2023 09:16:56</t>
  </si>
  <si>
    <t>16.10.2023 09:16:58</t>
  </si>
  <si>
    <t>16.10.2023 09:16:59</t>
  </si>
  <si>
    <t>16.10.2023 09:17:01</t>
  </si>
  <si>
    <t>16.10.2023 09:17:02</t>
  </si>
  <si>
    <t>16.10.2023 09:26:15</t>
  </si>
  <si>
    <t>16.10.2023 09:26:17</t>
  </si>
  <si>
    <t>16.10.2023 09:26:18</t>
  </si>
  <si>
    <t>16.10.2023 09:26:20</t>
  </si>
  <si>
    <t>16.10.2023 09:26:21</t>
  </si>
  <si>
    <t>16.10.2023 09:26:23</t>
  </si>
  <si>
    <t>16.10.2023 09:26:24</t>
  </si>
  <si>
    <t>16.10.2023 09:26:26</t>
  </si>
  <si>
    <t>16.10.2023 09:26:27</t>
  </si>
  <si>
    <t>16.10.2023 09:26:29</t>
  </si>
  <si>
    <t>16.10.2023 09:27:28</t>
  </si>
  <si>
    <t>16.10.2023 09:27:29</t>
  </si>
  <si>
    <t>16.10.2023 09:27:31</t>
  </si>
  <si>
    <t>16.10.2023 09:27:32</t>
  </si>
  <si>
    <t>16.10.2023 09:27:34</t>
  </si>
  <si>
    <t>16.10.2023 09:27:35</t>
  </si>
  <si>
    <t>16.10.2023 09:27:37</t>
  </si>
  <si>
    <t>16.10.2023 09:27:38</t>
  </si>
  <si>
    <t>16.10.2023 09:27:40</t>
  </si>
  <si>
    <t>16.10.2023 09:27:41</t>
  </si>
  <si>
    <t>16.10.2023 09:27:43</t>
  </si>
  <si>
    <t>16.10.2023 09:27:44</t>
  </si>
  <si>
    <t>16.10.2023 09:27:46</t>
  </si>
  <si>
    <t>16.10.2023 09:27:47</t>
  </si>
  <si>
    <t>16.10.2023 09:27:49</t>
  </si>
  <si>
    <t>16.10.2023 09:27:50</t>
  </si>
  <si>
    <t>16.10.2023 09:27:52</t>
  </si>
  <si>
    <t>16.10.2023 09:27:53</t>
  </si>
  <si>
    <t>16.10.2023 09:27:55</t>
  </si>
  <si>
    <t>16.10.2023 09:27:58</t>
  </si>
  <si>
    <t>16.10.2023 09:34:21</t>
  </si>
  <si>
    <t>16.10.2023 09:34:23</t>
  </si>
  <si>
    <t>16.10.2023 09:34:24</t>
  </si>
  <si>
    <t>16.10.2023 09:34:27</t>
  </si>
  <si>
    <t>16.10.2023 09:34:29</t>
  </si>
  <si>
    <t>16.10.2023 09:34:30</t>
  </si>
  <si>
    <t>16.10.2023 09:34:32</t>
  </si>
  <si>
    <t>16.10.2023 09:34:33</t>
  </si>
  <si>
    <t>16.10.2023 09:34:35</t>
  </si>
  <si>
    <t>16.10.2023 09:34:36</t>
  </si>
  <si>
    <t>16.10.2023 09:34:57</t>
  </si>
  <si>
    <t>16.10.2023 09:34:58</t>
  </si>
  <si>
    <t>16.10.2023 09:35:00</t>
  </si>
  <si>
    <t>16.10.2023 09:35:01</t>
  </si>
  <si>
    <t>16.10.2023 09:35:03</t>
  </si>
  <si>
    <t>16.10.2023 09:35:04</t>
  </si>
  <si>
    <t>16.10.2023 09:35:06</t>
  </si>
  <si>
    <t>16.10.2023 09:36:45</t>
  </si>
  <si>
    <t>16.10.2023 09:36:46</t>
  </si>
  <si>
    <t>16.10.2023 09:36:48</t>
  </si>
  <si>
    <t>16.10.2023 09:36:49</t>
  </si>
  <si>
    <t>16.10.2023 09:36:51</t>
  </si>
  <si>
    <t>16.10.2023 09:36:52</t>
  </si>
  <si>
    <t>16.10.2023 09:36:54</t>
  </si>
  <si>
    <t>16.10.2023 09:36:55</t>
  </si>
  <si>
    <t>16.10.2023 09:36:57</t>
  </si>
  <si>
    <t>16.10.2023 09:36:58</t>
  </si>
  <si>
    <t>16.10.2023 09:40:59</t>
  </si>
  <si>
    <t>16.10.2023 09:41:00</t>
  </si>
  <si>
    <t>16.10.2023 09:41:02</t>
  </si>
  <si>
    <t>16.10.2023 09:43:59</t>
  </si>
  <si>
    <t>16.10.2023 09:44:00</t>
  </si>
  <si>
    <t>16.10.2023 09:44:02</t>
  </si>
  <si>
    <t>16.10.2023 09:44:03</t>
  </si>
  <si>
    <t>16.10.2023 09:44:05</t>
  </si>
  <si>
    <t>16.10.2023 09:44:06</t>
  </si>
  <si>
    <t>16.10.2023 09:44:08</t>
  </si>
  <si>
    <t>16.10.2023 09:44:09</t>
  </si>
  <si>
    <t>16.10.2023 09:44:11</t>
  </si>
  <si>
    <t>16.10.2023 09:44:12</t>
  </si>
  <si>
    <t>16.10.2023 09:44:14</t>
  </si>
  <si>
    <t>16.10.2023 09:44:15</t>
  </si>
  <si>
    <t>16.10.2023 09:44:17</t>
  </si>
  <si>
    <t>16.10.2023 09:44:18</t>
  </si>
  <si>
    <t>16.10.2023 09:44:20</t>
  </si>
  <si>
    <t>16.10.2023 09:44:34</t>
  </si>
  <si>
    <t>16.10.2023 09:44:35</t>
  </si>
  <si>
    <t>16.10.2023 09:44:37</t>
  </si>
  <si>
    <t>16.10.2023 09:44:38</t>
  </si>
  <si>
    <t>16.10.2023 09:44:40</t>
  </si>
  <si>
    <t>16.10.2023 09:44:41</t>
  </si>
  <si>
    <t>16.10.2023 09:44:43</t>
  </si>
  <si>
    <t>16.10.2023 09:44:44</t>
  </si>
  <si>
    <t>16.10.2023 09:44:46</t>
  </si>
  <si>
    <t>16.10.2023 09:44:47</t>
  </si>
  <si>
    <t>16.10.2023 09:44:49</t>
  </si>
  <si>
    <t>16.10.2023 09:44:50</t>
  </si>
  <si>
    <t>16.10.2023 09:48:29</t>
  </si>
  <si>
    <t>16.10.2023 09:48:31</t>
  </si>
  <si>
    <t>16.10.2023 09:48:32</t>
  </si>
  <si>
    <t>16.10.2023 09:48:34</t>
  </si>
  <si>
    <t>16.10.2023 09:48:35</t>
  </si>
  <si>
    <t>16.10.2023 09:48:37</t>
  </si>
  <si>
    <t>16.10.2023 09:48:38</t>
  </si>
  <si>
    <t>16.10.2023 09:48:40</t>
  </si>
  <si>
    <t>16.10.2023 09:48:41</t>
  </si>
  <si>
    <t>16.10.2023 09:48:43</t>
  </si>
  <si>
    <t>16.10.2023 09:55:07</t>
  </si>
  <si>
    <t>16.10.2023 09:55:09</t>
  </si>
  <si>
    <t>16.10.2023 09:55:10</t>
  </si>
  <si>
    <t>16.10.2023 09:55:12</t>
  </si>
  <si>
    <t>16.10.2023 09:55:13</t>
  </si>
  <si>
    <t>16.10.2023 09:55:15</t>
  </si>
  <si>
    <t>16.10.2023 09:55:16</t>
  </si>
  <si>
    <t>16.10.2023 09:55:18</t>
  </si>
  <si>
    <t>16.10.2023 09:55:19</t>
  </si>
  <si>
    <t>16.10.2023 09:55:21</t>
  </si>
  <si>
    <t>16.10.2023 09:55:22</t>
  </si>
  <si>
    <t>16.10.2023 09:55:24</t>
  </si>
  <si>
    <t>16.10.2023 09:57:20</t>
  </si>
  <si>
    <t>16.10.2023 09:57:21</t>
  </si>
  <si>
    <t>16.10.2023 09:57:23</t>
  </si>
  <si>
    <t>16.10.2023 09:57:24</t>
  </si>
  <si>
    <t>16.10.2023 10:00:18</t>
  </si>
  <si>
    <t>16.10.2023 10:00:20</t>
  </si>
  <si>
    <t>16.10.2023 10:00:21</t>
  </si>
  <si>
    <t>16.10.2023 10:00:23</t>
  </si>
  <si>
    <t>16.10.2023 10:00:24</t>
  </si>
  <si>
    <t>16.10.2023 10:00:26</t>
  </si>
  <si>
    <t>16.10.2023 10:00:27</t>
  </si>
  <si>
    <t>16.10.2023 10:00:29</t>
  </si>
  <si>
    <t>16.10.2023 10:00:30</t>
  </si>
  <si>
    <t>16.10.2023 10:00:32</t>
  </si>
  <si>
    <t>16.10.2023 10:00:33</t>
  </si>
  <si>
    <t>16.10.2023 10:00:35</t>
  </si>
  <si>
    <t>16.10.2023 10:06:46</t>
  </si>
  <si>
    <t>16.10.2023 10:06:48</t>
  </si>
  <si>
    <t>16.10.2023 10:06:49</t>
  </si>
  <si>
    <t>16.10.2023 10:06:51</t>
  </si>
  <si>
    <t>16.10.2023 10:06:52</t>
  </si>
  <si>
    <t>16.10.2023 10:06:54</t>
  </si>
  <si>
    <t>16.10.2023 10:06:55</t>
  </si>
  <si>
    <t>16.10.2023 10:06:57</t>
  </si>
  <si>
    <t>16.10.2023 10:06:58</t>
  </si>
  <si>
    <t>16.10.2023 10:07:00</t>
  </si>
  <si>
    <t>16.10.2023 10:07:01</t>
  </si>
  <si>
    <t>16.10.2023 10:07:03</t>
  </si>
  <si>
    <t>16.10.2023 10:12:03</t>
  </si>
  <si>
    <t>16.10.2023 10:12:04</t>
  </si>
  <si>
    <t>16.10.2023 10:12:06</t>
  </si>
  <si>
    <t>16.10.2023 10:12:07</t>
  </si>
  <si>
    <t>16.10.2023 10:12:09</t>
  </si>
  <si>
    <t>16.10.2023 10:13:59</t>
  </si>
  <si>
    <t>16.10.2023 10:14:00</t>
  </si>
  <si>
    <t>16.10.2023 10:14:02</t>
  </si>
  <si>
    <t>16.10.2023 10:14:03</t>
  </si>
  <si>
    <t>16.10.2023 10:14:05</t>
  </si>
  <si>
    <t>16.10.2023 10:16:48</t>
  </si>
  <si>
    <t>16.10.2023 10:22:52</t>
  </si>
  <si>
    <t>16.10.2023 10:22:54</t>
  </si>
  <si>
    <t>16.10.2023 10:22:55</t>
  </si>
  <si>
    <t>16.10.2023 10:22:57</t>
  </si>
  <si>
    <t>16.10.2023 10:22:58</t>
  </si>
  <si>
    <t>16.10.2023 10:23:00</t>
  </si>
  <si>
    <t>16.10.2023 10:23:01</t>
  </si>
  <si>
    <t>16.10.2023 10:23:03</t>
  </si>
  <si>
    <t>16.10.2023 10:23:04</t>
  </si>
  <si>
    <t>16.10.2023 10:23:06</t>
  </si>
  <si>
    <t>16.10.2023 10:23:07</t>
  </si>
  <si>
    <t>16.10.2023 10:23:09</t>
  </si>
  <si>
    <t>16.10.2023 10:23:10</t>
  </si>
  <si>
    <t>16.10.2023 10:24:14</t>
  </si>
  <si>
    <t>16.10.2023 10:24:17</t>
  </si>
  <si>
    <t>16.10.2023 10:24:18</t>
  </si>
  <si>
    <t>16.10.2023 10:24:20</t>
  </si>
  <si>
    <t>16.10.2023 10:24:21</t>
  </si>
  <si>
    <t>16.10.2023 10:24:26</t>
  </si>
  <si>
    <t>16.10.2023 10:24:27</t>
  </si>
  <si>
    <t>16.10.2023 10:24:29</t>
  </si>
  <si>
    <t>16.10.2023 10:24:30</t>
  </si>
  <si>
    <t>16.10.2023 10:24:32</t>
  </si>
  <si>
    <t>16.10.2023 10:24:33</t>
  </si>
  <si>
    <t>16.10.2023 10:28:20</t>
  </si>
  <si>
    <t>16.10.2023 10:28:21</t>
  </si>
  <si>
    <t>16.10.2023 10:28:23</t>
  </si>
  <si>
    <t>16.10.2023 10:28:24</t>
  </si>
  <si>
    <t>16.10.2023 10:28:26</t>
  </si>
  <si>
    <t>16.10.2023 10:28:27</t>
  </si>
  <si>
    <t>16.10.2023 10:28:29</t>
  </si>
  <si>
    <t>16.10.2023 10:28:30</t>
  </si>
  <si>
    <t>16.10.2023 10:28:32</t>
  </si>
  <si>
    <t>16.10.2023 10:28:35</t>
  </si>
  <si>
    <t>16.10.2023 10:31:23</t>
  </si>
  <si>
    <t>16.10.2023 10:31:24</t>
  </si>
  <si>
    <t>16.10.2023 10:31:26</t>
  </si>
  <si>
    <t>16.10.2023 10:31:27</t>
  </si>
  <si>
    <t>16.10.2023 10:31:34</t>
  </si>
  <si>
    <t>16.10.2023 10:31:35</t>
  </si>
  <si>
    <t>16.10.2023 10:31:37</t>
  </si>
  <si>
    <t>16.10.2023 10:31:38</t>
  </si>
  <si>
    <t>16.10.2023 10:32:03</t>
  </si>
  <si>
    <t>16.10.2023 10:32:04</t>
  </si>
  <si>
    <t>16.10.2023 10:32:06</t>
  </si>
  <si>
    <t>16.10.2023 10:32:07</t>
  </si>
  <si>
    <t>16.10.2023 10:32:09</t>
  </si>
  <si>
    <t>16.10.2023 10:32:10</t>
  </si>
  <si>
    <t>16.10.2023 10:32:12</t>
  </si>
  <si>
    <t>16.10.2023 10:32:13</t>
  </si>
  <si>
    <t>16.10.2023 10:35:00</t>
  </si>
  <si>
    <t>16.10.2023 10:35:01</t>
  </si>
  <si>
    <t>16.10.2023 10:35:03</t>
  </si>
  <si>
    <t>16.10.2023 10:35:04</t>
  </si>
  <si>
    <t>16.10.2023 10:35:06</t>
  </si>
  <si>
    <t>16.10.2023 10:35:07</t>
  </si>
  <si>
    <t>16.10.2023 10:35:09</t>
  </si>
  <si>
    <t>16.10.2023 10:35:10</t>
  </si>
  <si>
    <t>16.10.2023 10:35:12</t>
  </si>
  <si>
    <t>16.10.2023 10:35:13</t>
  </si>
  <si>
    <t>16.10.2023 10:35:15</t>
  </si>
  <si>
    <t>16.10.2023 10:35:16</t>
  </si>
  <si>
    <t>16.10.2023 10:35:18</t>
  </si>
  <si>
    <t>16.10.2023 10:35:19</t>
  </si>
  <si>
    <t>16.10.2023 10:35:21</t>
  </si>
  <si>
    <t>16.10.2023 10:35:22</t>
  </si>
  <si>
    <t>16.10.2023 10:35:24</t>
  </si>
  <si>
    <t>16.10.2023 10:35:45</t>
  </si>
  <si>
    <t>16.10.2023 10:35:47</t>
  </si>
  <si>
    <t>16.10.2023 10:35:48</t>
  </si>
  <si>
    <t>16.10.2023 10:35:50</t>
  </si>
  <si>
    <t>16.10.2023 10:38:21</t>
  </si>
  <si>
    <t>16.10.2023 10:38:24</t>
  </si>
  <si>
    <t>16.10.2023 10:39:04</t>
  </si>
  <si>
    <t>16.10.2023 10:41:23</t>
  </si>
  <si>
    <t>16.10.2023 10:41:24</t>
  </si>
  <si>
    <t>16.10.2023 10:41:26</t>
  </si>
  <si>
    <t>16.10.2023 10:41:27</t>
  </si>
  <si>
    <t>16.10.2023 10:41:29</t>
  </si>
  <si>
    <t>16.10.2023 10:41:30</t>
  </si>
  <si>
    <t>16.10.2023 10:41:32</t>
  </si>
  <si>
    <t>16.10.2023 10:42:03</t>
  </si>
  <si>
    <t>16.10.2023 10:42:04</t>
  </si>
  <si>
    <t>16.10.2023 10:42:06</t>
  </si>
  <si>
    <t>16.10.2023 10:42:07</t>
  </si>
  <si>
    <t>16.10.2023 10:42:09</t>
  </si>
  <si>
    <t>16.10.2023 10:42:10</t>
  </si>
  <si>
    <t>16.10.2023 10:42:12</t>
  </si>
  <si>
    <t>16.10.2023 10:42:13</t>
  </si>
  <si>
    <t>16.10.2023 10:42:15</t>
  </si>
  <si>
    <t>16.10.2023 10:42:16</t>
  </si>
  <si>
    <t>16.10.2023 10:42:18</t>
  </si>
  <si>
    <t>16.10.2023 10:42:19</t>
  </si>
  <si>
    <t>16.10.2023 10:42:21</t>
  </si>
  <si>
    <t>16.10.2023 10:43:10</t>
  </si>
  <si>
    <t>16.10.2023 10:43:16</t>
  </si>
  <si>
    <t>16.10.2023 10:43:18</t>
  </si>
  <si>
    <t>16.10.2023 10:43:21</t>
  </si>
  <si>
    <t>16.10.2023 10:43:22</t>
  </si>
  <si>
    <t>16.10.2023 10:43:24</t>
  </si>
  <si>
    <t>16.10.2023 10:43:25</t>
  </si>
  <si>
    <t>16.10.2023 10:43:27</t>
  </si>
  <si>
    <t>16.10.2023 10:43:28</t>
  </si>
  <si>
    <t>16.10.2023 10:45:57</t>
  </si>
  <si>
    <t>16.10.2023 10:45:59</t>
  </si>
  <si>
    <t>16.10.2023 10:46:00</t>
  </si>
  <si>
    <t>16.10.2023 10:46:02</t>
  </si>
  <si>
    <t>16.10.2023 10:46:03</t>
  </si>
  <si>
    <t>16.10.2023 10:46:05</t>
  </si>
  <si>
    <t>16.10.2023 10:47:42</t>
  </si>
  <si>
    <t>16.10.2023 10:47:43</t>
  </si>
  <si>
    <t>16.10.2023 10:47:45</t>
  </si>
  <si>
    <t>16.10.2023 10:47:46</t>
  </si>
  <si>
    <t>16.10.2023 10:47:48</t>
  </si>
  <si>
    <t>16.10.2023 10:47:49</t>
  </si>
  <si>
    <t>16.10.2023 10:47:51</t>
  </si>
  <si>
    <t>16.10.2023 10:50:12</t>
  </si>
  <si>
    <t>16.10.2023 10:50:14</t>
  </si>
  <si>
    <t>16.10.2023 10:50:15</t>
  </si>
  <si>
    <t>16.10.2023 10:50:17</t>
  </si>
  <si>
    <t>16.10.2023 10:50:18</t>
  </si>
  <si>
    <t>16.10.2023 10:50:20</t>
  </si>
  <si>
    <t>16.10.2023 10:50:21</t>
  </si>
  <si>
    <t>16.10.2023 10:51:09</t>
  </si>
  <si>
    <t>16.10.2023 10:51:10</t>
  </si>
  <si>
    <t>16.10.2023 10:51:12</t>
  </si>
  <si>
    <t>16.10.2023 10:51:13</t>
  </si>
  <si>
    <t>16.10.2023 10:51:15</t>
  </si>
  <si>
    <t>16.10.2023 10:51:16</t>
  </si>
  <si>
    <t>16.10.2023 10:51:18</t>
  </si>
  <si>
    <t>16.10.2023 10:51:19</t>
  </si>
  <si>
    <t>16.10.2023 10:51:21</t>
  </si>
  <si>
    <t>16.10.2023 10:51:22</t>
  </si>
  <si>
    <t>16.10.2023 10:51:24</t>
  </si>
  <si>
    <t>16.10.2023 10:51:25</t>
  </si>
  <si>
    <t>16.10.2023 10:51:27</t>
  </si>
  <si>
    <t>16.10.2023 10:51:28</t>
  </si>
  <si>
    <t>16.10.2023 10:51:30</t>
  </si>
  <si>
    <t>16.10.2023 10:51:31</t>
  </si>
  <si>
    <t>16.10.2023 10:51:33</t>
  </si>
  <si>
    <t>16.10.2023 10:51:34</t>
  </si>
  <si>
    <t>16.10.2023 10:54:23</t>
  </si>
  <si>
    <t>16.10.2023 11:01:45</t>
  </si>
  <si>
    <t>16.10.2023 11:01:46</t>
  </si>
  <si>
    <t>16.10.2023 11:01:49</t>
  </si>
  <si>
    <t>16.10.2023 11:01:51</t>
  </si>
  <si>
    <t>16.10.2023 11:01:52</t>
  </si>
  <si>
    <t>16.10.2023 11:01:54</t>
  </si>
  <si>
    <t>16.10.2023 11:01:55</t>
  </si>
  <si>
    <t>16.10.2023 11:01:57</t>
  </si>
  <si>
    <t>16.10.2023 11:01:58</t>
  </si>
  <si>
    <t>16.10.2023 11:02:00</t>
  </si>
  <si>
    <t>16.10.2023 11:02:01</t>
  </si>
  <si>
    <t>16.10.2023 11:02:03</t>
  </si>
  <si>
    <t>16.10.2023 11:02:04</t>
  </si>
  <si>
    <t>16.10.2023 11:02:06</t>
  </si>
  <si>
    <t>16.10.2023 11:02:49</t>
  </si>
  <si>
    <t>16.10.2023 11:02:51</t>
  </si>
  <si>
    <t>16.10.2023 11:02:52</t>
  </si>
  <si>
    <t>16.10.2023 11:04:00</t>
  </si>
  <si>
    <t>16.10.2023 11:04:01</t>
  </si>
  <si>
    <t>16.10.2023 11:04:04</t>
  </si>
  <si>
    <t>16.10.2023 11:04:07</t>
  </si>
  <si>
    <t>16.10.2023 11:04:09</t>
  </si>
  <si>
    <t>16.10.2023 11:04:10</t>
  </si>
  <si>
    <t>16.10.2023 11:04:12</t>
  </si>
  <si>
    <t>16.10.2023 11:04:13</t>
  </si>
  <si>
    <t>16.10.2023 11:04:16</t>
  </si>
  <si>
    <t>16.10.2023 11:04:18</t>
  </si>
  <si>
    <t>16.10.2023 11:04:19</t>
  </si>
  <si>
    <t>16.10.2023 11:04:21</t>
  </si>
  <si>
    <t>16.10.2023 11:04:22</t>
  </si>
  <si>
    <t>16.10.2023 11:04:24</t>
  </si>
  <si>
    <t>16.10.2023 11:04:25</t>
  </si>
  <si>
    <t>16.10.2023 11:04:27</t>
  </si>
  <si>
    <t>16.10.2023 11:04:28</t>
  </si>
  <si>
    <t>16.10.2023 11:06:38</t>
  </si>
  <si>
    <t>16.10.2023 11:06:55</t>
  </si>
  <si>
    <t>16.10.2023 11:06:57</t>
  </si>
  <si>
    <t>16.10.2023 11:06:58</t>
  </si>
  <si>
    <t>16.10.2023 11:07:00</t>
  </si>
  <si>
    <t>16.10.2023 11:07:01</t>
  </si>
  <si>
    <t>16.10.2023 11:07:03</t>
  </si>
  <si>
    <t>16.10.2023 11:07:04</t>
  </si>
  <si>
    <t>16.10.2023 11:07:06</t>
  </si>
  <si>
    <t>16.10.2023 11:07:07</t>
  </si>
  <si>
    <t>16.10.2023 11:11:26</t>
  </si>
  <si>
    <t>16.10.2023 11:11:27</t>
  </si>
  <si>
    <t>16.10.2023 11:11:29</t>
  </si>
  <si>
    <t>16.10.2023 11:11:30</t>
  </si>
  <si>
    <t>16.10.2023 11:11:32</t>
  </si>
  <si>
    <t>16.10.2023 11:11:35</t>
  </si>
  <si>
    <t>16.10.2023 11:11:37</t>
  </si>
  <si>
    <t>16.10.2023 11:11:38</t>
  </si>
  <si>
    <t>16.10.2023 11:11:40</t>
  </si>
  <si>
    <t>16.10.2023 11:11:41</t>
  </si>
  <si>
    <t>16.10.2023 11:11:44</t>
  </si>
  <si>
    <t>16.10.2023 11:11:46</t>
  </si>
  <si>
    <t>16.10.2023 11:11:47</t>
  </si>
  <si>
    <t>16.10.2023 11:11:49</t>
  </si>
  <si>
    <t>16.10.2023 11:14:01</t>
  </si>
  <si>
    <t>16.10.2023 11:14:03</t>
  </si>
  <si>
    <t>16.10.2023 11:14:04</t>
  </si>
  <si>
    <t>16.10.2023 11:14:06</t>
  </si>
  <si>
    <t>16.10.2023 11:14:07</t>
  </si>
  <si>
    <t>16.10.2023 11:14:09</t>
  </si>
  <si>
    <t>16.10.2023 11:14:10</t>
  </si>
  <si>
    <t>16.10.2023 11:14:12</t>
  </si>
  <si>
    <t>16.10.2023 11:18:04</t>
  </si>
  <si>
    <t>16.10.2023 11:18:06</t>
  </si>
  <si>
    <t>16.10.2023 11:18:07</t>
  </si>
  <si>
    <t>16.10.2023 11:18:09</t>
  </si>
  <si>
    <t>16.10.2023 11:19:32</t>
  </si>
  <si>
    <t>16.10.2023 11:19:34</t>
  </si>
  <si>
    <t>16.10.2023 11:19:38</t>
  </si>
  <si>
    <t>16.10.2023 11:19:40</t>
  </si>
  <si>
    <t>16.10.2023 11:19:43</t>
  </si>
  <si>
    <t>16.10.2023 11:19:46</t>
  </si>
  <si>
    <t>16.10.2023 11:19:47</t>
  </si>
  <si>
    <t>16.10.2023 11:19:49</t>
  </si>
  <si>
    <t>16.10.2023 11:19:50</t>
  </si>
  <si>
    <t>16.10.2023 11:19:52</t>
  </si>
  <si>
    <t>16.10.2023 11:19:53</t>
  </si>
  <si>
    <t>16.10.2023 11:20:51</t>
  </si>
  <si>
    <t>16.10.2023 11:20:52</t>
  </si>
  <si>
    <t>16.10.2023 11:20:54</t>
  </si>
  <si>
    <t>16.10.2023 11:20:55</t>
  </si>
  <si>
    <t>16.10.2023 11:20:57</t>
  </si>
  <si>
    <t>16.10.2023 11:20:58</t>
  </si>
  <si>
    <t>16.10.2023 11:21:00</t>
  </si>
  <si>
    <t>16.10.2023 11:21:01</t>
  </si>
  <si>
    <t>16.10.2023 11:21:03</t>
  </si>
  <si>
    <t>16.10.2023 11:21:04</t>
  </si>
  <si>
    <t>16.10.2023 11:21:06</t>
  </si>
  <si>
    <t>16.10.2023 11:21:07</t>
  </si>
  <si>
    <t>16.10.2023 11:27:32</t>
  </si>
  <si>
    <t>16.10.2023 11:27:34</t>
  </si>
  <si>
    <t>16.10.2023 11:27:35</t>
  </si>
  <si>
    <t>16.10.2023 11:27:38</t>
  </si>
  <si>
    <t>16.10.2023 11:27:41</t>
  </si>
  <si>
    <t>16.10.2023 11:27:43</t>
  </si>
  <si>
    <t>16.10.2023 11:27:44</t>
  </si>
  <si>
    <t>16.10.2023 11:27:46</t>
  </si>
  <si>
    <t>16.10.2023 11:27:47</t>
  </si>
  <si>
    <t>16.10.2023 11:27:49</t>
  </si>
  <si>
    <t>16.10.2023 11:33:46</t>
  </si>
  <si>
    <t>16.10.2023 11:35:48</t>
  </si>
  <si>
    <t>16.10.2023 11:35:49</t>
  </si>
  <si>
    <t>16.10.2023 11:35:51</t>
  </si>
  <si>
    <t>16.10.2023 11:35:52</t>
  </si>
  <si>
    <t>16.10.2023 11:35:54</t>
  </si>
  <si>
    <t>16.10.2023 11:35:55</t>
  </si>
  <si>
    <t>16.10.2023 11:35:57</t>
  </si>
  <si>
    <t>16.10.2023 11:35:58</t>
  </si>
  <si>
    <t>16.10.2023 11:36:00</t>
  </si>
  <si>
    <t>16.10.2023 11:36:01</t>
  </si>
  <si>
    <t>16.10.2023 11:36:03</t>
  </si>
  <si>
    <t>16.10.2023 11:36:04</t>
  </si>
  <si>
    <t>16.10.2023 11:36:06</t>
  </si>
  <si>
    <t>16.10.2023 11:37:56</t>
  </si>
  <si>
    <t>16.10.2023 11:40:26</t>
  </si>
  <si>
    <t>16.10.2023 11:40:27</t>
  </si>
  <si>
    <t>16.10.2023 11:40:29</t>
  </si>
  <si>
    <t>16.10.2023 11:40:30</t>
  </si>
  <si>
    <t>16.10.2023 11:40:32</t>
  </si>
  <si>
    <t>16.10.2023 11:40:33</t>
  </si>
  <si>
    <t>16.10.2023 11:40:35</t>
  </si>
  <si>
    <t>16.10.2023 11:40:37</t>
  </si>
  <si>
    <t>16.10.2023 11:40:38</t>
  </si>
  <si>
    <t>16.10.2023 11:40:40</t>
  </si>
  <si>
    <t>16.10.2023 11:40:41</t>
  </si>
  <si>
    <t>16.10.2023 11:40:43</t>
  </si>
  <si>
    <t>16.10.2023 11:42:29</t>
  </si>
  <si>
    <t>16.10.2023 11:42:31</t>
  </si>
  <si>
    <t>16.10.2023 11:42:32</t>
  </si>
  <si>
    <t>16.10.2023 11:42:34</t>
  </si>
  <si>
    <t>16.10.2023 11:42:35</t>
  </si>
  <si>
    <t>16.10.2023 11:42:37</t>
  </si>
  <si>
    <t>16.10.2023 11:42:38</t>
  </si>
  <si>
    <t>16.10.2023 11:42:40</t>
  </si>
  <si>
    <t>16.10.2023 11:42:41</t>
  </si>
  <si>
    <t>16.10.2023 11:43:48</t>
  </si>
  <si>
    <t>16.10.2023 11:43:49</t>
  </si>
  <si>
    <t>16.10.2023 11:43:51</t>
  </si>
  <si>
    <t>16.10.2023 11:43:52</t>
  </si>
  <si>
    <t>16.10.2023 11:43:54</t>
  </si>
  <si>
    <t>16.10.2023 11:43:55</t>
  </si>
  <si>
    <t>16.10.2023 11:43:57</t>
  </si>
  <si>
    <t>16.10.2023 11:43:58</t>
  </si>
  <si>
    <t>16.10.2023 11:44:00</t>
  </si>
  <si>
    <t>16.10.2023 11:44:01</t>
  </si>
  <si>
    <t>16.10.2023 11:47:59</t>
  </si>
  <si>
    <t>16.10.2023 11:48:00</t>
  </si>
  <si>
    <t>16.10.2023 11:48:02</t>
  </si>
  <si>
    <t>16.10.2023 11:48:08</t>
  </si>
  <si>
    <t>16.10.2023 11:48:09</t>
  </si>
  <si>
    <t>16.10.2023 11:48:11</t>
  </si>
  <si>
    <t>16.10.2023 11:48:12</t>
  </si>
  <si>
    <t>16.10.2023 11:48:14</t>
  </si>
  <si>
    <t>16.10.2023 11:48:15</t>
  </si>
  <si>
    <t>16.10.2023 11:48:17</t>
  </si>
  <si>
    <t>16.10.2023 11:48:18</t>
  </si>
  <si>
    <t>16.10.2023 11:48:20</t>
  </si>
  <si>
    <t>16.10.2023 11:48:21</t>
  </si>
  <si>
    <t>16.10.2023 11:48:23</t>
  </si>
  <si>
    <t>16.10.2023 11:48:24</t>
  </si>
  <si>
    <t>16.10.2023 11:49:43</t>
  </si>
  <si>
    <t>16.10.2023 11:50:57</t>
  </si>
  <si>
    <t>16.10.2023 11:51:01</t>
  </si>
  <si>
    <t>16.10.2023 11:51:03</t>
  </si>
  <si>
    <t>16.10.2023 11:51:04</t>
  </si>
  <si>
    <t>16.10.2023 11:51:06</t>
  </si>
  <si>
    <t>16.10.2023 11:51:07</t>
  </si>
  <si>
    <t>16.10.2023 11:51:09</t>
  </si>
  <si>
    <t>16.10.2023 11:51:10</t>
  </si>
  <si>
    <t>16.10.2023 11:51:12</t>
  </si>
  <si>
    <t>16.10.2023 11:51:13</t>
  </si>
  <si>
    <t>16.10.2023 11:51:15</t>
  </si>
  <si>
    <t>16.10.2023 11:51:16</t>
  </si>
  <si>
    <t>16.10.2023 11:53:28</t>
  </si>
  <si>
    <t>16.10.2023 11:53:29</t>
  </si>
  <si>
    <t>16.10.2023 11:53:31</t>
  </si>
  <si>
    <t>16.10.2023 11:53:32</t>
  </si>
  <si>
    <t>16.10.2023 11:53:34</t>
  </si>
  <si>
    <t>16.10.2023 11:53:35</t>
  </si>
  <si>
    <t>16.10.2023 11:53:37</t>
  </si>
  <si>
    <t>16.10.2023 11:53:40</t>
  </si>
  <si>
    <t>16.10.2023 11:53:41</t>
  </si>
  <si>
    <t>16.10.2023 11:53:43</t>
  </si>
  <si>
    <t>16.10.2023 11:54:12</t>
  </si>
  <si>
    <t>16.10.2023 11:54:14</t>
  </si>
  <si>
    <t>16.10.2023 11:54:15</t>
  </si>
  <si>
    <t>16.10.2023 11:54:17</t>
  </si>
  <si>
    <t>16.10.2023 11:54:18</t>
  </si>
  <si>
    <t>16.10.2023 11:54:20</t>
  </si>
  <si>
    <t>16.10.2023 11:54:21</t>
  </si>
  <si>
    <t>16.10.2023 11:54:23</t>
  </si>
  <si>
    <t>16.10.2023 11:54:24</t>
  </si>
  <si>
    <t>16.10.2023 11:54:26</t>
  </si>
  <si>
    <t>16.10.2023 11:54:27</t>
  </si>
  <si>
    <t>16.10.2023 11:54:29</t>
  </si>
  <si>
    <t>16.10.2023 11:55:10</t>
  </si>
  <si>
    <t>16.10.2023 11:55:12</t>
  </si>
  <si>
    <t>16.10.2023 11:55:13</t>
  </si>
  <si>
    <t>16.10.2023 11:55:15</t>
  </si>
  <si>
    <t>16.10.2023 11:55:16</t>
  </si>
  <si>
    <t>16.10.2023 11:55:19</t>
  </si>
  <si>
    <t>16.10.2023 11:55:21</t>
  </si>
  <si>
    <t>16.10.2023 11:55:23</t>
  </si>
  <si>
    <t>16.10.2023 11:55:24</t>
  </si>
  <si>
    <t>16.10.2023 11:58:51</t>
  </si>
  <si>
    <t>16.10.2023 11:58:52</t>
  </si>
  <si>
    <t>16.10.2023 11:58:54</t>
  </si>
  <si>
    <t>16.10.2023 11:58:55</t>
  </si>
  <si>
    <t>16.10.2023 11:58:57</t>
  </si>
  <si>
    <t>16.10.2023 11:58:58</t>
  </si>
  <si>
    <t>16.10.2023 11:59:00</t>
  </si>
  <si>
    <t>16.10.2023 11:59:01</t>
  </si>
  <si>
    <t>16.10.2023 11:59:03</t>
  </si>
  <si>
    <t>16.10.2023 11:59:04</t>
  </si>
  <si>
    <t>16.10.2023 11:59:07</t>
  </si>
  <si>
    <t>16.10.2023 12:02:56</t>
  </si>
  <si>
    <t>16.10.2023 12:02:57</t>
  </si>
  <si>
    <t>16.10.2023 12:03:00</t>
  </si>
  <si>
    <t>16.10.2023 12:03:04</t>
  </si>
  <si>
    <t>16.10.2023 12:06:04</t>
  </si>
  <si>
    <t>16.10.2023 12:07:00</t>
  </si>
  <si>
    <t>16.10.2023 12:07:01</t>
  </si>
  <si>
    <t>16.10.2023 12:08:40</t>
  </si>
  <si>
    <t>16.10.2023 12:08:41</t>
  </si>
  <si>
    <t>16.10.2023 12:08:43</t>
  </si>
  <si>
    <t>16.10.2023 12:08:44</t>
  </si>
  <si>
    <t>16.10.2023 12:08:46</t>
  </si>
  <si>
    <t>16.10.2023 12:08:47</t>
  </si>
  <si>
    <t>16.10.2023 12:08:49</t>
  </si>
  <si>
    <t>16.10.2023 12:08:50</t>
  </si>
  <si>
    <t>16.10.2023 12:08:52</t>
  </si>
  <si>
    <t>16.10.2023 12:08:53</t>
  </si>
  <si>
    <t>16.10.2023 12:08:55</t>
  </si>
  <si>
    <t>16.10.2023 12:13:51</t>
  </si>
  <si>
    <t>16.10.2023 12:13:52</t>
  </si>
  <si>
    <t>16.10.2023 12:13:54</t>
  </si>
  <si>
    <t>16.10.2023 12:13:55</t>
  </si>
  <si>
    <t>16.10.2023 12:13:57</t>
  </si>
  <si>
    <t>16.10.2023 12:13:58</t>
  </si>
  <si>
    <t>16.10.2023 12:14:00</t>
  </si>
  <si>
    <t>16.10.2023 12:16:07</t>
  </si>
  <si>
    <t>16.10.2023 12:16:13</t>
  </si>
  <si>
    <t>16.10.2023 12:16:15</t>
  </si>
  <si>
    <t>16.10.2023 12:16:16</t>
  </si>
  <si>
    <t>16.10.2023 12:16:18</t>
  </si>
  <si>
    <t>16.10.2023 12:16:26</t>
  </si>
  <si>
    <t>16.10.2023 12:16:27</t>
  </si>
  <si>
    <t>16.10.2023 12:16:29</t>
  </si>
  <si>
    <t>16.10.2023 12:16:30</t>
  </si>
  <si>
    <t>16.10.2023 12:16:32</t>
  </si>
  <si>
    <t>16.10.2023 12:16:33</t>
  </si>
  <si>
    <t>16.10.2023 12:16:35</t>
  </si>
  <si>
    <t>16.10.2023 12:16:36</t>
  </si>
  <si>
    <t>16.10.2023 12:16:38</t>
  </si>
  <si>
    <t>16.10.2023 12:16:39</t>
  </si>
  <si>
    <t>16.10.2023 12:16:41</t>
  </si>
  <si>
    <t>16.10.2023 12:16:42</t>
  </si>
  <si>
    <t>16.10.2023 12:16:44</t>
  </si>
  <si>
    <t>16.10.2023 12:16:47</t>
  </si>
  <si>
    <t>16.10.2023 12:16:48</t>
  </si>
  <si>
    <t>16.10.2023 12:16:50</t>
  </si>
  <si>
    <t>16.10.2023 12:16:51</t>
  </si>
  <si>
    <t>16.10.2023 12:16:54</t>
  </si>
  <si>
    <t>16.10.2023 12:16:56</t>
  </si>
  <si>
    <t>16.10.2023 12:16:57</t>
  </si>
  <si>
    <t>16.10.2023 12:16:59</t>
  </si>
  <si>
    <t>16.10.2023 12:17:00</t>
  </si>
  <si>
    <t>16.10.2023 12:17:02</t>
  </si>
  <si>
    <t>16.10.2023 12:17:03</t>
  </si>
  <si>
    <t>16.10.2023 12:17:05</t>
  </si>
  <si>
    <t>16.10.2023 12:19:56</t>
  </si>
  <si>
    <t>16.10.2023 12:19:57</t>
  </si>
  <si>
    <t>16.10.2023 12:19:59</t>
  </si>
  <si>
    <t>16.10.2023 12:20:00</t>
  </si>
  <si>
    <t>16.10.2023 12:20:02</t>
  </si>
  <si>
    <t>16.10.2023 12:20:03</t>
  </si>
  <si>
    <t>16.10.2023 12:20:05</t>
  </si>
  <si>
    <t>16.10.2023 12:20:06</t>
  </si>
  <si>
    <t>16.10.2023 12:20:08</t>
  </si>
  <si>
    <t>16.10.2023 12:20:09</t>
  </si>
  <si>
    <t>16.10.2023 12:20:11</t>
  </si>
  <si>
    <t>16.10.2023 12:20:12</t>
  </si>
  <si>
    <t>16.10.2023 12:20:14</t>
  </si>
  <si>
    <t>16.10.2023 12:20:15</t>
  </si>
  <si>
    <t>16.10.2023 12:21:51</t>
  </si>
  <si>
    <t>16.10.2023 12:21:52</t>
  </si>
  <si>
    <t>16.10.2023 12:21:54</t>
  </si>
  <si>
    <t>16.10.2023 12:21:55</t>
  </si>
  <si>
    <t>16.10.2023 12:21:57</t>
  </si>
  <si>
    <t>16.10.2023 12:21:58</t>
  </si>
  <si>
    <t>16.10.2023 12:22:00</t>
  </si>
  <si>
    <t>16.10.2023 12:22:01</t>
  </si>
  <si>
    <t>16.10.2023 12:22:03</t>
  </si>
  <si>
    <t>16.10.2023 12:22:04</t>
  </si>
  <si>
    <t>16.10.2023 12:22:06</t>
  </si>
  <si>
    <t>16.10.2023 12:22:07</t>
  </si>
  <si>
    <t>16.10.2023 12:25:49</t>
  </si>
  <si>
    <t>16.10.2023 12:25:51</t>
  </si>
  <si>
    <t>16.10.2023 12:33:29</t>
  </si>
  <si>
    <t>16.10.2023 12:33:35</t>
  </si>
  <si>
    <t>16.10.2023 12:33:37</t>
  </si>
  <si>
    <t>16.10.2023 12:33:38</t>
  </si>
  <si>
    <t>16.10.2023 12:33:40</t>
  </si>
  <si>
    <t>16.10.2023 12:33:55</t>
  </si>
  <si>
    <t>16.10.2023 12:33:57</t>
  </si>
  <si>
    <t>16.10.2023 12:33:58</t>
  </si>
  <si>
    <t>16.10.2023 12:34:00</t>
  </si>
  <si>
    <t>16.10.2023 12:34:01</t>
  </si>
  <si>
    <t>16.10.2023 12:34:03</t>
  </si>
  <si>
    <t>16.10.2023 12:34:04</t>
  </si>
  <si>
    <t>16.10.2023 12:34:06</t>
  </si>
  <si>
    <t>16.10.2023 12:37:17</t>
  </si>
  <si>
    <t>16.10.2023 12:38:45</t>
  </si>
  <si>
    <t>16.10.2023 12:38:46</t>
  </si>
  <si>
    <t>16.10.2023 12:38:48</t>
  </si>
  <si>
    <t>16.10.2023 12:38:49</t>
  </si>
  <si>
    <t>16.10.2023 12:38:51</t>
  </si>
  <si>
    <t>16.10.2023 12:38:52</t>
  </si>
  <si>
    <t>16.10.2023 12:38:54</t>
  </si>
  <si>
    <t>16.10.2023 12:38:55</t>
  </si>
  <si>
    <t>16.10.2023 12:38:57</t>
  </si>
  <si>
    <t>16.10.2023 12:39:03</t>
  </si>
  <si>
    <t>16.10.2023 12:43:15</t>
  </si>
  <si>
    <t>16.10.2023 12:43:17</t>
  </si>
  <si>
    <t>16.10.2023 12:43:18</t>
  </si>
  <si>
    <t>16.10.2023 12:43:21</t>
  </si>
  <si>
    <t>16.10.2023 12:43:23</t>
  </si>
  <si>
    <t>16.10.2023 12:43:24</t>
  </si>
  <si>
    <t>16.10.2023 12:43:26</t>
  </si>
  <si>
    <t>16.10.2023 12:43:27</t>
  </si>
  <si>
    <t>16.10.2023 12:43:29</t>
  </si>
  <si>
    <t>16.10.2023 12:43:30</t>
  </si>
  <si>
    <t>16.10.2023 12:43:32</t>
  </si>
  <si>
    <t>16.10.2023 12:43:33</t>
  </si>
  <si>
    <t>16.10.2023 12:44:07</t>
  </si>
  <si>
    <t>16.10.2023 12:44:09</t>
  </si>
  <si>
    <t>16.10.2023 12:44:10</t>
  </si>
  <si>
    <t>16.10.2023 12:44:13</t>
  </si>
  <si>
    <t>16.10.2023 12:44:15</t>
  </si>
  <si>
    <t>16.10.2023 12:44:18</t>
  </si>
  <si>
    <t>16.10.2023 12:44:19</t>
  </si>
  <si>
    <t>16.10.2023 12:44:21</t>
  </si>
  <si>
    <t>16.10.2023 12:44:22</t>
  </si>
  <si>
    <t>16.10.2023 12:44:24</t>
  </si>
  <si>
    <t>16.10.2023 12:44:25</t>
  </si>
  <si>
    <t>16.10.2023 12:44:27</t>
  </si>
  <si>
    <t>16.10.2023 12:44:28</t>
  </si>
  <si>
    <t>16.10.2023 12:44:30</t>
  </si>
  <si>
    <t>16.10.2023 12:44:31</t>
  </si>
  <si>
    <t>16.10.2023 12:44:33</t>
  </si>
  <si>
    <t>16.10.2023 12:44:36</t>
  </si>
  <si>
    <t>16.10.2023 12:46:34</t>
  </si>
  <si>
    <t>16.10.2023 12:46:35</t>
  </si>
  <si>
    <t>16.10.2023 12:46:37</t>
  </si>
  <si>
    <t>16.10.2023 12:46:38</t>
  </si>
  <si>
    <t>16.10.2023 12:46:40</t>
  </si>
  <si>
    <t>16.10.2023 12:46:41</t>
  </si>
  <si>
    <t>16.10.2023 12:46:43</t>
  </si>
  <si>
    <t>16.10.2023 12:46:44</t>
  </si>
  <si>
    <t>16.10.2023 12:46:46</t>
  </si>
  <si>
    <t>16.10.2023 12:46:47</t>
  </si>
  <si>
    <t>16.10.2023 12:46:49</t>
  </si>
  <si>
    <t>16.10.2023 12:46:52</t>
  </si>
  <si>
    <t>16.10.2023 12:46:53</t>
  </si>
  <si>
    <t>16.10.2023 12:47:27</t>
  </si>
  <si>
    <t>16.10.2023 12:47:29</t>
  </si>
  <si>
    <t>16.10.2023 12:47:30</t>
  </si>
  <si>
    <t>16.10.2023 12:47:32</t>
  </si>
  <si>
    <t>16.10.2023 12:47:33</t>
  </si>
  <si>
    <t>16.10.2023 12:47:35</t>
  </si>
  <si>
    <t>16.10.2023 12:47:36</t>
  </si>
  <si>
    <t>16.10.2023 12:47:38</t>
  </si>
  <si>
    <t>16.10.2023 12:47:39</t>
  </si>
  <si>
    <t>16.10.2023 12:47:41</t>
  </si>
  <si>
    <t>16.10.2023 12:47:43</t>
  </si>
  <si>
    <t>16.10.2023 12:47:44</t>
  </si>
  <si>
    <t>16.10.2023 12:47:50</t>
  </si>
  <si>
    <t>16.10.2023 12:47:52</t>
  </si>
  <si>
    <t>16.10.2023 12:48:15</t>
  </si>
  <si>
    <t>16.10.2023 12:48:17</t>
  </si>
  <si>
    <t>16.10.2023 12:48:18</t>
  </si>
  <si>
    <t>16.10.2023 12:48:20</t>
  </si>
  <si>
    <t>16.10.2023 12:49:00</t>
  </si>
  <si>
    <t>16.10.2023 12:51:52</t>
  </si>
  <si>
    <t>16.10.2023 12:51:54</t>
  </si>
  <si>
    <t>16.10.2023 12:51:55</t>
  </si>
  <si>
    <t>16.10.2023 12:52:39</t>
  </si>
  <si>
    <t>16.10.2023 12:52:40</t>
  </si>
  <si>
    <t>16.10.2023 12:52:42</t>
  </si>
  <si>
    <t>16.10.2023 12:52:43</t>
  </si>
  <si>
    <t>16.10.2023 12:52:45</t>
  </si>
  <si>
    <t>16.10.2023 12:52:46</t>
  </si>
  <si>
    <t>16.10.2023 12:52:48</t>
  </si>
  <si>
    <t>16.10.2023 12:52:49</t>
  </si>
  <si>
    <t>16.10.2023 12:52:51</t>
  </si>
  <si>
    <t>16.10.2023 12:52:52</t>
  </si>
  <si>
    <t>16.10.2023 12:52:54</t>
  </si>
  <si>
    <t>16.10.2023 12:52:55</t>
  </si>
  <si>
    <t>16.10.2023 12:57:24</t>
  </si>
  <si>
    <t>16.10.2023 12:57:26</t>
  </si>
  <si>
    <t>16.10.2023 12:57:27</t>
  </si>
  <si>
    <t>16.10.2023 12:57:29</t>
  </si>
  <si>
    <t>16.10.2023 12:57:30</t>
  </si>
  <si>
    <t>16.10.2023 12:58:04</t>
  </si>
  <si>
    <t>16.10.2023 12:58:06</t>
  </si>
  <si>
    <t>16.10.2023 12:58:07</t>
  </si>
  <si>
    <t>16.10.2023 12:58:09</t>
  </si>
  <si>
    <t>16.10.2023 12:58:10</t>
  </si>
  <si>
    <t>16.10.2023 12:58:12</t>
  </si>
  <si>
    <t>16.10.2023 12:58:13</t>
  </si>
  <si>
    <t>16.10.2023 12:58:15</t>
  </si>
  <si>
    <t>16.10.2023 12:58:16</t>
  </si>
  <si>
    <t>16.10.2023 12:58:18</t>
  </si>
  <si>
    <t>16.10.2023 12:58:19</t>
  </si>
  <si>
    <t>16.10.2023 12:58:21</t>
  </si>
  <si>
    <t>16.10.2023 12:59:04</t>
  </si>
  <si>
    <t>16.10.2023 12:59:06</t>
  </si>
  <si>
    <t>16.10.2023 12:59:07</t>
  </si>
  <si>
    <t>16.10.2023 12:59:09</t>
  </si>
  <si>
    <t>16.10.2023 12:59:10</t>
  </si>
  <si>
    <t>16.10.2023 12:59:12</t>
  </si>
  <si>
    <t>16.10.2023 12:59:13</t>
  </si>
  <si>
    <t>16.10.2023 12:59:15</t>
  </si>
  <si>
    <t>16.10.2023 12:59:16</t>
  </si>
  <si>
    <t>16.10.2023 12:59:19</t>
  </si>
  <si>
    <t>16.10.2023 12:59:21</t>
  </si>
  <si>
    <t>16.10.2023 12:59:22</t>
  </si>
  <si>
    <t>16.10.2023 12:59:24</t>
  </si>
  <si>
    <t>16.10.2023 12:59:25</t>
  </si>
  <si>
    <t>16.10.2023 12:59:27</t>
  </si>
  <si>
    <t>16.10.2023 12:59:28</t>
  </si>
  <si>
    <t>16.10.2023 12:59:30</t>
  </si>
  <si>
    <t>16.10.2023 12:59:31</t>
  </si>
  <si>
    <t>16.10.2023 12:59:33</t>
  </si>
  <si>
    <t>16.10.2023 13:01:04</t>
  </si>
  <si>
    <t>16.10.2023 13:01:06</t>
  </si>
  <si>
    <t>16.10.2023 13:01:07</t>
  </si>
  <si>
    <t>16.10.2023 13:01:09</t>
  </si>
  <si>
    <t>16.10.2023 13:01:10</t>
  </si>
  <si>
    <t>16.10.2023 13:01:12</t>
  </si>
  <si>
    <t>16.10.2023 13:01:13</t>
  </si>
  <si>
    <t>16.10.2023 13:01:15</t>
  </si>
  <si>
    <t>16.10.2023 13:01:16</t>
  </si>
  <si>
    <t>16.10.2023 13:01:19</t>
  </si>
  <si>
    <t>16.10.2023 13:01:21</t>
  </si>
  <si>
    <t>16.10.2023 13:01:22</t>
  </si>
  <si>
    <t>16.10.2023 13:01:24</t>
  </si>
  <si>
    <t>16.10.2023 13:01:25</t>
  </si>
  <si>
    <t>16.10.2023 13:01:27</t>
  </si>
  <si>
    <t>16.10.2023 13:01:28</t>
  </si>
  <si>
    <t>16.10.2023 13:01:30</t>
  </si>
  <si>
    <t>16.10.2023 13:01:31</t>
  </si>
  <si>
    <t>16.10.2023 13:01:33</t>
  </si>
  <si>
    <t>16.10.2023 13:01:34</t>
  </si>
  <si>
    <t>16.10.2023 13:01:39</t>
  </si>
  <si>
    <t>16.10.2023 13:01:40</t>
  </si>
  <si>
    <t>16.10.2023 13:01:42</t>
  </si>
  <si>
    <t>16.10.2023 13:01:43</t>
  </si>
  <si>
    <t>16.10.2023 13:01:45</t>
  </si>
  <si>
    <t>16.10.2023 13:03:28</t>
  </si>
  <si>
    <t>16.10.2023 13:03:29</t>
  </si>
  <si>
    <t>16.10.2023 13:03:31</t>
  </si>
  <si>
    <t>16.10.2023 13:03:32</t>
  </si>
  <si>
    <t>16.10.2023 13:03:34</t>
  </si>
  <si>
    <t>16.10.2023 13:03:35</t>
  </si>
  <si>
    <t>16.10.2023 13:03:37</t>
  </si>
  <si>
    <t>16.10.2023 13:03:38</t>
  </si>
  <si>
    <t>16.10.2023 13:03:40</t>
  </si>
  <si>
    <t>16.10.2023 13:03:41</t>
  </si>
  <si>
    <t>16.10.2023 13:03:43</t>
  </si>
  <si>
    <t>16.10.2023 13:03:44</t>
  </si>
  <si>
    <t>16.10.2023 13:03:46</t>
  </si>
  <si>
    <t>16.10.2023 13:03:47</t>
  </si>
  <si>
    <t>16.10.2023 13:04:45</t>
  </si>
  <si>
    <t>16.10.2023 13:04:46</t>
  </si>
  <si>
    <t>16.10.2023 13:04:48</t>
  </si>
  <si>
    <t>16.10.2023 13:04:49</t>
  </si>
  <si>
    <t>16.10.2023 13:04:51</t>
  </si>
  <si>
    <t>16.10.2023 13:04:52</t>
  </si>
  <si>
    <t>16.10.2023 13:04:55</t>
  </si>
  <si>
    <t>16.10.2023 13:05:03</t>
  </si>
  <si>
    <t>16.10.2023 13:05:04</t>
  </si>
  <si>
    <t>16.10.2023 13:05:06</t>
  </si>
  <si>
    <t>16.10.2023 13:05:07</t>
  </si>
  <si>
    <t>16.10.2023 13:05:09</t>
  </si>
  <si>
    <t>16.10.2023 13:05:10</t>
  </si>
  <si>
    <t>16.10.2023 13:05:12</t>
  </si>
  <si>
    <t>16.10.2023 13:05:13</t>
  </si>
  <si>
    <t>16.10.2023 13:05:15</t>
  </si>
  <si>
    <t>16.10.2023 13:05:16</t>
  </si>
  <si>
    <t>16.10.2023 13:05:18</t>
  </si>
  <si>
    <t>16.10.2023 13:05:41</t>
  </si>
  <si>
    <t>16.10.2023 13:05:42</t>
  </si>
  <si>
    <t>16.10.2023 13:05:44</t>
  </si>
  <si>
    <t>16.10.2023 13:05:45</t>
  </si>
  <si>
    <t>16.10.2023 13:05:47</t>
  </si>
  <si>
    <t>16.10.2023 13:05:48</t>
  </si>
  <si>
    <t>16.10.2023 13:05:50</t>
  </si>
  <si>
    <t>16.10.2023 13:05:51</t>
  </si>
  <si>
    <t>16.10.2023 13:05:53</t>
  </si>
  <si>
    <t>16.10.2023 13:05:54</t>
  </si>
  <si>
    <t>16.10.2023 13:05:56</t>
  </si>
  <si>
    <t>16.10.2023 13:10:48</t>
  </si>
  <si>
    <t>16.10.2023 13:10:49</t>
  </si>
  <si>
    <t>16.10.2023 13:10:51</t>
  </si>
  <si>
    <t>16.10.2023 13:10:52</t>
  </si>
  <si>
    <t>16.10.2023 13:10:54</t>
  </si>
  <si>
    <t>16.10.2023 13:10:55</t>
  </si>
  <si>
    <t>16.10.2023 13:10:58</t>
  </si>
  <si>
    <t>16.10.2023 13:12:18</t>
  </si>
  <si>
    <t>16.10.2023 13:12:20</t>
  </si>
  <si>
    <t>16.10.2023 13:12:21</t>
  </si>
  <si>
    <t>16.10.2023 13:12:23</t>
  </si>
  <si>
    <t>16.10.2023 13:12:24</t>
  </si>
  <si>
    <t>16.10.2023 13:12:26</t>
  </si>
  <si>
    <t>16.10.2023 13:15:48</t>
  </si>
  <si>
    <t>16.10.2023 13:15:49</t>
  </si>
  <si>
    <t>16.10.2023 13:15:51</t>
  </si>
  <si>
    <t>16.10.2023 13:15:52</t>
  </si>
  <si>
    <t>16.10.2023 13:15:54</t>
  </si>
  <si>
    <t>16.10.2023 13:15:55</t>
  </si>
  <si>
    <t>16.10.2023 13:15:57</t>
  </si>
  <si>
    <t>16.10.2023 13:15:58</t>
  </si>
  <si>
    <t>16.10.2023 13:16:00</t>
  </si>
  <si>
    <t>16.10.2023 13:18:40</t>
  </si>
  <si>
    <t>16.10.2023 13:18:41</t>
  </si>
  <si>
    <t>16.10.2023 13:18:43</t>
  </si>
  <si>
    <t>16.10.2023 13:18:44</t>
  </si>
  <si>
    <t>16.10.2023 13:18:46</t>
  </si>
  <si>
    <t>16.10.2023 13:18:47</t>
  </si>
  <si>
    <t>16.10.2023 13:18:49</t>
  </si>
  <si>
    <t>16.10.2023 13:18:50</t>
  </si>
  <si>
    <t>16.10.2023 13:18:52</t>
  </si>
  <si>
    <t>16.10.2023 13:22:45</t>
  </si>
  <si>
    <t>16.10.2023 13:22:46</t>
  </si>
  <si>
    <t>16.10.2023 13:22:48</t>
  </si>
  <si>
    <t>16.10.2023 13:23:49</t>
  </si>
  <si>
    <t>16.10.2023 13:23:51</t>
  </si>
  <si>
    <t>16.10.2023 13:23:52</t>
  </si>
  <si>
    <t>16.10.2023 13:23:54</t>
  </si>
  <si>
    <t>16.10.2023 13:23:55</t>
  </si>
  <si>
    <t>16.10.2023 13:23:57</t>
  </si>
  <si>
    <t>16.10.2023 13:23:58</t>
  </si>
  <si>
    <t>16.10.2023 13:24:00</t>
  </si>
  <si>
    <t>16.10.2023 13:24:01</t>
  </si>
  <si>
    <t>16.10.2023 13:24:03</t>
  </si>
  <si>
    <t>16.10.2023 13:24:04</t>
  </si>
  <si>
    <t>16.10.2023 13:29:17</t>
  </si>
  <si>
    <t>16.10.2023 13:29:18</t>
  </si>
  <si>
    <t>16.10.2023 13:29:23</t>
  </si>
  <si>
    <t>16.10.2023 13:29:24</t>
  </si>
  <si>
    <t>16.10.2023 13:29:27</t>
  </si>
  <si>
    <t>16.10.2023 13:29:29</t>
  </si>
  <si>
    <t>16.10.2023 13:37:32</t>
  </si>
  <si>
    <t>16.10.2023 13:37:34</t>
  </si>
  <si>
    <t>16.10.2023 13:37:35</t>
  </si>
  <si>
    <t>16.10.2023 13:37:37</t>
  </si>
  <si>
    <t>16.10.2023 13:37:38</t>
  </si>
  <si>
    <t>16.10.2023 13:37:40</t>
  </si>
  <si>
    <t>16.10.2023 13:37:41</t>
  </si>
  <si>
    <t>16.10.2023 13:37:43</t>
  </si>
  <si>
    <t>16.10.2023 13:37:46</t>
  </si>
  <si>
    <t>16.10.2023 13:37:47</t>
  </si>
  <si>
    <t>16.10.2023 13:37:49</t>
  </si>
  <si>
    <t>16.10.2023 13:37:50</t>
  </si>
  <si>
    <t>16.10.2023 13:38:49</t>
  </si>
  <si>
    <t>16.10.2023 13:38:51</t>
  </si>
  <si>
    <t>16.10.2023 13:38:52</t>
  </si>
  <si>
    <t>16.10.2023 13:38:54</t>
  </si>
  <si>
    <t>16.10.2023 13:38:55</t>
  </si>
  <si>
    <t>16.10.2023 13:39:01</t>
  </si>
  <si>
    <t>16.10.2023 13:39:03</t>
  </si>
  <si>
    <t>16.10.2023 13:39:04</t>
  </si>
  <si>
    <t>16.10.2023 13:39:06</t>
  </si>
  <si>
    <t>16.10.2023 13:39:07</t>
  </si>
  <si>
    <t>16.10.2023 13:39:09</t>
  </si>
  <si>
    <t>16.10.2023 13:39:10</t>
  </si>
  <si>
    <t>16.10.2023 13:39:12</t>
  </si>
  <si>
    <t>16.10.2023 13:42:09</t>
  </si>
  <si>
    <t>16.10.2023 13:42:49</t>
  </si>
  <si>
    <t>16.10.2023 13:43:06</t>
  </si>
  <si>
    <t>16.10.2023 13:43:07</t>
  </si>
  <si>
    <t>16.10.2023 13:43:09</t>
  </si>
  <si>
    <t>16.10.2023 13:43:10</t>
  </si>
  <si>
    <t>16.10.2023 13:43:12</t>
  </si>
  <si>
    <t>16.10.2023 13:43:13</t>
  </si>
  <si>
    <t>16.10.2023 13:43:15</t>
  </si>
  <si>
    <t>16.10.2023 13:43:16</t>
  </si>
  <si>
    <t>16.10.2023 13:43:18</t>
  </si>
  <si>
    <t>16.10.2023 13:43:19</t>
  </si>
  <si>
    <t>16.10.2023 13:43:21</t>
  </si>
  <si>
    <t>16.10.2023 13:43:22</t>
  </si>
  <si>
    <t>16.10.2023 13:43:52</t>
  </si>
  <si>
    <t>16.10.2023 13:43:53</t>
  </si>
  <si>
    <t>16.10.2023 13:43:55</t>
  </si>
  <si>
    <t>16.10.2023 13:43:56</t>
  </si>
  <si>
    <t>16.10.2023 13:43:58</t>
  </si>
  <si>
    <t>16.10.2023 13:43:59</t>
  </si>
  <si>
    <t>16.10.2023 13:44:01</t>
  </si>
  <si>
    <t>16.10.2023 13:44:02</t>
  </si>
  <si>
    <t>16.10.2023 13:44:04</t>
  </si>
  <si>
    <t>16.10.2023 13:44:05</t>
  </si>
  <si>
    <t>16.10.2023 13:44:07</t>
  </si>
  <si>
    <t>16.10.2023 13:44:08</t>
  </si>
  <si>
    <t>16.10.2023 13:52:45</t>
  </si>
  <si>
    <t>16.10.2023 13:52:46</t>
  </si>
  <si>
    <t>16.10.2023 13:52:48</t>
  </si>
  <si>
    <t>16.10.2023 13:52:49</t>
  </si>
  <si>
    <t>16.10.2023 13:52:51</t>
  </si>
  <si>
    <t>16.10.2023 13:52:52</t>
  </si>
  <si>
    <t>16.10.2023 13:52:54</t>
  </si>
  <si>
    <t>16.10.2023 13:52:55</t>
  </si>
  <si>
    <t>16.10.2023 13:52:57</t>
  </si>
  <si>
    <t>16.10.2023 13:53:01</t>
  </si>
  <si>
    <t>16.10.2023 13:53:46</t>
  </si>
  <si>
    <t>16.10.2023 13:53:48</t>
  </si>
  <si>
    <t>16.10.2023 13:53:49</t>
  </si>
  <si>
    <t>16.10.2023 13:53:52</t>
  </si>
  <si>
    <t>16.10.2023 13:53:55</t>
  </si>
  <si>
    <t>16.10.2023 13:53:57</t>
  </si>
  <si>
    <t>16.10.2023 13:53:58</t>
  </si>
  <si>
    <t>16.10.2023 13:54:00</t>
  </si>
  <si>
    <t>16.10.2023 13:54:01</t>
  </si>
  <si>
    <t>16.10.2023 13:54:04</t>
  </si>
  <si>
    <t>16.10.2023 13:54:06</t>
  </si>
  <si>
    <t>16.10.2023 13:54:07</t>
  </si>
  <si>
    <t>16.10.2023 13:54:09</t>
  </si>
  <si>
    <t>16.10.2023 13:54:10</t>
  </si>
  <si>
    <t>16.10.2023 13:54:12</t>
  </si>
  <si>
    <t>16.10.2023 13:54:13</t>
  </si>
  <si>
    <t>16.10.2023 13:54:15</t>
  </si>
  <si>
    <t>16.10.2023 13:57:03</t>
  </si>
  <si>
    <t>16.10.2023 13:57:04</t>
  </si>
  <si>
    <t>16.10.2023 13:57:06</t>
  </si>
  <si>
    <t>16.10.2023 13:57:07</t>
  </si>
  <si>
    <t>16.10.2023 13:57:09</t>
  </si>
  <si>
    <t>16.10.2023 13:57:10</t>
  </si>
  <si>
    <t>16.10.2023 13:57:12</t>
  </si>
  <si>
    <t>16.10.2023 13:57:13</t>
  </si>
  <si>
    <t>16.10.2023 13:57:15</t>
  </si>
  <si>
    <t>16.10.2023 13:57:16</t>
  </si>
  <si>
    <t>16.10.2023 13:57:18</t>
  </si>
  <si>
    <t>16.10.2023 13:57:19</t>
  </si>
  <si>
    <t>16.10.2023 13:57:21</t>
  </si>
  <si>
    <t>16.10.2023 13:57:22</t>
  </si>
  <si>
    <t>16.10.2023 13:58:35</t>
  </si>
  <si>
    <t>16.10.2023 13:58:38</t>
  </si>
  <si>
    <t>16.10.2023 13:58:43</t>
  </si>
  <si>
    <t>16.10.2023 13:59:09</t>
  </si>
  <si>
    <t>16.10.2023 13:59:58</t>
  </si>
  <si>
    <t>16.10.2023 14:00:00</t>
  </si>
  <si>
    <t>16.10.2023 14:03:32</t>
  </si>
  <si>
    <t>16.10.2023 14:03:35</t>
  </si>
  <si>
    <t>16.10.2023 14:03:37</t>
  </si>
  <si>
    <t>16.10.2023 14:03:38</t>
  </si>
  <si>
    <t>16.10.2023 14:03:40</t>
  </si>
  <si>
    <t>16.10.2023 14:03:41</t>
  </si>
  <si>
    <t>16.10.2023 14:03:43</t>
  </si>
  <si>
    <t>16.10.2023 14:03:44</t>
  </si>
  <si>
    <t>16.10.2023 14:04:09</t>
  </si>
  <si>
    <t>16.10.2023 14:04:10</t>
  </si>
  <si>
    <t>16.10.2023 14:04:12</t>
  </si>
  <si>
    <t>16.10.2023 14:04:13</t>
  </si>
  <si>
    <t>16.10.2023 14:04:15</t>
  </si>
  <si>
    <t>16.10.2023 14:04:20</t>
  </si>
  <si>
    <t>16.10.2023 14:04:23</t>
  </si>
  <si>
    <t>16.10.2023 14:08:09</t>
  </si>
  <si>
    <t>16.10.2023 14:08:44</t>
  </si>
  <si>
    <t>16.10.2023 14:13:17</t>
  </si>
  <si>
    <t>16.10.2023 14:13:45</t>
  </si>
  <si>
    <t>16.10.2023 14:13:46</t>
  </si>
  <si>
    <t>16.10.2023 14:13:48</t>
  </si>
  <si>
    <t>16.10.2023 14:13:49</t>
  </si>
  <si>
    <t>16.10.2023 14:13:51</t>
  </si>
  <si>
    <t>16.10.2023 14:13:52</t>
  </si>
  <si>
    <t>16.10.2023 14:13:54</t>
  </si>
  <si>
    <t>16.10.2023 14:13:55</t>
  </si>
  <si>
    <t>16.10.2023 14:15:03</t>
  </si>
  <si>
    <t>16.10.2023 14:15:04</t>
  </si>
  <si>
    <t>16.10.2023 14:15:06</t>
  </si>
  <si>
    <t>16.10.2023 14:15:07</t>
  </si>
  <si>
    <t>16.10.2023 14:15:09</t>
  </si>
  <si>
    <t>16.10.2023 14:15:10</t>
  </si>
  <si>
    <t>16.10.2023 14:15:12</t>
  </si>
  <si>
    <t>16.10.2023 14:15:13</t>
  </si>
  <si>
    <t>16.10.2023 14:15:15</t>
  </si>
  <si>
    <t>16.10.2023 14:15:16</t>
  </si>
  <si>
    <t>16.10.2023 14:15:18</t>
  </si>
  <si>
    <t>16.10.2023 14:23:18</t>
  </si>
  <si>
    <t>16.10.2023 14:23:20</t>
  </si>
  <si>
    <t>16.10.2023 14:23:21</t>
  </si>
  <si>
    <t>16.10.2023 14:23:23</t>
  </si>
  <si>
    <t>16.10.2023 14:23:24</t>
  </si>
  <si>
    <t>16.10.2023 14:23:26</t>
  </si>
  <si>
    <t>16.10.2023 14:23:27</t>
  </si>
  <si>
    <t>16.10.2023 14:23:29</t>
  </si>
  <si>
    <t>16.10.2023 14:23:30</t>
  </si>
  <si>
    <t>16.10.2023 14:23:32</t>
  </si>
  <si>
    <t>16.10.2023 14:23:33</t>
  </si>
  <si>
    <t>16.10.2023 14:23:35</t>
  </si>
  <si>
    <t>16.10.2023 14:23:36</t>
  </si>
  <si>
    <t>16.10.2023 14:23:38</t>
  </si>
  <si>
    <t>16.10.2023 14:23:39</t>
  </si>
  <si>
    <t>16.10.2023 14:23:41</t>
  </si>
  <si>
    <t>16.10.2023 14:23:55</t>
  </si>
  <si>
    <t>16.10.2023 14:23:56</t>
  </si>
  <si>
    <t>16.10.2023 14:23:58</t>
  </si>
  <si>
    <t>16.10.2023 14:23:59</t>
  </si>
  <si>
    <t>16.10.2023 14:24:01</t>
  </si>
  <si>
    <t>16.10.2023 14:24:02</t>
  </si>
  <si>
    <t>16.10.2023 14:24:04</t>
  </si>
  <si>
    <t>16.10.2023 14:24:05</t>
  </si>
  <si>
    <t>16.10.2023 14:27:43</t>
  </si>
  <si>
    <t>16.10.2023 14:27:45</t>
  </si>
  <si>
    <t>16.10.2023 14:27:46</t>
  </si>
  <si>
    <t>16.10.2023 14:27:48</t>
  </si>
  <si>
    <t>16.10.2023 14:27:49</t>
  </si>
  <si>
    <t>16.10.2023 14:27:51</t>
  </si>
  <si>
    <t>16.10.2023 14:27:52</t>
  </si>
  <si>
    <t>16.10.2023 14:27:54</t>
  </si>
  <si>
    <t>16.10.2023 14:27:55</t>
  </si>
  <si>
    <t>16.10.2023 14:27:57</t>
  </si>
  <si>
    <t>16.10.2023 14:27:58</t>
  </si>
  <si>
    <t>16.10.2023 14:28:00</t>
  </si>
  <si>
    <t>16.10.2023 14:28:04</t>
  </si>
  <si>
    <t>16.10.2023 14:32:45</t>
  </si>
  <si>
    <t>16.10.2023 14:33:28</t>
  </si>
  <si>
    <t>16.10.2023 14:33:29</t>
  </si>
  <si>
    <t>16.10.2023 14:33:31</t>
  </si>
  <si>
    <t>16.10.2023 14:33:32</t>
  </si>
  <si>
    <t>16.10.2023 14:33:34</t>
  </si>
  <si>
    <t>16.10.2023 14:33:35</t>
  </si>
  <si>
    <t>16.10.2023 14:33:37</t>
  </si>
  <si>
    <t>16.10.2023 14:33:38</t>
  </si>
  <si>
    <t>16.10.2023 14:33:40</t>
  </si>
  <si>
    <t>16.10.2023 14:33:41</t>
  </si>
  <si>
    <t>16.10.2023 14:33:43</t>
  </si>
  <si>
    <t>16.10.2023 14:33:44</t>
  </si>
  <si>
    <t>16.10.2023 14:34:34</t>
  </si>
  <si>
    <t>16.10.2023 14:34:35</t>
  </si>
  <si>
    <t>16.10.2023 14:34:37</t>
  </si>
  <si>
    <t>16.10.2023 14:34:38</t>
  </si>
  <si>
    <t>16.10.2023 14:34:40</t>
  </si>
  <si>
    <t>16.10.2023 14:34:41</t>
  </si>
  <si>
    <t>16.10.2023 14:34:43</t>
  </si>
  <si>
    <t>16.10.2023 14:34:44</t>
  </si>
  <si>
    <t>16.10.2023 14:34:46</t>
  </si>
  <si>
    <t>16.10.2023 14:35:40</t>
  </si>
  <si>
    <t>16.10.2023 14:35:41</t>
  </si>
  <si>
    <t>16.10.2023 14:35:43</t>
  </si>
  <si>
    <t>16.10.2023 14:35:45</t>
  </si>
  <si>
    <t>16.10.2023 14:35:46</t>
  </si>
  <si>
    <t>16.10.2023 14:36:03</t>
  </si>
  <si>
    <t>16.10.2023 14:36:04</t>
  </si>
  <si>
    <t>16.10.2023 14:36:06</t>
  </si>
  <si>
    <t>16.10.2023 14:36:07</t>
  </si>
  <si>
    <t>16.10.2023 14:36:09</t>
  </si>
  <si>
    <t>16.10.2023 14:36:10</t>
  </si>
  <si>
    <t>16.10.2023 14:36:12</t>
  </si>
  <si>
    <t>16.10.2023 14:36:13</t>
  </si>
  <si>
    <t>16.10.2023 14:36:58</t>
  </si>
  <si>
    <t>16.10.2023 14:37:00</t>
  </si>
  <si>
    <t>16.10.2023 14:37:01</t>
  </si>
  <si>
    <t>16.10.2023 14:37:03</t>
  </si>
  <si>
    <t>16.10.2023 14:37:04</t>
  </si>
  <si>
    <t>16.10.2023 14:37:06</t>
  </si>
  <si>
    <t>16.10.2023 14:37:32</t>
  </si>
  <si>
    <t>16.10.2023 14:37:33</t>
  </si>
  <si>
    <t>16.10.2023 14:37:35</t>
  </si>
  <si>
    <t>16.10.2023 14:37:36</t>
  </si>
  <si>
    <t>16.10.2023 14:37:38</t>
  </si>
  <si>
    <t>16.10.2023 14:37:40</t>
  </si>
  <si>
    <t>16.10.2023 14:38:28</t>
  </si>
  <si>
    <t>16.10.2023 14:38:29</t>
  </si>
  <si>
    <t>16.10.2023 14:38:31</t>
  </si>
  <si>
    <t>16.10.2023 14:38:32</t>
  </si>
  <si>
    <t>16.10.2023 14:38:34</t>
  </si>
  <si>
    <t>16.10.2023 14:38:35</t>
  </si>
  <si>
    <t>16.10.2023 14:38:41</t>
  </si>
  <si>
    <t>16.10.2023 14:38:44</t>
  </si>
  <si>
    <t>16.10.2023 14:38:46</t>
  </si>
  <si>
    <t>16.10.2023 14:38:47</t>
  </si>
  <si>
    <t>16.10.2023 14:38:49</t>
  </si>
  <si>
    <t>16.10.2023 14:38:50</t>
  </si>
  <si>
    <t>16.10.2023 14:38:52</t>
  </si>
  <si>
    <t>16.10.2023 14:38:53</t>
  </si>
  <si>
    <t>16.10.2023 14:38:55</t>
  </si>
  <si>
    <t>16.10.2023 14:40:07</t>
  </si>
  <si>
    <t>16.10.2023 14:40:09</t>
  </si>
  <si>
    <t>16.10.2023 14:40:10</t>
  </si>
  <si>
    <t>16.10.2023 14:40:12</t>
  </si>
  <si>
    <t>16.10.2023 14:40:13</t>
  </si>
  <si>
    <t>16.10.2023 14:40:15</t>
  </si>
  <si>
    <t>16.10.2023 14:40:16</t>
  </si>
  <si>
    <t>16.10.2023 14:40:18</t>
  </si>
  <si>
    <t>16.10.2023 14:40:19</t>
  </si>
  <si>
    <t>16.10.2023 14:40:21</t>
  </si>
  <si>
    <t>16.10.2023 14:40:22</t>
  </si>
  <si>
    <t>16.10.2023 14:40:24</t>
  </si>
  <si>
    <t>16.10.2023 14:40:25</t>
  </si>
  <si>
    <t>16.10.2023 14:40:27</t>
  </si>
  <si>
    <t>16.10.2023 14:40:53</t>
  </si>
  <si>
    <t>16.10.2023 14:40:55</t>
  </si>
  <si>
    <t>16.10.2023 14:40:56</t>
  </si>
  <si>
    <t>16.10.2023 14:40:58</t>
  </si>
  <si>
    <t>16.10.2023 14:40:59</t>
  </si>
  <si>
    <t>16.10.2023 14:41:01</t>
  </si>
  <si>
    <t>16.10.2023 14:41:04</t>
  </si>
  <si>
    <t>16.10.2023 14:41:05</t>
  </si>
  <si>
    <t>16.10.2023 14:41:07</t>
  </si>
  <si>
    <t>16.10.2023 14:41:08</t>
  </si>
  <si>
    <t>16.10.2023 14:41:10</t>
  </si>
  <si>
    <t>16.10.2023 14:41:11</t>
  </si>
  <si>
    <t>16.10.2023 14:41:13</t>
  </si>
  <si>
    <t>16.10.2023 14:41:14</t>
  </si>
  <si>
    <t>16.10.2023 14:41:17</t>
  </si>
  <si>
    <t>16.10.2023 14:41:20</t>
  </si>
  <si>
    <t>16.10.2023 14:44:01</t>
  </si>
  <si>
    <t>16.10.2023 14:44:03</t>
  </si>
  <si>
    <t>16.10.2023 14:44:04</t>
  </si>
  <si>
    <t>16.10.2023 14:44:06</t>
  </si>
  <si>
    <t>16.10.2023 14:44:07</t>
  </si>
  <si>
    <t>16.10.2023 14:44:09</t>
  </si>
  <si>
    <t>16.10.2023 14:44:10</t>
  </si>
  <si>
    <t>16.10.2023 14:44:12</t>
  </si>
  <si>
    <t>16.10.2023 14:44:13</t>
  </si>
  <si>
    <t>16.10.2023 14:44:21</t>
  </si>
  <si>
    <t>16.10.2023 14:47:06</t>
  </si>
  <si>
    <t>16.10.2023 14:48:45</t>
  </si>
  <si>
    <t>16.10.2023 14:48:46</t>
  </si>
  <si>
    <t>16.10.2023 14:48:48</t>
  </si>
  <si>
    <t>16.10.2023 14:48:49</t>
  </si>
  <si>
    <t>16.10.2023 14:48:51</t>
  </si>
  <si>
    <t>16.10.2023 14:48:52</t>
  </si>
  <si>
    <t>16.10.2023 14:48:54</t>
  </si>
  <si>
    <t>16.10.2023 14:48:55</t>
  </si>
  <si>
    <t>16.10.2023 14:48:57</t>
  </si>
  <si>
    <t>16.10.2023 14:48:58</t>
  </si>
  <si>
    <t>16.10.2023 14:49:00</t>
  </si>
  <si>
    <t>16.10.2023 14:49:31</t>
  </si>
  <si>
    <t>16.10.2023 14:49:32</t>
  </si>
  <si>
    <t>16.10.2023 14:49:34</t>
  </si>
  <si>
    <t>16.10.2023 14:49:35</t>
  </si>
  <si>
    <t>16.10.2023 14:49:37</t>
  </si>
  <si>
    <t>16.10.2023 14:49:38</t>
  </si>
  <si>
    <t>16.10.2023 14:49:40</t>
  </si>
  <si>
    <t>16.10.2023 14:49:41</t>
  </si>
  <si>
    <t>16.10.2023 14:49:43</t>
  </si>
  <si>
    <t>16.10.2023 14:49:44</t>
  </si>
  <si>
    <t>16.10.2023 14:50:37</t>
  </si>
  <si>
    <t>16.10.2023 14:50:40</t>
  </si>
  <si>
    <t>16.10.2023 14:50:41</t>
  </si>
  <si>
    <t>16.10.2023 14:50:43</t>
  </si>
  <si>
    <t>16.10.2023 14:50:44</t>
  </si>
  <si>
    <t>16.10.2023 14:50:46</t>
  </si>
  <si>
    <t>16.10.2023 14:50:47</t>
  </si>
  <si>
    <t>16.10.2023 14:50:49</t>
  </si>
  <si>
    <t>16.10.2023 14:50:50</t>
  </si>
  <si>
    <t>16.10.2023 14:50:52</t>
  </si>
  <si>
    <t>16.10.2023 14:50:53</t>
  </si>
  <si>
    <t>16.10.2023 14:50:55</t>
  </si>
  <si>
    <t>16.10.2023 14:50:56</t>
  </si>
  <si>
    <t>16.10.2023 14:53:17</t>
  </si>
  <si>
    <t>16.10.2023 14:53:18</t>
  </si>
  <si>
    <t>16.10.2023 14:53:20</t>
  </si>
  <si>
    <t>16.10.2023 14:53:21</t>
  </si>
  <si>
    <t>16.10.2023 14:53:23</t>
  </si>
  <si>
    <t>16.10.2023 14:53:24</t>
  </si>
  <si>
    <t>16.10.2023 14:53:26</t>
  </si>
  <si>
    <t>16.10.2023 14:53:27</t>
  </si>
  <si>
    <t>16.10.2023 14:53:29</t>
  </si>
  <si>
    <t>16.10.2023 14:53:30</t>
  </si>
  <si>
    <t>16.10.2023 14:53:32</t>
  </si>
  <si>
    <t>16.10.2023 14:53:33</t>
  </si>
  <si>
    <t>16.10.2023 14:53:35</t>
  </si>
  <si>
    <t>16.10.2023 14:53:36</t>
  </si>
  <si>
    <t>16.10.2023 14:54:42</t>
  </si>
  <si>
    <t>16.10.2023 14:54:43</t>
  </si>
  <si>
    <t>16.10.2023 14:54:45</t>
  </si>
  <si>
    <t>16.10.2023 14:54:46</t>
  </si>
  <si>
    <t>16.10.2023 14:54:48</t>
  </si>
  <si>
    <t>16.10.2023 14:54:49</t>
  </si>
  <si>
    <t>16.10.2023 14:54:51</t>
  </si>
  <si>
    <t>16.10.2023 14:54:52</t>
  </si>
  <si>
    <t>16.10.2023 14:54:54</t>
  </si>
  <si>
    <t>16.10.2023 14:54:55</t>
  </si>
  <si>
    <t>16.10.2023 14:54:57</t>
  </si>
  <si>
    <t>16.10.2023 14:54:58</t>
  </si>
  <si>
    <t>16.10.2023 14:55:00</t>
  </si>
  <si>
    <t>16.10.2023 14:55:01</t>
  </si>
  <si>
    <t>16.10.2023 14:55:03</t>
  </si>
  <si>
    <t>16.10.2023 14:55:04</t>
  </si>
  <si>
    <t>16.10.2023 14:55:06</t>
  </si>
  <si>
    <t>16.10.2023 14:55:26</t>
  </si>
  <si>
    <t>16.10.2023 14:55:27</t>
  </si>
  <si>
    <t>16.10.2023 14:55:32</t>
  </si>
  <si>
    <t>16.10.2023 14:55:33</t>
  </si>
  <si>
    <t>16.10.2023 14:55:35</t>
  </si>
  <si>
    <t>16.10.2023 14:55:36</t>
  </si>
  <si>
    <t>16.10.2023 14:55:41</t>
  </si>
  <si>
    <t>16.10.2023 14:55:42</t>
  </si>
  <si>
    <t>16.10.2023 14:55:44</t>
  </si>
  <si>
    <t>16.10.2023 14:55:45</t>
  </si>
  <si>
    <t>16.10.2023 14:56:54</t>
  </si>
  <si>
    <t>16.10.2023 14:56:57</t>
  </si>
  <si>
    <t>16.10.2023 14:56:58</t>
  </si>
  <si>
    <t>16.10.2023 14:57:00</t>
  </si>
  <si>
    <t>16.10.2023 14:57:03</t>
  </si>
  <si>
    <t>16.10.2023 15:07:26</t>
  </si>
  <si>
    <t>16.10.2023 15:07:27</t>
  </si>
  <si>
    <t>16.10.2023 15:07:30</t>
  </si>
  <si>
    <t>16.10.2023 15:07:32</t>
  </si>
  <si>
    <t>16.10.2023 15:07:33</t>
  </si>
  <si>
    <t>16.10.2023 15:07:35</t>
  </si>
  <si>
    <t>16.10.2023 15:07:36</t>
  </si>
  <si>
    <t>16.10.2023 15:07:38</t>
  </si>
  <si>
    <t>16.10.2023 15:07:40</t>
  </si>
  <si>
    <t>16.10.2023 15:10:17</t>
  </si>
  <si>
    <t>16.10.2023 15:10:18</t>
  </si>
  <si>
    <t>16.10.2023 15:10:20</t>
  </si>
  <si>
    <t>16.10.2023 15:10:21</t>
  </si>
  <si>
    <t>16.10.2023 15:10:23</t>
  </si>
  <si>
    <t>16.10.2023 15:10:24</t>
  </si>
  <si>
    <t>16.10.2023 15:10:26</t>
  </si>
  <si>
    <t>16.10.2023 15:10:27</t>
  </si>
  <si>
    <t>16.10.2023 15:10:29</t>
  </si>
  <si>
    <t>16.10.2023 15:10:33</t>
  </si>
  <si>
    <t>16.10.2023 15:10:36</t>
  </si>
  <si>
    <t>16.10.2023 15:10:38</t>
  </si>
  <si>
    <t>16.10.2023 15:10:39</t>
  </si>
  <si>
    <t>16.10.2023 15:10:41</t>
  </si>
  <si>
    <t>16.10.2023 15:12:45</t>
  </si>
  <si>
    <t>16.10.2023 15:17:57</t>
  </si>
  <si>
    <t>16.10.2023 15:17:59</t>
  </si>
  <si>
    <t>16.10.2023 15:18:00</t>
  </si>
  <si>
    <t>16.10.2023 15:18:03</t>
  </si>
  <si>
    <t>16.10.2023 15:18:05</t>
  </si>
  <si>
    <t>16.10.2023 15:18:06</t>
  </si>
  <si>
    <t>16.10.2023 15:18:08</t>
  </si>
  <si>
    <t>16.10.2023 15:18:09</t>
  </si>
  <si>
    <t>16.10.2023 15:18:11</t>
  </si>
  <si>
    <t>16.10.2023 15:18:12</t>
  </si>
  <si>
    <t>16.10.2023 15:18:14</t>
  </si>
  <si>
    <t>16.10.2023 15:18:15</t>
  </si>
  <si>
    <t>16.10.2023 15:18:54</t>
  </si>
  <si>
    <t>16.10.2023 15:18:55</t>
  </si>
  <si>
    <t>16.10.2023 15:18:57</t>
  </si>
  <si>
    <t>16.10.2023 15:18:58</t>
  </si>
  <si>
    <t>16.10.2023 15:19:00</t>
  </si>
  <si>
    <t>16.10.2023 15:19:01</t>
  </si>
  <si>
    <t>16.10.2023 15:19:03</t>
  </si>
  <si>
    <t>16.10.2023 15:19:04</t>
  </si>
  <si>
    <t>16.10.2023 15:19:06</t>
  </si>
  <si>
    <t>16.10.2023 15:19:07</t>
  </si>
  <si>
    <t>16.10.2023 15:19:09</t>
  </si>
  <si>
    <t>16.10.2023 15:19:10</t>
  </si>
  <si>
    <t>16.10.2023 15:19:12</t>
  </si>
  <si>
    <t>16.10.2023 15:24:04</t>
  </si>
  <si>
    <t>16.10.2023 15:25:10</t>
  </si>
  <si>
    <t>16.10.2023 15:25:40</t>
  </si>
  <si>
    <t>16.10.2023 15:25:41</t>
  </si>
  <si>
    <t>16.10.2023 15:25:43</t>
  </si>
  <si>
    <t>16.10.2023 15:25:47</t>
  </si>
  <si>
    <t>16.10.2023 15:25:49</t>
  </si>
  <si>
    <t>16.10.2023 15:25:50</t>
  </si>
  <si>
    <t>16.10.2023 15:25:52</t>
  </si>
  <si>
    <t>16.10.2023 15:25:53</t>
  </si>
  <si>
    <t>16.10.2023 15:25:55</t>
  </si>
  <si>
    <t>16.10.2023 15:28:14</t>
  </si>
  <si>
    <t>16.10.2023 15:28:15</t>
  </si>
  <si>
    <t>16.10.2023 15:28:17</t>
  </si>
  <si>
    <t>16.10.2023 15:28:18</t>
  </si>
  <si>
    <t>16.10.2023 15:28:20</t>
  </si>
  <si>
    <t>16.10.2023 15:28:21</t>
  </si>
  <si>
    <t>16.10.2023 15:29:26</t>
  </si>
  <si>
    <t>16.10.2023 15:29:27</t>
  </si>
  <si>
    <t>16.10.2023 15:29:29</t>
  </si>
  <si>
    <t>16.10.2023 15:29:31</t>
  </si>
  <si>
    <t>16.10.2023 15:33:35</t>
  </si>
  <si>
    <t>16.10.2023 15:33:38</t>
  </si>
  <si>
    <t>16.10.2023 15:35:32</t>
  </si>
  <si>
    <t>16.10.2023 15:39:03</t>
  </si>
  <si>
    <t>16.10.2023 15:39:04</t>
  </si>
  <si>
    <t>16.10.2023 15:39:06</t>
  </si>
  <si>
    <t>16.10.2023 15:39:07</t>
  </si>
  <si>
    <t>16.10.2023 15:39:09</t>
  </si>
  <si>
    <t>16.10.2023 15:39:10</t>
  </si>
  <si>
    <t>16.10.2023 15:39:12</t>
  </si>
  <si>
    <t>16.10.2023 15:39:13</t>
  </si>
  <si>
    <t>16.10.2023 15:39:15</t>
  </si>
  <si>
    <t>16.10.2023 15:39:18</t>
  </si>
  <si>
    <t>16.10.2023 15:39:19</t>
  </si>
  <si>
    <t>16.10.2023 15:39:27</t>
  </si>
  <si>
    <t>16.10.2023 15:40:41</t>
  </si>
  <si>
    <t>16.10.2023 15:40:43</t>
  </si>
  <si>
    <t>16.10.2023 15:40:44</t>
  </si>
  <si>
    <t>16.10.2023 15:40:46</t>
  </si>
  <si>
    <t>16.10.2023 15:40:47</t>
  </si>
  <si>
    <t>16.10.2023 15:40:49</t>
  </si>
  <si>
    <t>16.10.2023 15:40:50</t>
  </si>
  <si>
    <t>16.10.2023 15:40:52</t>
  </si>
  <si>
    <t>16.10.2023 15:40:54</t>
  </si>
  <si>
    <t>16.10.2023 15:40:55</t>
  </si>
  <si>
    <t>16.10.2023 15:44:40</t>
  </si>
  <si>
    <t>16.10.2023 15:45:32</t>
  </si>
  <si>
    <t>16.10.2023 15:45:34</t>
  </si>
  <si>
    <t>16.10.2023 15:45:35</t>
  </si>
  <si>
    <t>16.10.2023 15:45:37</t>
  </si>
  <si>
    <t>16.10.2023 15:45:38</t>
  </si>
  <si>
    <t>16.10.2023 15:45:40</t>
  </si>
  <si>
    <t>16.10.2023 15:45:41</t>
  </si>
  <si>
    <t>16.10.2023 15:45:44</t>
  </si>
  <si>
    <t>16.10.2023 15:45:46</t>
  </si>
  <si>
    <t>16.10.2023 15:45:49</t>
  </si>
  <si>
    <t>16.10.2023 15:45:50</t>
  </si>
  <si>
    <t>16.10.2023 15:45:52</t>
  </si>
  <si>
    <t>16.10.2023 15:45:53</t>
  </si>
  <si>
    <t>16.10.2023 15:45:55</t>
  </si>
  <si>
    <t>16.10.2023 15:45:56</t>
  </si>
  <si>
    <t>16.10.2023 15:45:58</t>
  </si>
  <si>
    <t>16.10.2023 15:45:59</t>
  </si>
  <si>
    <t>16.10.2023 15:46:01</t>
  </si>
  <si>
    <t>16.10.2023 15:46:02</t>
  </si>
  <si>
    <t>16.10.2023 15:46:04</t>
  </si>
  <si>
    <t>16.10.2023 15:46:05</t>
  </si>
  <si>
    <t>16.10.2023 15:48:09</t>
  </si>
  <si>
    <t>16.10.2023 15:48:10</t>
  </si>
  <si>
    <t>16.10.2023 15:48:12</t>
  </si>
  <si>
    <t>16.10.2023 15:48:13</t>
  </si>
  <si>
    <t>16.10.2023 15:48:15</t>
  </si>
  <si>
    <t>16.10.2023 15:48:16</t>
  </si>
  <si>
    <t>16.10.2023 15:48:18</t>
  </si>
  <si>
    <t>16.10.2023 15:48:19</t>
  </si>
  <si>
    <t>16.10.2023 15:48:21</t>
  </si>
  <si>
    <t>16.10.2023 15:48:22</t>
  </si>
  <si>
    <t>16.10.2023 15:48:24</t>
  </si>
  <si>
    <t>16.10.2023 15:49:04</t>
  </si>
  <si>
    <t>16.10.2023 15:49:06</t>
  </si>
  <si>
    <t>16.10.2023 15:49:07</t>
  </si>
  <si>
    <t>16.10.2023 15:49:09</t>
  </si>
  <si>
    <t>16.10.2023 15:49:10</t>
  </si>
  <si>
    <t>16.10.2023 15:49:12</t>
  </si>
  <si>
    <t>16.10.2023 15:49:13</t>
  </si>
  <si>
    <t>16.10.2023 15:49:15</t>
  </si>
  <si>
    <t>16.10.2023 15:49:16</t>
  </si>
  <si>
    <t>16.10.2023 15:49:18</t>
  </si>
  <si>
    <t>16.10.2023 15:49:19</t>
  </si>
  <si>
    <t>16.10.2023 15:49:21</t>
  </si>
  <si>
    <t>16.10.2023 15:52:03</t>
  </si>
  <si>
    <t>16.10.2023 15:52:06</t>
  </si>
  <si>
    <t>16.10.2023 15:52:09</t>
  </si>
  <si>
    <t>16.10.2023 15:52:12</t>
  </si>
  <si>
    <t>16.10.2023 15:52:13</t>
  </si>
  <si>
    <t>16.10.2023 15:52:15</t>
  </si>
  <si>
    <t>16.10.2023 15:52:18</t>
  </si>
  <si>
    <t>16.10.2023 15:52:19</t>
  </si>
  <si>
    <t>16.10.2023 15:52:21</t>
  </si>
  <si>
    <t>16.10.2023 15:52:22</t>
  </si>
  <si>
    <t>16.10.2023 15:52:24</t>
  </si>
  <si>
    <t>16.10.2023 15:52:25</t>
  </si>
  <si>
    <t>16.10.2023 15:52:27</t>
  </si>
  <si>
    <t>16.10.2023 15:53:34</t>
  </si>
  <si>
    <t>16.10.2023 15:53:35</t>
  </si>
  <si>
    <t>16.10.2023 15:53:37</t>
  </si>
  <si>
    <t>16.10.2023 15:53:38</t>
  </si>
  <si>
    <t>16.10.2023 15:53:40</t>
  </si>
  <si>
    <t>16.10.2023 15:53:41</t>
  </si>
  <si>
    <t>16.10.2023 15:53:43</t>
  </si>
  <si>
    <t>16.10.2023 15:53:44</t>
  </si>
  <si>
    <t>16.10.2023 15:53:46</t>
  </si>
  <si>
    <t>16.10.2023 15:53:47</t>
  </si>
  <si>
    <t>16.10.2023 15:53:49</t>
  </si>
  <si>
    <t>16.10.2023 15:53:50</t>
  </si>
  <si>
    <t>16.10.2023 15:53:52</t>
  </si>
  <si>
    <t>16.10.2023 15:53:53</t>
  </si>
  <si>
    <t>16.10.2023 15:53:55</t>
  </si>
  <si>
    <t>16.10.2023 15:53:56</t>
  </si>
  <si>
    <t>16.10.2023 15:53:58</t>
  </si>
  <si>
    <t>16.10.2023 15:54:40</t>
  </si>
  <si>
    <t>16.10.2023 15:54:41</t>
  </si>
  <si>
    <t>16.10.2023 15:54:43</t>
  </si>
  <si>
    <t>16.10.2023 15:54:44</t>
  </si>
  <si>
    <t>16.10.2023 15:54:46</t>
  </si>
  <si>
    <t>16.10.2023 15:54:47</t>
  </si>
  <si>
    <t>16.10.2023 15:54:49</t>
  </si>
  <si>
    <t>16.10.2023 15:54:50</t>
  </si>
  <si>
    <t>16.10.2023 15:54:52</t>
  </si>
  <si>
    <t>16.10.2023 15:58:15</t>
  </si>
  <si>
    <t>16.10.2023 15:58:17</t>
  </si>
  <si>
    <t>16.10.2023 15:58:18</t>
  </si>
  <si>
    <t>16.10.2023 15:58:20</t>
  </si>
  <si>
    <t>16.10.2023 15:58:24</t>
  </si>
  <si>
    <t>16.10.2023 15:58:26</t>
  </si>
  <si>
    <t>16.10.2023 15:58:27</t>
  </si>
  <si>
    <t>16.10.2023 15:58:29</t>
  </si>
  <si>
    <t>16.10.2023 15:58:30</t>
  </si>
  <si>
    <t>16.10.2023 15:58:32</t>
  </si>
  <si>
    <t>16.10.2023 16:01:55</t>
  </si>
  <si>
    <t>16.10.2023 16:01:57</t>
  </si>
  <si>
    <t>16.10.2023 16:01:59</t>
  </si>
  <si>
    <t>16.10.2023 16:02:00</t>
  </si>
  <si>
    <t>16.10.2023 16:02:02</t>
  </si>
  <si>
    <t>16.10.2023 16:02:08</t>
  </si>
  <si>
    <t>16.10.2023 16:02:11</t>
  </si>
  <si>
    <t>16.10.2023 16:02:50</t>
  </si>
  <si>
    <t>16.10.2023 16:04:20</t>
  </si>
  <si>
    <t>16.10.2023 16:04:21</t>
  </si>
  <si>
    <t>16.10.2023 16:04:23</t>
  </si>
  <si>
    <t>16.10.2023 16:04:24</t>
  </si>
  <si>
    <t>16.10.2023 16:04:26</t>
  </si>
  <si>
    <t>16.10.2023 16:04:27</t>
  </si>
  <si>
    <t>16.10.2023 16:04:29</t>
  </si>
  <si>
    <t>16.10.2023 16:04:30</t>
  </si>
  <si>
    <t>16.10.2023 16:04:32</t>
  </si>
  <si>
    <t>16.10.2023 16:04:33</t>
  </si>
  <si>
    <t>16.10.2023 16:04:35</t>
  </si>
  <si>
    <t>16.10.2023 16:04:36</t>
  </si>
  <si>
    <t>16.10.2023 16:04:38</t>
  </si>
  <si>
    <t>16.10.2023 16:04:39</t>
  </si>
  <si>
    <t>16.10.2023 16:04:41</t>
  </si>
  <si>
    <t>16.10.2023 16:04:42</t>
  </si>
  <si>
    <t>16.10.2023 16:04:44</t>
  </si>
  <si>
    <t>16.10.2023 16:05:09</t>
  </si>
  <si>
    <t>16.10.2023 16:05:10</t>
  </si>
  <si>
    <t>16.10.2023 16:05:12</t>
  </si>
  <si>
    <t>16.10.2023 16:05:13</t>
  </si>
  <si>
    <t>16.10.2023 16:05:15</t>
  </si>
  <si>
    <t>16.10.2023 16:05:16</t>
  </si>
  <si>
    <t>16.10.2023 16:07:03</t>
  </si>
  <si>
    <t>16.10.2023 16:07:04</t>
  </si>
  <si>
    <t>16.10.2023 16:07:06</t>
  </si>
  <si>
    <t>16.10.2023 16:07:07</t>
  </si>
  <si>
    <t>16.10.2023 16:07:09</t>
  </si>
  <si>
    <t>16.10.2023 16:07:10</t>
  </si>
  <si>
    <t>16.10.2023 16:07:12</t>
  </si>
  <si>
    <t>16.10.2023 16:07:15</t>
  </si>
  <si>
    <t>16.10.2023 16:07:16</t>
  </si>
  <si>
    <t>16.10.2023 16:07:18</t>
  </si>
  <si>
    <t>16.10.2023 16:07:19</t>
  </si>
  <si>
    <t>16.10.2023 16:10:04</t>
  </si>
  <si>
    <t>16.10.2023 16:10:06</t>
  </si>
  <si>
    <t>16.10.2023 16:10:09</t>
  </si>
  <si>
    <t>16.10.2023 16:10:12</t>
  </si>
  <si>
    <t>16.10.2023 16:11:54</t>
  </si>
  <si>
    <t>16.10.2023 16:11:55</t>
  </si>
  <si>
    <t>16.10.2023 16:11:57</t>
  </si>
  <si>
    <t>16.10.2023 16:12:00</t>
  </si>
  <si>
    <t>16.10.2023 16:12:01</t>
  </si>
  <si>
    <t>16.10.2023 16:12:03</t>
  </si>
  <si>
    <t>16.10.2023 16:12:04</t>
  </si>
  <si>
    <t>16.10.2023 16:12:06</t>
  </si>
  <si>
    <t>16.10.2023 16:12:07</t>
  </si>
  <si>
    <t>16.10.2023 16:12:09</t>
  </si>
  <si>
    <t>16.10.2023 16:12:10</t>
  </si>
  <si>
    <t>16.10.2023 16:12:12</t>
  </si>
  <si>
    <t>16.10.2023 16:12:13</t>
  </si>
  <si>
    <t>16.10.2023 16:12:15</t>
  </si>
  <si>
    <t>16.10.2023 16:16:40</t>
  </si>
  <si>
    <t>16.10.2023 16:16:41</t>
  </si>
  <si>
    <t>16.10.2023 16:16:43</t>
  </si>
  <si>
    <t>16.10.2023 16:16:44</t>
  </si>
  <si>
    <t>16.10.2023 16:16:46</t>
  </si>
  <si>
    <t>16.10.2023 16:16:47</t>
  </si>
  <si>
    <t>16.10.2023 16:16:49</t>
  </si>
  <si>
    <t>16.10.2023 16:16:50</t>
  </si>
  <si>
    <t>16.10.2023 16:16:52</t>
  </si>
  <si>
    <t>16.10.2023 16:16:53</t>
  </si>
  <si>
    <t>16.10.2023 16:19:51</t>
  </si>
  <si>
    <t>16.10.2023 16:19:54</t>
  </si>
  <si>
    <t>16.10.2023 16:19:55</t>
  </si>
  <si>
    <t>16.10.2023 16:19:57</t>
  </si>
  <si>
    <t>16.10.2023 16:19:58</t>
  </si>
  <si>
    <t>16.10.2023 16:20:00</t>
  </si>
  <si>
    <t>16.10.2023 16:20:26</t>
  </si>
  <si>
    <t>16.10.2023 16:20:28</t>
  </si>
  <si>
    <t>16.10.2023 16:20:29</t>
  </si>
  <si>
    <t>16.10.2023 16:20:31</t>
  </si>
  <si>
    <t>16.10.2023 16:20:32</t>
  </si>
  <si>
    <t>16.10.2023 16:20:34</t>
  </si>
  <si>
    <t>16.10.2023 16:20:35</t>
  </si>
  <si>
    <t>16.10.2023 16:20:37</t>
  </si>
  <si>
    <t>16.10.2023 16:20:38</t>
  </si>
  <si>
    <t>16.10.2023 16:20:40</t>
  </si>
  <si>
    <t>16.10.2023 16:20:44</t>
  </si>
  <si>
    <t>16.10.2023 16:20:46</t>
  </si>
  <si>
    <t>16.10.2023 16:20:49</t>
  </si>
  <si>
    <t>16.10.2023 16:24:07</t>
  </si>
  <si>
    <t>16.10.2023 16:24:09</t>
  </si>
  <si>
    <t>16.10.2023 16:24:10</t>
  </si>
  <si>
    <t>16.10.2023 16:24:12</t>
  </si>
  <si>
    <t>16.10.2023 16:24:13</t>
  </si>
  <si>
    <t>16.10.2023 16:24:15</t>
  </si>
  <si>
    <t>16.10.2023 16:24:16</t>
  </si>
  <si>
    <t>16.10.2023 16:24:18</t>
  </si>
  <si>
    <t>16.10.2023 16:24:21</t>
  </si>
  <si>
    <t>16.10.2023 16:24:22</t>
  </si>
  <si>
    <t>16.10.2023 16:29:49</t>
  </si>
  <si>
    <t>16.10.2023 16:29:51</t>
  </si>
  <si>
    <t>16.10.2023 16:29:52</t>
  </si>
  <si>
    <t>16.10.2023 16:29:54</t>
  </si>
  <si>
    <t>16.10.2023 16:29:55</t>
  </si>
  <si>
    <t>16.10.2023 16:29:57</t>
  </si>
  <si>
    <t>16.10.2023 16:29:58</t>
  </si>
  <si>
    <t>16.10.2023 16:30:00</t>
  </si>
  <si>
    <t>16.10.2023 16:39:32</t>
  </si>
  <si>
    <t>16.10.2023 16:39:34</t>
  </si>
  <si>
    <t>16.10.2023 16:39:35</t>
  </si>
  <si>
    <t>16.10.2023 16:39:37</t>
  </si>
  <si>
    <t>16.10.2023 16:39:38</t>
  </si>
  <si>
    <t>16.10.2023 16:39:40</t>
  </si>
  <si>
    <t>16.10.2023 16:39:41</t>
  </si>
  <si>
    <t>16.10.2023 16:39:43</t>
  </si>
  <si>
    <t>16.10.2023 16:39:44</t>
  </si>
  <si>
    <t>16.10.2023 16:39:46</t>
  </si>
  <si>
    <t>16.10.2023 16:39:47</t>
  </si>
  <si>
    <t>16.10.2023 16:39:49</t>
  </si>
  <si>
    <t>16.10.2023 16:47:28</t>
  </si>
  <si>
    <t>16.10.2023 16:47:29</t>
  </si>
  <si>
    <t>16.10.2023 16:47:31</t>
  </si>
  <si>
    <t>16.10.2023 16:47:34</t>
  </si>
  <si>
    <t>16.10.2023 16:47:37</t>
  </si>
  <si>
    <t>16.10.2023 16:47:38</t>
  </si>
  <si>
    <t>16.10.2023 16:47:40</t>
  </si>
  <si>
    <t>16.10.2023 16:47:41</t>
  </si>
  <si>
    <t>16.10.2023 16:47:43</t>
  </si>
  <si>
    <t>16.10.2023 16:47:44</t>
  </si>
  <si>
    <t>16.10.2023 16:47:46</t>
  </si>
  <si>
    <t>16.10.2023 16:47:47</t>
  </si>
  <si>
    <t>16.10.2023 16:53:00</t>
  </si>
  <si>
    <t>16.10.2023 16:53:01</t>
  </si>
  <si>
    <t>16.10.2023 16:53:03</t>
  </si>
  <si>
    <t>16.10.2023 16:53:04</t>
  </si>
  <si>
    <t>16.10.2023 16:53:06</t>
  </si>
  <si>
    <t>16.10.2023 16:53:07</t>
  </si>
  <si>
    <t>16.10.2023 16:53:09</t>
  </si>
  <si>
    <t>16.10.2023 16:53:10</t>
  </si>
  <si>
    <t>16.10.2023 16:53:22</t>
  </si>
  <si>
    <t>16.10.2023 16:53:24</t>
  </si>
  <si>
    <t>16.10.2023 16:53:25</t>
  </si>
  <si>
    <t>16.10.2023 16:53:27</t>
  </si>
  <si>
    <t>16.10.2023 16:54:45</t>
  </si>
  <si>
    <t>16.10.2023 16:54:46</t>
  </si>
  <si>
    <t>16.10.2023 16:54:48</t>
  </si>
  <si>
    <t>16.10.2023 16:54:52</t>
  </si>
  <si>
    <t>16.10.2023 16:59:42</t>
  </si>
  <si>
    <t>16.10.2023 16:59:43</t>
  </si>
  <si>
    <t>16.10.2023 16:59:45</t>
  </si>
  <si>
    <t>16.10.2023 16:59:46</t>
  </si>
  <si>
    <t>16.10.2023 16:59:48</t>
  </si>
  <si>
    <t>16.10.2023 16:59:49</t>
  </si>
  <si>
    <t>16.10.2023 16:59:51</t>
  </si>
  <si>
    <t>16.10.2023 16:59:52</t>
  </si>
  <si>
    <t>16.10.2023 16:59:54</t>
  </si>
  <si>
    <t>16.10.2023 16:59:55</t>
  </si>
  <si>
    <t>16.10.2023 16:59:57</t>
  </si>
  <si>
    <t>16.10.2023 16:59:58</t>
  </si>
  <si>
    <t>16.10.2023 17:00:00</t>
  </si>
  <si>
    <t>16.10.2023 17:00:01</t>
  </si>
  <si>
    <t>16.10.2023 17:00:03</t>
  </si>
  <si>
    <t>16.10.2023 17:00:51</t>
  </si>
  <si>
    <t>16.10.2023 17:00:52</t>
  </si>
  <si>
    <t>16.10.2023 17:00:54</t>
  </si>
  <si>
    <t>16.10.2023 17:00:55</t>
  </si>
  <si>
    <t>16.10.2023 17:00:57</t>
  </si>
  <si>
    <t>16.10.2023 17:00:58</t>
  </si>
  <si>
    <t>16.10.2023 17:01:00</t>
  </si>
  <si>
    <t>16.10.2023 17:01:01</t>
  </si>
  <si>
    <t>16.10.2023 17:01:03</t>
  </si>
  <si>
    <t>16.10.2023 17:01:04</t>
  </si>
  <si>
    <t>16.10.2023 17:01:06</t>
  </si>
  <si>
    <t>16.10.2023 17:13:52</t>
  </si>
  <si>
    <t>16.10.2023 17:13:54</t>
  </si>
  <si>
    <t>16.10.2023 17:13:55</t>
  </si>
  <si>
    <t>16.10.2023 17:13:57</t>
  </si>
  <si>
    <t>16.10.2023 17:13:58</t>
  </si>
  <si>
    <t>16.10.2023 17:14:00</t>
  </si>
  <si>
    <t>16.10.2023 17:14:01</t>
  </si>
  <si>
    <t>16.10.2023 17:14:03</t>
  </si>
  <si>
    <t>16.10.2023 17:14:39</t>
  </si>
  <si>
    <t>16.10.2023 17:14:40</t>
  </si>
  <si>
    <t>16.10.2023 17:14:42</t>
  </si>
  <si>
    <t>16.10.2023 17:14:43</t>
  </si>
  <si>
    <t>16.10.2023 17:14:45</t>
  </si>
  <si>
    <t>16.10.2023 17:14:46</t>
  </si>
  <si>
    <t>16.10.2023 17:14:49</t>
  </si>
  <si>
    <t>16.10.2023 17:14:51</t>
  </si>
  <si>
    <t>16.10.2023 17:14:52</t>
  </si>
  <si>
    <t>16.10.2023 17:14:55</t>
  </si>
  <si>
    <t>16.10.2023 17:14:57</t>
  </si>
  <si>
    <t>16.10.2023 17:14:58</t>
  </si>
  <si>
    <t>16.10.2023 17:15:00</t>
  </si>
  <si>
    <t>16.10.2023 17:15:01</t>
  </si>
  <si>
    <t>16.10.2023 17:15:03</t>
  </si>
  <si>
    <t>16.10.2023 17:15:04</t>
  </si>
  <si>
    <t>16.10.2023 17:15:20</t>
  </si>
  <si>
    <t>16.10.2023 17:15:21</t>
  </si>
  <si>
    <t>16.10.2023 17:15:24</t>
  </si>
  <si>
    <t>16.10.2023 17:15:26</t>
  </si>
  <si>
    <t>16.10.2023 17:15:27</t>
  </si>
  <si>
    <t>16.10.2023 17:15:29</t>
  </si>
  <si>
    <t>16.10.2023 17:15:30</t>
  </si>
  <si>
    <t>16.10.2023 17:15:32</t>
  </si>
  <si>
    <t>16.10.2023 17:15:33</t>
  </si>
  <si>
    <t>16.10.2023 17:15:58</t>
  </si>
  <si>
    <t>16.10.2023 17:15:59</t>
  </si>
  <si>
    <t>16.10.2023 17:16:01</t>
  </si>
  <si>
    <t>16.10.2023 17:16:02</t>
  </si>
  <si>
    <t>16.10.2023 17:16:04</t>
  </si>
  <si>
    <t>16.10.2023 17:16:05</t>
  </si>
  <si>
    <t>16.10.2023 17:16:07</t>
  </si>
  <si>
    <t>16.10.2023 17:16:08</t>
  </si>
  <si>
    <t>16.10.2023 17:16:11</t>
  </si>
  <si>
    <t>16.10.2023 17:16:13</t>
  </si>
  <si>
    <t>16.10.2023 17:16:14</t>
  </si>
  <si>
    <t>16.10.2023 17:18:12</t>
  </si>
  <si>
    <t>16.10.2023 17:18:14</t>
  </si>
  <si>
    <t>16.10.2023 17:18:15</t>
  </si>
  <si>
    <t>16.10.2023 17:18:17</t>
  </si>
  <si>
    <t>16.10.2023 17:18:18</t>
  </si>
  <si>
    <t>16.10.2023 17:18:20</t>
  </si>
  <si>
    <t>16.10.2023 17:18:21</t>
  </si>
  <si>
    <t>16.10.2023 17:18:23</t>
  </si>
  <si>
    <t>16.10.2023 17:18:24</t>
  </si>
  <si>
    <t>16.10.2023 17:18:26</t>
  </si>
  <si>
    <t>16.10.2023 17:18:27</t>
  </si>
  <si>
    <t>16.10.2023 17:18:29</t>
  </si>
  <si>
    <t>16.10.2023 17:18:32</t>
  </si>
  <si>
    <t>16.10.2023 17:18:33</t>
  </si>
  <si>
    <t>16.10.2023 17:18:35</t>
  </si>
  <si>
    <t>16.10.2023 17:18:36</t>
  </si>
  <si>
    <t>16.10.2023 17:18:38</t>
  </si>
  <si>
    <t>16.10.2023 17:18:39</t>
  </si>
  <si>
    <t>16.10.2023 17:25:43</t>
  </si>
  <si>
    <t>16.10.2023 17:25:45</t>
  </si>
  <si>
    <t>16.10.2023 17:25:46</t>
  </si>
  <si>
    <t>16.10.2023 17:25:48</t>
  </si>
  <si>
    <t>16.10.2023 17:25:49</t>
  </si>
  <si>
    <t>16.10.2023 17:25:51</t>
  </si>
  <si>
    <t>16.10.2023 17:25:52</t>
  </si>
  <si>
    <t>16.10.2023 17:25:54</t>
  </si>
  <si>
    <t>16.10.2023 17:34:49</t>
  </si>
  <si>
    <t>16.10.2023 17:34:51</t>
  </si>
  <si>
    <t>16.10.2023 17:34:54</t>
  </si>
  <si>
    <t>16.10.2023 17:37:18</t>
  </si>
  <si>
    <t>16.10.2023 17:37:20</t>
  </si>
  <si>
    <t>16.10.2023 17:37:21</t>
  </si>
  <si>
    <t>16.10.2023 17:37:23</t>
  </si>
  <si>
    <t>16.10.2023 17:37:24</t>
  </si>
  <si>
    <t>16.10.2023 17:37:26</t>
  </si>
  <si>
    <t>16.10.2023 17:37:27</t>
  </si>
  <si>
    <t>16.10.2023 17:37:29</t>
  </si>
  <si>
    <t>16.10.2023 17:37:30</t>
  </si>
  <si>
    <t>16.10.2023 17:41:56</t>
  </si>
  <si>
    <t>16.10.2023 17:41:57</t>
  </si>
  <si>
    <t>16.10.2023 17:41:59</t>
  </si>
  <si>
    <t>16.10.2023 17:42:00</t>
  </si>
  <si>
    <t>16.10.2023 17:42:02</t>
  </si>
  <si>
    <t>16.10.2023 17:42:03</t>
  </si>
  <si>
    <t>16.10.2023 17:42:05</t>
  </si>
  <si>
    <t>16.10.2023 17:42:06</t>
  </si>
  <si>
    <t>16.10.2023 17:42:08</t>
  </si>
  <si>
    <t>16.10.2023 17:42:09</t>
  </si>
  <si>
    <t>16.10.2023 17:42:46</t>
  </si>
  <si>
    <t>16.10.2023 17:43:29</t>
  </si>
  <si>
    <t>16.10.2023 17:43:31</t>
  </si>
  <si>
    <t>16.10.2023 17:43:32</t>
  </si>
  <si>
    <t>16.10.2023 17:43:34</t>
  </si>
  <si>
    <t>16.10.2023 17:43:35</t>
  </si>
  <si>
    <t>16.10.2023 17:43:37</t>
  </si>
  <si>
    <t>16.10.2023 17:43:38</t>
  </si>
  <si>
    <t>16.10.2023 17:43:40</t>
  </si>
  <si>
    <t>16.10.2023 17:50:17</t>
  </si>
  <si>
    <t>16.10.2023 17:50:18</t>
  </si>
  <si>
    <t>16.10.2023 17:50:20</t>
  </si>
  <si>
    <t>16.10.2023 17:50:24</t>
  </si>
  <si>
    <t>16.10.2023 17:50:26</t>
  </si>
  <si>
    <t>16.10.2023 17:50:27</t>
  </si>
  <si>
    <t>16.10.2023 17:50:29</t>
  </si>
  <si>
    <t>16.10.2023 17:51:17</t>
  </si>
  <si>
    <t>16.10.2023 17:51:18</t>
  </si>
  <si>
    <t>16.10.2023 17:58:29</t>
  </si>
  <si>
    <t>16.10.2023 17:58:31</t>
  </si>
  <si>
    <t>16.10.2023 17:58:32</t>
  </si>
  <si>
    <t>16.10.2023 17:58:34</t>
  </si>
  <si>
    <t>16.10.2023 17:58:35</t>
  </si>
  <si>
    <t>16.10.2023 17:58:37</t>
  </si>
  <si>
    <t>16.10.2023 17:58:38</t>
  </si>
  <si>
    <t>16.10.2023 17:58:40</t>
  </si>
  <si>
    <t>16.10.2023 17:58:41</t>
  </si>
  <si>
    <t>16.10.2023 17:58:43</t>
  </si>
  <si>
    <t>16.10.2023 17:58:44</t>
  </si>
  <si>
    <t>16.10.2023 17:58:46</t>
  </si>
  <si>
    <t>16.10.2023 18:05:06</t>
  </si>
  <si>
    <t>16.10.2023 18:05:07</t>
  </si>
  <si>
    <t>16.10.2023 18:05:09</t>
  </si>
  <si>
    <t>16.10.2023 18:05:10</t>
  </si>
  <si>
    <t>16.10.2023 18:05:12</t>
  </si>
  <si>
    <t>16.10.2023 18:05:13</t>
  </si>
  <si>
    <t>16.10.2023 18:05:15</t>
  </si>
  <si>
    <t>16.10.2023 18:05:16</t>
  </si>
  <si>
    <t>16.10.2023 18:05:18</t>
  </si>
  <si>
    <t>16.10.2023 18:05:19</t>
  </si>
  <si>
    <t>16.10.2023 18:05:21</t>
  </si>
  <si>
    <t>16.10.2023 18:05:22</t>
  </si>
  <si>
    <t>16.10.2023 18:12:34</t>
  </si>
  <si>
    <t>16.10.2023 18:12:41</t>
  </si>
  <si>
    <t>16.10.2023 18:12:44</t>
  </si>
  <si>
    <t>16.10.2023 18:12:46</t>
  </si>
  <si>
    <t>16.10.2023 18:12:47</t>
  </si>
  <si>
    <t>16.10.2023 18:12:49</t>
  </si>
  <si>
    <t>16.10.2023 18:12:50</t>
  </si>
  <si>
    <t>16.10.2023 18:22:46</t>
  </si>
  <si>
    <t>16.10.2023 18:22:48</t>
  </si>
  <si>
    <t>16.10.2023 18:22:49</t>
  </si>
  <si>
    <t>16.10.2023 18:22:51</t>
  </si>
  <si>
    <t>16.10.2023 18:22:52</t>
  </si>
  <si>
    <t>16.10.2023 18:22:54</t>
  </si>
  <si>
    <t>16.10.2023 18:22:55</t>
  </si>
  <si>
    <t>16.10.2023 18:22:57</t>
  </si>
  <si>
    <t>16.10.2023 18:22:58</t>
  </si>
  <si>
    <t>16.10.2023 18:23:01</t>
  </si>
  <si>
    <t>16.10.2023 18:34:43</t>
  </si>
  <si>
    <t>16.10.2023 18:34:45</t>
  </si>
  <si>
    <t>16.10.2023 18:34:46</t>
  </si>
  <si>
    <t>16.10.2023 18:34:48</t>
  </si>
  <si>
    <t>16.10.2023 18:34:49</t>
  </si>
  <si>
    <t>16.10.2023 18:34:51</t>
  </si>
  <si>
    <t>16.10.2023 18:34:52</t>
  </si>
  <si>
    <t>16.10.2023 18:34:54</t>
  </si>
  <si>
    <t>16.10.2023 18:35:40</t>
  </si>
  <si>
    <t>16.10.2023 18:35:41</t>
  </si>
  <si>
    <t>16.10.2023 18:35:43</t>
  </si>
  <si>
    <t>16.10.2023 18:35:44</t>
  </si>
  <si>
    <t>16.10.2023 18:35:46</t>
  </si>
  <si>
    <t>16.10.2023 18:35:47</t>
  </si>
  <si>
    <t>16.10.2023 18:35:49</t>
  </si>
  <si>
    <t>16.10.2023 18:35:50</t>
  </si>
  <si>
    <t>16.10.2023 18:35:52</t>
  </si>
  <si>
    <t>16.10.2023 18:40:40</t>
  </si>
  <si>
    <t>16.10.2023 18:40:41</t>
  </si>
  <si>
    <t>16.10.2023 18:40:43</t>
  </si>
  <si>
    <t>16.10.2023 18:40:44</t>
  </si>
  <si>
    <t>16.10.2023 18:40:46</t>
  </si>
  <si>
    <t>16.10.2023 18:40:47</t>
  </si>
  <si>
    <t>16.10.2023 18:40:49</t>
  </si>
  <si>
    <t>16.10.2023 18:40:50</t>
  </si>
  <si>
    <t>16.10.2023 18:40:52</t>
  </si>
  <si>
    <t>16.10.2023 18:40:53</t>
  </si>
  <si>
    <t>16.10.2023 18:40:55</t>
  </si>
  <si>
    <t>16.10.2023 18:40:57</t>
  </si>
  <si>
    <t>16.10.2023 18:40:58</t>
  </si>
  <si>
    <t>16.10.2023 18:42:34</t>
  </si>
  <si>
    <t>16.10.2023 18:42:35</t>
  </si>
  <si>
    <t>16.10.2023 18:42:37</t>
  </si>
  <si>
    <t>16.10.2023 18:42:38</t>
  </si>
  <si>
    <t>16.10.2023 18:42:40</t>
  </si>
  <si>
    <t>16.10.2023 18:42:41</t>
  </si>
  <si>
    <t>16.10.2023 18:42:43</t>
  </si>
  <si>
    <t>16.10.2023 18:42:44</t>
  </si>
  <si>
    <t>16.10.2023 18:42:46</t>
  </si>
  <si>
    <t>16.10.2023 18:42:47</t>
  </si>
  <si>
    <t>16.10.2023 18:42:49</t>
  </si>
  <si>
    <t>16.10.2023 18:46:00</t>
  </si>
  <si>
    <t>16.10.2023 18:46:01</t>
  </si>
  <si>
    <t>16.10.2023 18:46:03</t>
  </si>
  <si>
    <t>16.10.2023 18:46:04</t>
  </si>
  <si>
    <t>16.10.2023 18:46:06</t>
  </si>
  <si>
    <t>16.10.2023 18:46:07</t>
  </si>
  <si>
    <t>16.10.2023 18:46:09</t>
  </si>
  <si>
    <t>16.10.2023 18:46:10</t>
  </si>
  <si>
    <t>16.10.2023 18:46:12</t>
  </si>
  <si>
    <t>16.10.2023 18:46:13</t>
  </si>
  <si>
    <t>16.10.2023 18:46:15</t>
  </si>
  <si>
    <t>16.10.2023 18:47:04</t>
  </si>
  <si>
    <t>16.10.2023 18:47:06</t>
  </si>
  <si>
    <t>16.10.2023 18:47:07</t>
  </si>
  <si>
    <t>16.10.2023 18:47:09</t>
  </si>
  <si>
    <t>16.10.2023 18:47:10</t>
  </si>
  <si>
    <t>16.10.2023 18:47:12</t>
  </si>
  <si>
    <t>16.10.2023 18:47:13</t>
  </si>
  <si>
    <t>16.10.2023 18:47:15</t>
  </si>
  <si>
    <t>16.10.2023 18:47:16</t>
  </si>
  <si>
    <t>16.10.2023 18:47:18</t>
  </si>
  <si>
    <t>16.10.2023 18:47:33</t>
  </si>
  <si>
    <t>16.10.2023 18:47:35</t>
  </si>
  <si>
    <t>16.10.2023 18:47:36</t>
  </si>
  <si>
    <t>16.10.2023 18:47:38</t>
  </si>
  <si>
    <t>16.10.2023 18:47:39</t>
  </si>
  <si>
    <t>16.10.2023 18:47:41</t>
  </si>
  <si>
    <t>16.10.2023 18:56:20</t>
  </si>
  <si>
    <t>16.10.2023 18:56:21</t>
  </si>
  <si>
    <t>16.10.2023 18:56:24</t>
  </si>
  <si>
    <t>16.10.2023 18:56:26</t>
  </si>
  <si>
    <t>16.10.2023 18:56:27</t>
  </si>
  <si>
    <t>16.10.2023 18:56:29</t>
  </si>
  <si>
    <t>16.10.2023 18:56:30</t>
  </si>
  <si>
    <t>16.10.2023 18:56:32</t>
  </si>
  <si>
    <t>16.10.2023 18:56:33</t>
  </si>
  <si>
    <t>16.10.2023 18:56:35</t>
  </si>
  <si>
    <t>16.10.2023 18:56:36</t>
  </si>
  <si>
    <t>16.10.2023 19:00:09</t>
  </si>
  <si>
    <t>16.10.2023 19:00:10</t>
  </si>
  <si>
    <t>16.10.2023 19:00:12</t>
  </si>
  <si>
    <t>16.10.2023 19:00:13</t>
  </si>
  <si>
    <t>16.10.2023 19:00:15</t>
  </si>
  <si>
    <t>16.10.2023 19:00:16</t>
  </si>
  <si>
    <t>16.10.2023 19:00:21</t>
  </si>
  <si>
    <t>16.10.2023 19:05:09</t>
  </si>
  <si>
    <t>16.10.2023 19:05:10</t>
  </si>
  <si>
    <t>16.10.2023 19:05:12</t>
  </si>
  <si>
    <t>16.10.2023 19:05:13</t>
  </si>
  <si>
    <t>16.10.2023 19:05:15</t>
  </si>
  <si>
    <t>16.10.2023 19:05:16</t>
  </si>
  <si>
    <t>16.10.2023 19:05:18</t>
  </si>
  <si>
    <t>16.10.2023 19:05:19</t>
  </si>
  <si>
    <t>16.10.2023 19:05:21</t>
  </si>
  <si>
    <t>16.10.2023 19:05:22</t>
  </si>
  <si>
    <t>16.10.2023 19:05:24</t>
  </si>
  <si>
    <t>16.10.2023 19:05:25</t>
  </si>
  <si>
    <t>16.10.2023 19:05:27</t>
  </si>
  <si>
    <t>16.10.2023 19:15:09</t>
  </si>
  <si>
    <t>16.10.2023 19:15:10</t>
  </si>
  <si>
    <t>16.10.2023 19:15:12</t>
  </si>
  <si>
    <t>16.10.2023 19:15:13</t>
  </si>
  <si>
    <t>16.10.2023 19:15:15</t>
  </si>
  <si>
    <t>16.10.2023 19:15:16</t>
  </si>
  <si>
    <t>16.10.2023 19:15:18</t>
  </si>
  <si>
    <t>16.10.2023 19:15:19</t>
  </si>
  <si>
    <t>16.10.2023 19:15:21</t>
  </si>
  <si>
    <t>16.10.2023 19:15:22</t>
  </si>
  <si>
    <t>16.10.2023 19:15:24</t>
  </si>
  <si>
    <t>16.10.2023 19:15:25</t>
  </si>
  <si>
    <t>16.10.2023 19:15:27</t>
  </si>
  <si>
    <t>16.10.2023 19:15:28</t>
  </si>
  <si>
    <t>16.10.2023 20:05:32</t>
  </si>
  <si>
    <t>16.10.2023 20:05:34</t>
  </si>
  <si>
    <t>16.10.2023 20:05:35</t>
  </si>
  <si>
    <t>16.10.2023 20:05:37</t>
  </si>
  <si>
    <t>16.10.2023 20:18:07</t>
  </si>
  <si>
    <t>16.10.2023 20:18:09</t>
  </si>
  <si>
    <t>16.10.2023 20:18:10</t>
  </si>
  <si>
    <t>16.10.2023 20:18:12</t>
  </si>
  <si>
    <t>16.10.2023 20:18:13</t>
  </si>
  <si>
    <t>16.10.2023 20:18:15</t>
  </si>
  <si>
    <t>16.10.2023 20:18:16</t>
  </si>
  <si>
    <t>16.10.2023 20:18:18</t>
  </si>
  <si>
    <t>16.10.2023 20:18:19</t>
  </si>
  <si>
    <t>16.10.2023 20:19:03</t>
  </si>
  <si>
    <t>16.10.2023 20:19:04</t>
  </si>
  <si>
    <t>16.10.2023 20:19:06</t>
  </si>
  <si>
    <t>16.10.2023 20:19:07</t>
  </si>
  <si>
    <t>16.10.2023 20:19:09</t>
  </si>
  <si>
    <t>16.10.2023 20:19:10</t>
  </si>
  <si>
    <t>16.10.2023 20:19:12</t>
  </si>
  <si>
    <t>16.10.2023 20:19:13</t>
  </si>
  <si>
    <t>16.10.2023 20:19:15</t>
  </si>
  <si>
    <t>16.10.2023 20:19:16</t>
  </si>
  <si>
    <t>16.10.2023 20:19:18</t>
  </si>
  <si>
    <t>16.10.2023 20:19:19</t>
  </si>
  <si>
    <t>16.10.2023 20:23:18</t>
  </si>
  <si>
    <t>16.10.2023 20:23:20</t>
  </si>
  <si>
    <t>16.10.2023 20:23:21</t>
  </si>
  <si>
    <t>16.10.2023 20:23:23</t>
  </si>
  <si>
    <t>16.10.2023 20:23:24</t>
  </si>
  <si>
    <t>16.10.2023 20:23:27</t>
  </si>
  <si>
    <t>16.10.2023 20:39:15</t>
  </si>
  <si>
    <t>16.10.2023 20:39:17</t>
  </si>
  <si>
    <t>16.10.2023 20:39:18</t>
  </si>
  <si>
    <t>16.10.2023 20:41:12</t>
  </si>
  <si>
    <t>16.10.2023 20:41:14</t>
  </si>
  <si>
    <t>16.10.2023 20:41:17</t>
  </si>
  <si>
    <t>16.10.2023 20:41:18</t>
  </si>
  <si>
    <t>16.10.2023 20:41:20</t>
  </si>
  <si>
    <t>16.10.2023 20:41:21</t>
  </si>
  <si>
    <t>16.10.2023 20:41:23</t>
  </si>
  <si>
    <t>16.10.2023 20:41:24</t>
  </si>
  <si>
    <t>16.10.2023 20:41:26</t>
  </si>
  <si>
    <t>16.10.2023 20:41:27</t>
  </si>
  <si>
    <t>16.10.2023 20:41:29</t>
  </si>
  <si>
    <t>16.10.2023 20:47:14</t>
  </si>
  <si>
    <t>16.10.2023 20:47:51</t>
  </si>
  <si>
    <t>16.10.2023 20:47:52</t>
  </si>
  <si>
    <t>16.10.2023 20:47:54</t>
  </si>
  <si>
    <t>16.10.2023 20:47:57</t>
  </si>
  <si>
    <t>16.10.2023 20:49:49</t>
  </si>
  <si>
    <t>16.10.2023 20:49:51</t>
  </si>
  <si>
    <t>16.10.2023 20:49:52</t>
  </si>
  <si>
    <t>16.10.2023 20:49:54</t>
  </si>
  <si>
    <t>16.10.2023 20:49:55</t>
  </si>
  <si>
    <t>16.10.2023 20:49:57</t>
  </si>
  <si>
    <t>16.10.2023 20:49:58</t>
  </si>
  <si>
    <t>16.10.2023 20:50:00</t>
  </si>
  <si>
    <t>16.10.2023 20:50:18</t>
  </si>
  <si>
    <t>16.10.2023 20:50:20</t>
  </si>
  <si>
    <t>16.10.2023 20:50:21</t>
  </si>
  <si>
    <t>16.10.2023 20:50:23</t>
  </si>
  <si>
    <t>16.10.2023 20:50:24</t>
  </si>
  <si>
    <t>16.10.2023 20:50:26</t>
  </si>
  <si>
    <t>16.10.2023 20:50:27</t>
  </si>
  <si>
    <t>16.10.2023 20:50:29</t>
  </si>
  <si>
    <t>16.10.2023 20:50:30</t>
  </si>
  <si>
    <t>16.10.2023 20:50:32</t>
  </si>
  <si>
    <t>16.10.2023 20:50:33</t>
  </si>
  <si>
    <t>16.10.2023 20:50:35</t>
  </si>
  <si>
    <t>16.10.2023 20:50:36</t>
  </si>
  <si>
    <t>16.10.2023 20:50:41</t>
  </si>
  <si>
    <t>16.10.2023 20:50:44</t>
  </si>
  <si>
    <t>16.10.2023 21:16:21</t>
  </si>
  <si>
    <t>16.10.2023 21:16:24</t>
  </si>
  <si>
    <t>16.10.2023 21:16:26</t>
  </si>
  <si>
    <t>16.10.2023 21:16:27</t>
  </si>
  <si>
    <t>16.10.2023 21:16:29</t>
  </si>
  <si>
    <t>16.10.2023 21:16:30</t>
  </si>
  <si>
    <t>16.10.2023 21:16:32</t>
  </si>
  <si>
    <t>16.10.2023 21:16:33</t>
  </si>
  <si>
    <t>16.10.2023 21:16:35</t>
  </si>
  <si>
    <t>16.10.2023 21:16:36</t>
  </si>
  <si>
    <t>17.10.2023 03:19:26</t>
  </si>
  <si>
    <t>17.10.2023 03:19:28</t>
  </si>
  <si>
    <t>17.10.2023 03:19:29</t>
  </si>
  <si>
    <t>17.10.2023 03:19:30</t>
  </si>
  <si>
    <t>17.10.2023 03:19:32</t>
  </si>
  <si>
    <t>17.10.2023 03:19:34</t>
  </si>
  <si>
    <t>17.10.2023 03:19:35</t>
  </si>
  <si>
    <t>17.10.2023 03:19:37</t>
  </si>
  <si>
    <t>17.10.2023 03:19:38</t>
  </si>
  <si>
    <t>17.10.2023 03:19:40</t>
  </si>
  <si>
    <t>17.10.2023 03:19:41</t>
  </si>
  <si>
    <t>17.10.2023 03:19:43</t>
  </si>
  <si>
    <t>17.10.2023 04:49:21</t>
  </si>
  <si>
    <t>17.10.2023 04:49:23</t>
  </si>
  <si>
    <t>17.10.2023 04:49:24</t>
  </si>
  <si>
    <t>17.10.2023 04:49:26</t>
  </si>
  <si>
    <t>17.10.2023 04:49:27</t>
  </si>
  <si>
    <t>17.10.2023 04:49:29</t>
  </si>
  <si>
    <t>17.10.2023 04:49:30</t>
  </si>
  <si>
    <t>17.10.2023 05:28:17</t>
  </si>
  <si>
    <t>17.10.2023 05:28:21</t>
  </si>
  <si>
    <t>17.10.2023 05:31:37</t>
  </si>
  <si>
    <t>17.10.2023 05:31:38</t>
  </si>
  <si>
    <t>17.10.2023 05:31:40</t>
  </si>
  <si>
    <t>17.10.2023 05:31:41</t>
  </si>
  <si>
    <t>17.10.2023 05:31:43</t>
  </si>
  <si>
    <t>17.10.2023 05:31:44</t>
  </si>
  <si>
    <t>17.10.2023 05:31:46</t>
  </si>
  <si>
    <t>17.10.2023 05:31:47</t>
  </si>
  <si>
    <t>17.10.2023 05:31:49</t>
  </si>
  <si>
    <t>17.10.2023 05:36:59</t>
  </si>
  <si>
    <t>17.10.2023 05:37:00</t>
  </si>
  <si>
    <t>17.10.2023 05:48:23</t>
  </si>
  <si>
    <t>17.10.2023 05:48:24</t>
  </si>
  <si>
    <t>17.10.2023 05:48:26</t>
  </si>
  <si>
    <t>17.10.2023 05:48:27</t>
  </si>
  <si>
    <t>17.10.2023 05:48:29</t>
  </si>
  <si>
    <t>17.10.2023 05:48:30</t>
  </si>
  <si>
    <t>17.10.2023 05:48:32</t>
  </si>
  <si>
    <t>17.10.2023 05:48:33</t>
  </si>
  <si>
    <t>17.10.2023 05:49:37</t>
  </si>
  <si>
    <t>17.10.2023 05:49:38</t>
  </si>
  <si>
    <t>17.10.2023 05:49:40</t>
  </si>
  <si>
    <t>17.10.2023 05:49:41</t>
  </si>
  <si>
    <t>17.10.2023 05:49:43</t>
  </si>
  <si>
    <t>17.10.2023 05:49:44</t>
  </si>
  <si>
    <t>17.10.2023 05:49:46</t>
  </si>
  <si>
    <t>17.10.2023 05:49:47</t>
  </si>
  <si>
    <t>17.10.2023 05:49:49</t>
  </si>
  <si>
    <t>17.10.2023 05:50:23</t>
  </si>
  <si>
    <t>17.10.2023 05:50:24</t>
  </si>
  <si>
    <t>17.10.2023 05:50:26</t>
  </si>
  <si>
    <t>17.10.2023 05:50:27</t>
  </si>
  <si>
    <t>17.10.2023 05:50:29</t>
  </si>
  <si>
    <t>17.10.2023 05:50:30</t>
  </si>
  <si>
    <t>17.10.2023 05:50:32</t>
  </si>
  <si>
    <t>17.10.2023 05:50:33</t>
  </si>
  <si>
    <t>17.10.2023 05:56:32</t>
  </si>
  <si>
    <t>17.10.2023 05:56:34</t>
  </si>
  <si>
    <t>17.10.2023 05:56:35</t>
  </si>
  <si>
    <t>17.10.2023 05:56:37</t>
  </si>
  <si>
    <t>17.10.2023 05:56:38</t>
  </si>
  <si>
    <t>17.10.2023 05:56:40</t>
  </si>
  <si>
    <t>17.10.2023 05:56:41</t>
  </si>
  <si>
    <t>17.10.2023 05:56:43</t>
  </si>
  <si>
    <t>17.10.2023 05:56:44</t>
  </si>
  <si>
    <t>17.10.2023 05:59:06</t>
  </si>
  <si>
    <t>17.10.2023 06:01:35</t>
  </si>
  <si>
    <t>17.10.2023 06:01:37</t>
  </si>
  <si>
    <t>17.10.2023 06:01:38</t>
  </si>
  <si>
    <t>17.10.2023 06:01:40</t>
  </si>
  <si>
    <t>17.10.2023 06:01:41</t>
  </si>
  <si>
    <t>17.10.2023 06:01:43</t>
  </si>
  <si>
    <t>17.10.2023 06:01:44</t>
  </si>
  <si>
    <t>17.10.2023 06:01:46</t>
  </si>
  <si>
    <t>17.10.2023 06:01:47</t>
  </si>
  <si>
    <t>17.10.2023 06:01:49</t>
  </si>
  <si>
    <t>17.10.2023 06:01:50</t>
  </si>
  <si>
    <t>17.10.2023 06:01:52</t>
  </si>
  <si>
    <t>17.10.2023 06:02:07</t>
  </si>
  <si>
    <t>17.10.2023 06:02:10</t>
  </si>
  <si>
    <t>17.10.2023 06:02:12</t>
  </si>
  <si>
    <t>17.10.2023 06:02:13</t>
  </si>
  <si>
    <t>17.10.2023 06:02:15</t>
  </si>
  <si>
    <t>17.10.2023 06:02:16</t>
  </si>
  <si>
    <t>17.10.2023 06:02:18</t>
  </si>
  <si>
    <t>17.10.2023 06:02:19</t>
  </si>
  <si>
    <t>17.10.2023 06:02:21</t>
  </si>
  <si>
    <t>17.10.2023 06:02:22</t>
  </si>
  <si>
    <t>17.10.2023 06:02:24</t>
  </si>
  <si>
    <t>17.10.2023 06:02:25</t>
  </si>
  <si>
    <t>17.10.2023 06:02:27</t>
  </si>
  <si>
    <t>17.10.2023 06:02:28</t>
  </si>
  <si>
    <t>17.10.2023 06:02:30</t>
  </si>
  <si>
    <t>17.10.2023 06:02:38</t>
  </si>
  <si>
    <t>17.10.2023 06:02:39</t>
  </si>
  <si>
    <t>17.10.2023 06:03:42</t>
  </si>
  <si>
    <t>17.10.2023 06:03:43</t>
  </si>
  <si>
    <t>17.10.2023 06:03:45</t>
  </si>
  <si>
    <t>17.10.2023 06:03:46</t>
  </si>
  <si>
    <t>17.10.2023 06:03:48</t>
  </si>
  <si>
    <t>17.10.2023 06:03:49</t>
  </si>
  <si>
    <t>17.10.2023 06:03:51</t>
  </si>
  <si>
    <t>17.10.2023 06:03:52</t>
  </si>
  <si>
    <t>17.10.2023 06:03:54</t>
  </si>
  <si>
    <t>17.10.2023 06:03:55</t>
  </si>
  <si>
    <t>17.10.2023 06:03:57</t>
  </si>
  <si>
    <t>17.10.2023 06:03:58</t>
  </si>
  <si>
    <t>17.10.2023 06:07:24</t>
  </si>
  <si>
    <t>17.10.2023 06:07:26</t>
  </si>
  <si>
    <t>17.10.2023 06:07:27</t>
  </si>
  <si>
    <t>17.10.2023 06:07:29</t>
  </si>
  <si>
    <t>17.10.2023 06:07:30</t>
  </si>
  <si>
    <t>17.10.2023 06:07:32</t>
  </si>
  <si>
    <t>17.10.2023 06:07:33</t>
  </si>
  <si>
    <t>17.10.2023 06:07:35</t>
  </si>
  <si>
    <t>17.10.2023 06:07:36</t>
  </si>
  <si>
    <t>17.10.2023 06:07:38</t>
  </si>
  <si>
    <t>17.10.2023 06:07:39</t>
  </si>
  <si>
    <t>17.10.2023 06:07:41</t>
  </si>
  <si>
    <t>17.10.2023 06:07:42</t>
  </si>
  <si>
    <t>17.10.2023 06:07:44</t>
  </si>
  <si>
    <t>17.10.2023 06:07:45</t>
  </si>
  <si>
    <t>17.10.2023 06:07:47</t>
  </si>
  <si>
    <t>17.10.2023 06:07:49</t>
  </si>
  <si>
    <t>17.10.2023 06:07:50</t>
  </si>
  <si>
    <t>17.10.2023 06:13:56</t>
  </si>
  <si>
    <t>17.10.2023 06:13:57</t>
  </si>
  <si>
    <t>17.10.2023 06:13:59</t>
  </si>
  <si>
    <t>17.10.2023 06:14:00</t>
  </si>
  <si>
    <t>17.10.2023 06:14:02</t>
  </si>
  <si>
    <t>17.10.2023 06:14:03</t>
  </si>
  <si>
    <t>17.10.2023 06:14:05</t>
  </si>
  <si>
    <t>17.10.2023 06:14:06</t>
  </si>
  <si>
    <t>17.10.2023 06:14:08</t>
  </si>
  <si>
    <t>17.10.2023 06:14:09</t>
  </si>
  <si>
    <t>17.10.2023 06:14:11</t>
  </si>
  <si>
    <t>17.10.2023 06:14:12</t>
  </si>
  <si>
    <t>17.10.2023 06:14:14</t>
  </si>
  <si>
    <t>17.10.2023 06:14:17</t>
  </si>
  <si>
    <t>17.10.2023 06:14:18</t>
  </si>
  <si>
    <t>17.10.2023 06:14:37</t>
  </si>
  <si>
    <t>17.10.2023 06:14:38</t>
  </si>
  <si>
    <t>17.10.2023 06:14:40</t>
  </si>
  <si>
    <t>17.10.2023 06:14:41</t>
  </si>
  <si>
    <t>17.10.2023 06:14:43</t>
  </si>
  <si>
    <t>17.10.2023 06:14:44</t>
  </si>
  <si>
    <t>17.10.2023 06:14:47</t>
  </si>
  <si>
    <t>17.10.2023 06:14:49</t>
  </si>
  <si>
    <t>17.10.2023 06:14:50</t>
  </si>
  <si>
    <t>17.10.2023 06:31:04</t>
  </si>
  <si>
    <t>17.10.2023 06:31:06</t>
  </si>
  <si>
    <t>17.10.2023 06:31:07</t>
  </si>
  <si>
    <t>17.10.2023 06:32:04</t>
  </si>
  <si>
    <t>17.10.2023 06:32:06</t>
  </si>
  <si>
    <t>17.10.2023 06:32:07</t>
  </si>
  <si>
    <t>17.10.2023 06:32:09</t>
  </si>
  <si>
    <t>17.10.2023 06:32:12</t>
  </si>
  <si>
    <t>17.10.2023 06:32:13</t>
  </si>
  <si>
    <t>17.10.2023 06:32:15</t>
  </si>
  <si>
    <t>17.10.2023 06:32:16</t>
  </si>
  <si>
    <t>17.10.2023 06:32:18</t>
  </si>
  <si>
    <t>17.10.2023 06:32:19</t>
  </si>
  <si>
    <t>17.10.2023 06:32:21</t>
  </si>
  <si>
    <t>17.10.2023 06:32:22</t>
  </si>
  <si>
    <t>17.10.2023 06:32:24</t>
  </si>
  <si>
    <t>17.10.2023 06:32:25</t>
  </si>
  <si>
    <t>17.10.2023 06:40:46</t>
  </si>
  <si>
    <t>17.10.2023 06:40:48</t>
  </si>
  <si>
    <t>17.10.2023 06:40:49</t>
  </si>
  <si>
    <t>17.10.2023 06:41:46</t>
  </si>
  <si>
    <t>17.10.2023 06:41:48</t>
  </si>
  <si>
    <t>17.10.2023 06:41:49</t>
  </si>
  <si>
    <t>17.10.2023 06:41:51</t>
  </si>
  <si>
    <t>17.10.2023 06:41:52</t>
  </si>
  <si>
    <t>17.10.2023 06:41:54</t>
  </si>
  <si>
    <t>17.10.2023 06:41:55</t>
  </si>
  <si>
    <t>17.10.2023 06:41:57</t>
  </si>
  <si>
    <t>17.10.2023 06:41:58</t>
  </si>
  <si>
    <t>17.10.2023 06:42:00</t>
  </si>
  <si>
    <t>17.10.2023 06:42:03</t>
  </si>
  <si>
    <t>17.10.2023 06:42:06</t>
  </si>
  <si>
    <t>17.10.2023 06:42:10</t>
  </si>
  <si>
    <t>17.10.2023 06:44:17</t>
  </si>
  <si>
    <t>17.10.2023 06:44:18</t>
  </si>
  <si>
    <t>17.10.2023 06:44:20</t>
  </si>
  <si>
    <t>17.10.2023 06:44:21</t>
  </si>
  <si>
    <t>17.10.2023 06:44:23</t>
  </si>
  <si>
    <t>17.10.2023 06:44:24</t>
  </si>
  <si>
    <t>17.10.2023 06:44:26</t>
  </si>
  <si>
    <t>17.10.2023 06:44:27</t>
  </si>
  <si>
    <t>17.10.2023 06:44:29</t>
  </si>
  <si>
    <t>17.10.2023 06:44:33</t>
  </si>
  <si>
    <t>17.10.2023 06:44:35</t>
  </si>
  <si>
    <t>17.10.2023 06:44:36</t>
  </si>
  <si>
    <t>17.10.2023 06:44:38</t>
  </si>
  <si>
    <t>17.10.2023 06:49:38</t>
  </si>
  <si>
    <t>17.10.2023 06:49:40</t>
  </si>
  <si>
    <t>17.10.2023 06:49:41</t>
  </si>
  <si>
    <t>17.10.2023 06:49:43</t>
  </si>
  <si>
    <t>17.10.2023 06:59:52</t>
  </si>
  <si>
    <t>17.10.2023 06:59:54</t>
  </si>
  <si>
    <t>17.10.2023 06:59:55</t>
  </si>
  <si>
    <t>17.10.2023 06:59:57</t>
  </si>
  <si>
    <t>17.10.2023 06:59:58</t>
  </si>
  <si>
    <t>17.10.2023 07:00:00</t>
  </si>
  <si>
    <t>17.10.2023 07:00:01</t>
  </si>
  <si>
    <t>17.10.2023 07:00:03</t>
  </si>
  <si>
    <t>17.10.2023 07:00:04</t>
  </si>
  <si>
    <t>17.10.2023 07:00:59</t>
  </si>
  <si>
    <t>17.10.2023 07:01:00</t>
  </si>
  <si>
    <t>17.10.2023 07:01:02</t>
  </si>
  <si>
    <t>17.10.2023 07:01:03</t>
  </si>
  <si>
    <t>17.10.2023 07:01:05</t>
  </si>
  <si>
    <t>17.10.2023 07:01:06</t>
  </si>
  <si>
    <t>17.10.2023 07:01:08</t>
  </si>
  <si>
    <t>17.10.2023 07:01:09</t>
  </si>
  <si>
    <t>17.10.2023 07:01:42</t>
  </si>
  <si>
    <t>17.10.2023 07:01:43</t>
  </si>
  <si>
    <t>17.10.2023 07:01:45</t>
  </si>
  <si>
    <t>17.10.2023 07:01:46</t>
  </si>
  <si>
    <t>17.10.2023 07:01:48</t>
  </si>
  <si>
    <t>17.10.2023 07:01:49</t>
  </si>
  <si>
    <t>17.10.2023 07:03:03</t>
  </si>
  <si>
    <t>17.10.2023 07:03:04</t>
  </si>
  <si>
    <t>17.10.2023 07:03:06</t>
  </si>
  <si>
    <t>17.10.2023 07:03:07</t>
  </si>
  <si>
    <t>17.10.2023 07:03:09</t>
  </si>
  <si>
    <t>17.10.2023 07:03:10</t>
  </si>
  <si>
    <t>17.10.2023 07:03:12</t>
  </si>
  <si>
    <t>17.10.2023 07:03:13</t>
  </si>
  <si>
    <t>17.10.2023 07:03:15</t>
  </si>
  <si>
    <t>17.10.2023 07:03:16</t>
  </si>
  <si>
    <t>17.10.2023 07:03:24</t>
  </si>
  <si>
    <t>17.10.2023 07:03:25</t>
  </si>
  <si>
    <t>17.10.2023 07:03:27</t>
  </si>
  <si>
    <t>17.10.2023 07:03:28</t>
  </si>
  <si>
    <t>17.10.2023 07:03:30</t>
  </si>
  <si>
    <t>17.10.2023 07:03:58</t>
  </si>
  <si>
    <t>17.10.2023 07:03:59</t>
  </si>
  <si>
    <t>17.10.2023 07:04:01</t>
  </si>
  <si>
    <t>17.10.2023 07:04:02</t>
  </si>
  <si>
    <t>17.10.2023 07:04:04</t>
  </si>
  <si>
    <t>17.10.2023 07:04:05</t>
  </si>
  <si>
    <t>17.10.2023 07:04:07</t>
  </si>
  <si>
    <t>17.10.2023 07:04:08</t>
  </si>
  <si>
    <t>17.10.2023 07:04:10</t>
  </si>
  <si>
    <t>17.10.2023 07:04:11</t>
  </si>
  <si>
    <t>17.10.2023 07:04:13</t>
  </si>
  <si>
    <t>17.10.2023 07:04:14</t>
  </si>
  <si>
    <t>17.10.2023 07:04:16</t>
  </si>
  <si>
    <t>17.10.2023 07:10:28</t>
  </si>
  <si>
    <t>17.10.2023 07:10:29</t>
  </si>
  <si>
    <t>17.10.2023 07:10:31</t>
  </si>
  <si>
    <t>17.10.2023 07:10:32</t>
  </si>
  <si>
    <t>17.10.2023 07:10:34</t>
  </si>
  <si>
    <t>17.10.2023 07:10:35</t>
  </si>
  <si>
    <t>17.10.2023 07:10:37</t>
  </si>
  <si>
    <t>17.10.2023 07:10:38</t>
  </si>
  <si>
    <t>17.10.2023 07:10:40</t>
  </si>
  <si>
    <t>17.10.2023 07:10:41</t>
  </si>
  <si>
    <t>17.10.2023 07:10:43</t>
  </si>
  <si>
    <t>17.10.2023 07:10:44</t>
  </si>
  <si>
    <t>17.10.2023 07:10:46</t>
  </si>
  <si>
    <t>17.10.2023 07:10:47</t>
  </si>
  <si>
    <t>17.10.2023 07:10:49</t>
  </si>
  <si>
    <t>17.10.2023 07:11:45</t>
  </si>
  <si>
    <t>17.10.2023 07:11:46</t>
  </si>
  <si>
    <t>17.10.2023 07:11:48</t>
  </si>
  <si>
    <t>17.10.2023 07:11:49</t>
  </si>
  <si>
    <t>17.10.2023 07:11:51</t>
  </si>
  <si>
    <t>17.10.2023 07:11:52</t>
  </si>
  <si>
    <t>17.10.2023 07:11:54</t>
  </si>
  <si>
    <t>17.10.2023 07:11:55</t>
  </si>
  <si>
    <t>17.10.2023 07:11:57</t>
  </si>
  <si>
    <t>17.10.2023 07:11:58</t>
  </si>
  <si>
    <t>17.10.2023 07:12:00</t>
  </si>
  <si>
    <t>17.10.2023 07:14:23</t>
  </si>
  <si>
    <t>17.10.2023 07:14:24</t>
  </si>
  <si>
    <t>17.10.2023 07:14:26</t>
  </si>
  <si>
    <t>17.10.2023 07:27:20</t>
  </si>
  <si>
    <t>17.10.2023 07:27:21</t>
  </si>
  <si>
    <t>17.10.2023 07:27:23</t>
  </si>
  <si>
    <t>17.10.2023 07:27:24</t>
  </si>
  <si>
    <t>17.10.2023 07:27:26</t>
  </si>
  <si>
    <t>17.10.2023 07:27:27</t>
  </si>
  <si>
    <t>17.10.2023 07:27:29</t>
  </si>
  <si>
    <t>17.10.2023 07:27:30</t>
  </si>
  <si>
    <t>17.10.2023 07:27:32</t>
  </si>
  <si>
    <t>17.10.2023 07:27:33</t>
  </si>
  <si>
    <t>17.10.2023 07:27:35</t>
  </si>
  <si>
    <t>17.10.2023 07:27:36</t>
  </si>
  <si>
    <t>17.10.2023 07:32:29</t>
  </si>
  <si>
    <t>17.10.2023 07:32:31</t>
  </si>
  <si>
    <t>17.10.2023 07:32:32</t>
  </si>
  <si>
    <t>17.10.2023 07:32:34</t>
  </si>
  <si>
    <t>17.10.2023 07:32:35</t>
  </si>
  <si>
    <t>17.10.2023 07:32:37</t>
  </si>
  <si>
    <t>17.10.2023 07:32:38</t>
  </si>
  <si>
    <t>17.10.2023 07:32:40</t>
  </si>
  <si>
    <t>17.10.2023 07:32:41</t>
  </si>
  <si>
    <t>17.10.2023 07:32:43</t>
  </si>
  <si>
    <t>17.10.2023 07:32:44</t>
  </si>
  <si>
    <t>17.10.2023 07:32:46</t>
  </si>
  <si>
    <t>17.10.2023 07:32:47</t>
  </si>
  <si>
    <t>17.10.2023 07:35:07</t>
  </si>
  <si>
    <t>17.10.2023 07:35:10</t>
  </si>
  <si>
    <t>17.10.2023 07:35:12</t>
  </si>
  <si>
    <t>17.10.2023 07:35:13</t>
  </si>
  <si>
    <t>17.10.2023 07:35:15</t>
  </si>
  <si>
    <t>17.10.2023 07:35:16</t>
  </si>
  <si>
    <t>17.10.2023 07:35:18</t>
  </si>
  <si>
    <t>17.10.2023 07:35:19</t>
  </si>
  <si>
    <t>17.10.2023 07:35:21</t>
  </si>
  <si>
    <t>17.10.2023 07:35:22</t>
  </si>
  <si>
    <t>17.10.2023 07:35:24</t>
  </si>
  <si>
    <t>17.10.2023 07:40:56</t>
  </si>
  <si>
    <t>17.10.2023 07:40:57</t>
  </si>
  <si>
    <t>17.10.2023 07:40:58</t>
  </si>
  <si>
    <t>17.10.2023 07:41:00</t>
  </si>
  <si>
    <t>17.10.2023 07:41:02</t>
  </si>
  <si>
    <t>17.10.2023 07:41:03</t>
  </si>
  <si>
    <t>17.10.2023 07:41:05</t>
  </si>
  <si>
    <t>17.10.2023 07:51:28</t>
  </si>
  <si>
    <t>17.10.2023 07:51:31</t>
  </si>
  <si>
    <t>17.10.2023 07:51:34</t>
  </si>
  <si>
    <t>17.10.2023 07:51:35</t>
  </si>
  <si>
    <t>17.10.2023 07:51:37</t>
  </si>
  <si>
    <t>17.10.2023 07:52:59</t>
  </si>
  <si>
    <t>17.10.2023 07:53:00</t>
  </si>
  <si>
    <t>17.10.2023 07:53:02</t>
  </si>
  <si>
    <t>17.10.2023 07:53:03</t>
  </si>
  <si>
    <t>17.10.2023 07:53:05</t>
  </si>
  <si>
    <t>17.10.2023 07:53:06</t>
  </si>
  <si>
    <t>17.10.2023 07:53:08</t>
  </si>
  <si>
    <t>17.10.2023 07:53:09</t>
  </si>
  <si>
    <t>17.10.2023 07:53:11</t>
  </si>
  <si>
    <t>17.10.2023 07:53:12</t>
  </si>
  <si>
    <t>17.10.2023 07:57:46</t>
  </si>
  <si>
    <t>17.10.2023 07:57:48</t>
  </si>
  <si>
    <t>17.10.2023 07:57:49</t>
  </si>
  <si>
    <t>17.10.2023 07:57:51</t>
  </si>
  <si>
    <t>17.10.2023 07:57:52</t>
  </si>
  <si>
    <t>17.10.2023 07:57:54</t>
  </si>
  <si>
    <t>17.10.2023 07:57:57</t>
  </si>
  <si>
    <t>17.10.2023 07:57:58</t>
  </si>
  <si>
    <t>17.10.2023 07:58:00</t>
  </si>
  <si>
    <t>17.10.2023 07:58:01</t>
  </si>
  <si>
    <t>17.10.2023 07:58:03</t>
  </si>
  <si>
    <t>17.10.2023 07:58:04</t>
  </si>
  <si>
    <t>17.10.2023 08:01:43</t>
  </si>
  <si>
    <t>17.10.2023 08:01:45</t>
  </si>
  <si>
    <t>17.10.2023 08:01:46</t>
  </si>
  <si>
    <t>17.10.2023 08:01:48</t>
  </si>
  <si>
    <t>17.10.2023 08:01:49</t>
  </si>
  <si>
    <t>17.10.2023 08:01:51</t>
  </si>
  <si>
    <t>17.10.2023 08:01:52</t>
  </si>
  <si>
    <t>17.10.2023 08:02:20</t>
  </si>
  <si>
    <t>17.10.2023 08:02:21</t>
  </si>
  <si>
    <t>17.10.2023 08:02:23</t>
  </si>
  <si>
    <t>17.10.2023 08:02:24</t>
  </si>
  <si>
    <t>17.10.2023 08:02:26</t>
  </si>
  <si>
    <t>17.10.2023 08:02:29</t>
  </si>
  <si>
    <t>17.10.2023 08:02:30</t>
  </si>
  <si>
    <t>17.10.2023 08:02:32</t>
  </si>
  <si>
    <t>17.10.2023 08:02:33</t>
  </si>
  <si>
    <t>17.10.2023 08:02:35</t>
  </si>
  <si>
    <t>17.10.2023 08:02:36</t>
  </si>
  <si>
    <t>17.10.2023 08:03:07</t>
  </si>
  <si>
    <t>17.10.2023 08:03:59</t>
  </si>
  <si>
    <t>17.10.2023 08:04:00</t>
  </si>
  <si>
    <t>17.10.2023 08:04:02</t>
  </si>
  <si>
    <t>17.10.2023 08:04:03</t>
  </si>
  <si>
    <t>17.10.2023 08:04:05</t>
  </si>
  <si>
    <t>17.10.2023 08:04:06</t>
  </si>
  <si>
    <t>17.10.2023 08:04:08</t>
  </si>
  <si>
    <t>17.10.2023 08:04:09</t>
  </si>
  <si>
    <t>17.10.2023 08:04:11</t>
  </si>
  <si>
    <t>17.10.2023 08:04:12</t>
  </si>
  <si>
    <t>17.10.2023 08:18:32</t>
  </si>
  <si>
    <t>17.10.2023 08:18:34</t>
  </si>
  <si>
    <t>17.10.2023 08:18:35</t>
  </si>
  <si>
    <t>17.10.2023 08:18:37</t>
  </si>
  <si>
    <t>17.10.2023 08:18:38</t>
  </si>
  <si>
    <t>17.10.2023 08:18:40</t>
  </si>
  <si>
    <t>17.10.2023 08:18:41</t>
  </si>
  <si>
    <t>17.10.2023 08:18:43</t>
  </si>
  <si>
    <t>17.10.2023 08:18:44</t>
  </si>
  <si>
    <t>17.10.2023 08:18:46</t>
  </si>
  <si>
    <t>17.10.2023 08:27:43</t>
  </si>
  <si>
    <t>17.10.2023 08:27:45</t>
  </si>
  <si>
    <t>17.10.2023 08:27:46</t>
  </si>
  <si>
    <t>17.10.2023 08:27:48</t>
  </si>
  <si>
    <t>17.10.2023 08:27:49</t>
  </si>
  <si>
    <t>17.10.2023 08:27:51</t>
  </si>
  <si>
    <t>17.10.2023 08:27:52</t>
  </si>
  <si>
    <t>17.10.2023 08:27:54</t>
  </si>
  <si>
    <t>17.10.2023 08:27:55</t>
  </si>
  <si>
    <t>17.10.2023 08:27:57</t>
  </si>
  <si>
    <t>17.10.2023 08:37:04</t>
  </si>
  <si>
    <t>17.10.2023 08:37:06</t>
  </si>
  <si>
    <t>17.10.2023 08:37:09</t>
  </si>
  <si>
    <t>17.10.2023 08:37:10</t>
  </si>
  <si>
    <t>17.10.2023 08:37:12</t>
  </si>
  <si>
    <t>17.10.2023 08:37:13</t>
  </si>
  <si>
    <t>17.10.2023 08:37:15</t>
  </si>
  <si>
    <t>17.10.2023 08:37:16</t>
  </si>
  <si>
    <t>17.10.2023 08:37:18</t>
  </si>
  <si>
    <t>17.10.2023 08:37:19</t>
  </si>
  <si>
    <t>17.10.2023 08:37:21</t>
  </si>
  <si>
    <t>17.10.2023 08:37:22</t>
  </si>
  <si>
    <t>17.10.2023 08:37:24</t>
  </si>
  <si>
    <t>17.10.2023 08:37:25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</si>
</sst>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32</c:v>
                </c:pt>
                <c:pt idx="1">
                  <c:v>108</c:v>
                </c:pt>
                <c:pt idx="2">
                  <c:v>131</c:v>
                </c:pt>
                <c:pt idx="3">
                  <c:v>152</c:v>
                </c:pt>
                <c:pt idx="4">
                  <c:v>85</c:v>
                </c:pt>
                <c:pt idx="5">
                  <c:v>116</c:v>
                </c:pt>
                <c:pt idx="6">
                  <c:v>58</c:v>
                </c:pt>
                <c:pt idx="7">
                  <c:v>14</c:v>
                </c:pt>
                <c:pt idx="8">
                  <c:v>13</c:v>
                </c:pt>
                <c:pt idx="9">
                  <c:v>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</c:v>
                </c:pt>
                <c:pt idx="16">
                  <c:v>16</c:v>
                </c:pt>
                <c:pt idx="17">
                  <c:v>36</c:v>
                </c:pt>
                <c:pt idx="18">
                  <c:v>152</c:v>
                </c:pt>
                <c:pt idx="19">
                  <c:v>105</c:v>
                </c:pt>
                <c:pt idx="20">
                  <c:v>112</c:v>
                </c:pt>
                <c:pt idx="21">
                  <c:v>95</c:v>
                </c:pt>
                <c:pt idx="22">
                  <c:v>134</c:v>
                </c:pt>
                <c:pt idx="23">
                  <c:v>119</c:v>
                </c:pt>
                <c:pt idx="24">
                  <c:v>90</c:v>
                </c:pt>
                <c:pt idx="25">
                  <c:v>150</c:v>
                </c:pt>
                <c:pt idx="26">
                  <c:v>121</c:v>
                </c:pt>
                <c:pt idx="27">
                  <c:v>116</c:v>
                </c:pt>
                <c:pt idx="28">
                  <c:v>108</c:v>
                </c:pt>
                <c:pt idx="29">
                  <c:v>91</c:v>
                </c:pt>
                <c:pt idx="30">
                  <c:v>75</c:v>
                </c:pt>
                <c:pt idx="31">
                  <c:v>23</c:v>
                </c:pt>
                <c:pt idx="32">
                  <c:v>13</c:v>
                </c:pt>
                <c:pt idx="33">
                  <c:v>0</c:v>
                </c:pt>
                <c:pt idx="34">
                  <c:v>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11</c:v>
                </c:pt>
                <c:pt idx="40">
                  <c:v>0</c:v>
                </c:pt>
                <c:pt idx="41">
                  <c:v>26</c:v>
                </c:pt>
                <c:pt idx="42">
                  <c:v>138</c:v>
                </c:pt>
                <c:pt idx="43">
                  <c:v>88</c:v>
                </c:pt>
                <c:pt idx="44">
                  <c:v>140</c:v>
                </c:pt>
                <c:pt idx="45">
                  <c:v>106</c:v>
                </c:pt>
                <c:pt idx="46">
                  <c:v>90</c:v>
                </c:pt>
                <c:pt idx="47">
                  <c:v>153</c:v>
                </c:pt>
                <c:pt idx="48">
                  <c:v>144</c:v>
                </c:pt>
                <c:pt idx="49">
                  <c:v>225</c:v>
                </c:pt>
                <c:pt idx="50">
                  <c:v>248</c:v>
                </c:pt>
                <c:pt idx="51">
                  <c:v>174</c:v>
                </c:pt>
                <c:pt idx="52">
                  <c:v>95</c:v>
                </c:pt>
                <c:pt idx="53">
                  <c:v>131</c:v>
                </c:pt>
                <c:pt idx="54">
                  <c:v>129</c:v>
                </c:pt>
                <c:pt idx="55">
                  <c:v>26</c:v>
                </c:pt>
                <c:pt idx="56">
                  <c:v>37</c:v>
                </c:pt>
                <c:pt idx="57">
                  <c:v>6</c:v>
                </c:pt>
                <c:pt idx="58">
                  <c:v>9</c:v>
                </c:pt>
                <c:pt idx="59">
                  <c:v>13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</c:v>
                </c:pt>
                <c:pt idx="66">
                  <c:v>10</c:v>
                </c:pt>
                <c:pt idx="67">
                  <c:v>9</c:v>
                </c:pt>
                <c:pt idx="68">
                  <c:v>73</c:v>
                </c:pt>
                <c:pt idx="69">
                  <c:v>37</c:v>
                </c:pt>
                <c:pt idx="70">
                  <c:v>59</c:v>
                </c:pt>
                <c:pt idx="71">
                  <c:v>113</c:v>
                </c:pt>
                <c:pt idx="72">
                  <c:v>51</c:v>
                </c:pt>
                <c:pt idx="73">
                  <c:v>159</c:v>
                </c:pt>
                <c:pt idx="74">
                  <c:v>161</c:v>
                </c:pt>
                <c:pt idx="75">
                  <c:v>49</c:v>
                </c:pt>
                <c:pt idx="76">
                  <c:v>149</c:v>
                </c:pt>
                <c:pt idx="77">
                  <c:v>78</c:v>
                </c:pt>
                <c:pt idx="78">
                  <c:v>40</c:v>
                </c:pt>
                <c:pt idx="79">
                  <c:v>45</c:v>
                </c:pt>
                <c:pt idx="80">
                  <c:v>8</c:v>
                </c:pt>
                <c:pt idx="81">
                  <c:v>36</c:v>
                </c:pt>
                <c:pt idx="82">
                  <c:v>12</c:v>
                </c:pt>
                <c:pt idx="83">
                  <c:v>12</c:v>
                </c:pt>
                <c:pt idx="84">
                  <c:v>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17</c:v>
                </c:pt>
                <c:pt idx="92">
                  <c:v>37</c:v>
                </c:pt>
                <c:pt idx="93">
                  <c:v>69</c:v>
                </c:pt>
                <c:pt idx="94">
                  <c:v>46</c:v>
                </c:pt>
                <c:pt idx="95">
                  <c:v>45</c:v>
                </c:pt>
                <c:pt idx="96">
                  <c:v>31</c:v>
                </c:pt>
                <c:pt idx="97">
                  <c:v>52</c:v>
                </c:pt>
                <c:pt idx="98">
                  <c:v>70</c:v>
                </c:pt>
                <c:pt idx="99">
                  <c:v>55</c:v>
                </c:pt>
                <c:pt idx="100">
                  <c:v>96</c:v>
                </c:pt>
                <c:pt idx="101">
                  <c:v>58</c:v>
                </c:pt>
                <c:pt idx="102">
                  <c:v>52</c:v>
                </c:pt>
                <c:pt idx="103">
                  <c:v>0</c:v>
                </c:pt>
                <c:pt idx="104">
                  <c:v>2</c:v>
                </c:pt>
                <c:pt idx="105">
                  <c:v>27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20</c:v>
                </c:pt>
                <c:pt idx="112">
                  <c:v>2</c:v>
                </c:pt>
                <c:pt idx="113">
                  <c:v>10</c:v>
                </c:pt>
                <c:pt idx="114">
                  <c:v>216</c:v>
                </c:pt>
                <c:pt idx="115">
                  <c:v>158</c:v>
                </c:pt>
                <c:pt idx="116">
                  <c:v>87</c:v>
                </c:pt>
                <c:pt idx="117">
                  <c:v>106</c:v>
                </c:pt>
                <c:pt idx="118">
                  <c:v>77</c:v>
                </c:pt>
                <c:pt idx="119">
                  <c:v>37</c:v>
                </c:pt>
                <c:pt idx="120">
                  <c:v>157</c:v>
                </c:pt>
                <c:pt idx="121">
                  <c:v>131</c:v>
                </c:pt>
                <c:pt idx="122">
                  <c:v>61</c:v>
                </c:pt>
                <c:pt idx="123">
                  <c:v>112</c:v>
                </c:pt>
                <c:pt idx="124">
                  <c:v>126</c:v>
                </c:pt>
                <c:pt idx="125">
                  <c:v>93</c:v>
                </c:pt>
                <c:pt idx="126">
                  <c:v>80</c:v>
                </c:pt>
                <c:pt idx="127">
                  <c:v>12</c:v>
                </c:pt>
                <c:pt idx="128">
                  <c:v>29</c:v>
                </c:pt>
                <c:pt idx="129">
                  <c:v>0</c:v>
                </c:pt>
                <c:pt idx="130">
                  <c:v>10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</c:v>
                </c:pt>
                <c:pt idx="136">
                  <c:v>6</c:v>
                </c:pt>
                <c:pt idx="137">
                  <c:v>22</c:v>
                </c:pt>
                <c:pt idx="138">
                  <c:v>162</c:v>
                </c:pt>
                <c:pt idx="139">
                  <c:v>180</c:v>
                </c:pt>
                <c:pt idx="140">
                  <c:v>158</c:v>
                </c:pt>
                <c:pt idx="141">
                  <c:v>79</c:v>
                </c:pt>
                <c:pt idx="142">
                  <c:v>131</c:v>
                </c:pt>
                <c:pt idx="143">
                  <c:v>102</c:v>
                </c:pt>
                <c:pt idx="144">
                  <c:v>125</c:v>
                </c:pt>
                <c:pt idx="145">
                  <c:v>143</c:v>
                </c:pt>
                <c:pt idx="146">
                  <c:v>129</c:v>
                </c:pt>
                <c:pt idx="147">
                  <c:v>133</c:v>
                </c:pt>
                <c:pt idx="148">
                  <c:v>160</c:v>
                </c:pt>
                <c:pt idx="149">
                  <c:v>113</c:v>
                </c:pt>
                <c:pt idx="150">
                  <c:v>129</c:v>
                </c:pt>
                <c:pt idx="151">
                  <c:v>19</c:v>
                </c:pt>
                <c:pt idx="152">
                  <c:v>24</c:v>
                </c:pt>
                <c:pt idx="153">
                  <c:v>19</c:v>
                </c:pt>
                <c:pt idx="154">
                  <c:v>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10</c:v>
                </c:pt>
                <c:pt idx="160">
                  <c:v>0</c:v>
                </c:pt>
                <c:pt idx="161">
                  <c:v>21</c:v>
                </c:pt>
                <c:pt idx="162">
                  <c:v>116</c:v>
                </c:pt>
                <c:pt idx="163">
                  <c:v>124</c:v>
                </c:pt>
                <c:pt idx="164">
                  <c:v>53</c:v>
                </c:pt>
                <c:pt idx="165">
                  <c:v>95</c:v>
                </c:pt>
                <c:pt idx="166">
                  <c:v>119</c:v>
                </c:pt>
                <c:pt idx="167">
                  <c:v>96</c:v>
                </c:pt>
                <c:pt idx="168">
                  <c:v>88</c:v>
                </c:pt>
                <c:pt idx="169">
                  <c:v>101</c:v>
                </c:pt>
                <c:pt idx="170">
                  <c:v>80</c:v>
                </c:pt>
                <c:pt idx="171">
                  <c:v>143</c:v>
                </c:pt>
                <c:pt idx="172">
                  <c:v>109</c:v>
                </c:pt>
                <c:pt idx="173">
                  <c:v>105</c:v>
                </c:pt>
                <c:pt idx="174">
                  <c:v>81</c:v>
                </c:pt>
                <c:pt idx="175">
                  <c:v>57</c:v>
                </c:pt>
                <c:pt idx="176">
                  <c:v>47</c:v>
                </c:pt>
                <c:pt idx="177">
                  <c:v>14</c:v>
                </c:pt>
                <c:pt idx="178">
                  <c:v>6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4</c:v>
                </c:pt>
                <c:pt idx="183">
                  <c:v>11</c:v>
                </c:pt>
                <c:pt idx="184">
                  <c:v>13</c:v>
                </c:pt>
                <c:pt idx="185">
                  <c:v>36</c:v>
                </c:pt>
                <c:pt idx="186">
                  <c:v>176</c:v>
                </c:pt>
                <c:pt idx="187">
                  <c:v>128</c:v>
                </c:pt>
                <c:pt idx="188">
                  <c:v>70</c:v>
                </c:pt>
                <c:pt idx="189">
                  <c:v>65</c:v>
                </c:pt>
                <c:pt idx="190">
                  <c:v>130</c:v>
                </c:pt>
                <c:pt idx="191">
                  <c:v>120</c:v>
                </c:pt>
                <c:pt idx="192">
                  <c:v>120</c:v>
                </c:pt>
                <c:pt idx="193">
                  <c:v>174</c:v>
                </c:pt>
                <c:pt idx="194">
                  <c:v>147</c:v>
                </c:pt>
                <c:pt idx="195">
                  <c:v>94</c:v>
                </c:pt>
                <c:pt idx="196">
                  <c:v>114</c:v>
                </c:pt>
                <c:pt idx="197">
                  <c:v>65</c:v>
                </c:pt>
                <c:pt idx="198">
                  <c:v>31</c:v>
                </c:pt>
                <c:pt idx="199">
                  <c:v>78</c:v>
                </c:pt>
                <c:pt idx="200">
                  <c:v>21</c:v>
                </c:pt>
                <c:pt idx="201">
                  <c:v>24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23</c:v>
                </c:pt>
                <c:pt idx="208">
                  <c:v>0</c:v>
                </c:pt>
                <c:pt idx="209">
                  <c:v>69</c:v>
                </c:pt>
                <c:pt idx="210">
                  <c:v>231</c:v>
                </c:pt>
                <c:pt idx="211">
                  <c:v>104</c:v>
                </c:pt>
                <c:pt idx="212">
                  <c:v>95</c:v>
                </c:pt>
                <c:pt idx="213">
                  <c:v>73</c:v>
                </c:pt>
                <c:pt idx="214">
                  <c:v>95</c:v>
                </c:pt>
                <c:pt idx="215">
                  <c:v>189</c:v>
                </c:pt>
                <c:pt idx="216">
                  <c:v>124</c:v>
                </c:pt>
                <c:pt idx="217">
                  <c:v>108</c:v>
                </c:pt>
                <c:pt idx="218">
                  <c:v>103</c:v>
                </c:pt>
                <c:pt idx="219">
                  <c:v>131</c:v>
                </c:pt>
                <c:pt idx="220">
                  <c:v>96</c:v>
                </c:pt>
                <c:pt idx="221">
                  <c:v>118</c:v>
                </c:pt>
                <c:pt idx="222">
                  <c:v>68</c:v>
                </c:pt>
                <c:pt idx="223">
                  <c:v>79</c:v>
                </c:pt>
                <c:pt idx="224">
                  <c:v>37</c:v>
                </c:pt>
                <c:pt idx="225">
                  <c:v>24</c:v>
                </c:pt>
                <c:pt idx="226">
                  <c:v>2</c:v>
                </c:pt>
                <c:pt idx="227">
                  <c:v>5</c:v>
                </c:pt>
                <c:pt idx="228">
                  <c:v>12</c:v>
                </c:pt>
                <c:pt idx="229">
                  <c:v>0</c:v>
                </c:pt>
                <c:pt idx="230">
                  <c:v>3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13</c:v>
                </c:pt>
                <c:pt idx="235">
                  <c:v>52</c:v>
                </c:pt>
                <c:pt idx="236">
                  <c:v>37</c:v>
                </c:pt>
                <c:pt idx="237">
                  <c:v>38</c:v>
                </c:pt>
                <c:pt idx="238">
                  <c:v>80</c:v>
                </c:pt>
                <c:pt idx="239">
                  <c:v>51</c:v>
                </c:pt>
                <c:pt idx="240">
                  <c:v>52</c:v>
                </c:pt>
                <c:pt idx="241">
                  <c:v>103</c:v>
                </c:pt>
                <c:pt idx="242">
                  <c:v>128</c:v>
                </c:pt>
                <c:pt idx="243">
                  <c:v>92</c:v>
                </c:pt>
                <c:pt idx="244">
                  <c:v>123</c:v>
                </c:pt>
                <c:pt idx="245">
                  <c:v>76</c:v>
                </c:pt>
                <c:pt idx="246">
                  <c:v>43</c:v>
                </c:pt>
                <c:pt idx="247">
                  <c:v>40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9</c:v>
                </c:pt>
                <c:pt idx="259">
                  <c:v>23</c:v>
                </c:pt>
                <c:pt idx="260">
                  <c:v>21</c:v>
                </c:pt>
                <c:pt idx="261">
                  <c:v>22</c:v>
                </c:pt>
                <c:pt idx="262">
                  <c:v>42</c:v>
                </c:pt>
                <c:pt idx="263">
                  <c:v>82</c:v>
                </c:pt>
                <c:pt idx="264">
                  <c:v>50</c:v>
                </c:pt>
                <c:pt idx="265">
                  <c:v>43</c:v>
                </c:pt>
                <c:pt idx="266">
                  <c:v>94</c:v>
                </c:pt>
                <c:pt idx="267">
                  <c:v>62</c:v>
                </c:pt>
                <c:pt idx="268">
                  <c:v>81</c:v>
                </c:pt>
                <c:pt idx="269">
                  <c:v>14</c:v>
                </c:pt>
                <c:pt idx="270">
                  <c:v>34</c:v>
                </c:pt>
                <c:pt idx="271">
                  <c:v>34</c:v>
                </c:pt>
                <c:pt idx="272">
                  <c:v>0</c:v>
                </c:pt>
                <c:pt idx="273">
                  <c:v>18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10</c:v>
                </c:pt>
                <c:pt idx="280">
                  <c:v>0</c:v>
                </c:pt>
                <c:pt idx="281">
                  <c:v>19</c:v>
                </c:pt>
                <c:pt idx="282">
                  <c:v>39</c:v>
                </c:pt>
                <c:pt idx="283">
                  <c:v>124</c:v>
                </c:pt>
                <c:pt idx="284">
                  <c:v>76</c:v>
                </c:pt>
                <c:pt idx="285">
                  <c:v>52</c:v>
                </c:pt>
                <c:pt idx="286">
                  <c:v>96</c:v>
                </c:pt>
                <c:pt idx="287">
                  <c:v>105</c:v>
                </c:pt>
                <c:pt idx="288">
                  <c:v>122</c:v>
                </c:pt>
                <c:pt idx="289">
                  <c:v>67</c:v>
                </c:pt>
                <c:pt idx="290">
                  <c:v>128</c:v>
                </c:pt>
                <c:pt idx="291">
                  <c:v>86</c:v>
                </c:pt>
                <c:pt idx="292">
                  <c:v>74</c:v>
                </c:pt>
                <c:pt idx="293">
                  <c:v>93</c:v>
                </c:pt>
                <c:pt idx="294">
                  <c:v>100</c:v>
                </c:pt>
                <c:pt idx="295">
                  <c:v>0</c:v>
                </c:pt>
                <c:pt idx="296">
                  <c:v>25</c:v>
                </c:pt>
                <c:pt idx="297">
                  <c:v>10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26</c:v>
                </c:pt>
                <c:pt idx="306">
                  <c:v>18</c:v>
                </c:pt>
                <c:pt idx="307">
                  <c:v>89</c:v>
                </c:pt>
                <c:pt idx="308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A9-4230-992F-2B4451CEF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2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6</c:v>
                </c:pt>
                <c:pt idx="5">
                  <c:v>9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13</c:v>
                </c:pt>
                <c:pt idx="19">
                  <c:v>8</c:v>
                </c:pt>
                <c:pt idx="20">
                  <c:v>9</c:v>
                </c:pt>
                <c:pt idx="21">
                  <c:v>7</c:v>
                </c:pt>
                <c:pt idx="22">
                  <c:v>12</c:v>
                </c:pt>
                <c:pt idx="23">
                  <c:v>9</c:v>
                </c:pt>
                <c:pt idx="24">
                  <c:v>7</c:v>
                </c:pt>
                <c:pt idx="25">
                  <c:v>11</c:v>
                </c:pt>
                <c:pt idx="26">
                  <c:v>9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6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3</c:v>
                </c:pt>
                <c:pt idx="42">
                  <c:v>11</c:v>
                </c:pt>
                <c:pt idx="43">
                  <c:v>7</c:v>
                </c:pt>
                <c:pt idx="44">
                  <c:v>11</c:v>
                </c:pt>
                <c:pt idx="45">
                  <c:v>8</c:v>
                </c:pt>
                <c:pt idx="46">
                  <c:v>7</c:v>
                </c:pt>
                <c:pt idx="47">
                  <c:v>12</c:v>
                </c:pt>
                <c:pt idx="48">
                  <c:v>11</c:v>
                </c:pt>
                <c:pt idx="49">
                  <c:v>17</c:v>
                </c:pt>
                <c:pt idx="50">
                  <c:v>18</c:v>
                </c:pt>
                <c:pt idx="51">
                  <c:v>13</c:v>
                </c:pt>
                <c:pt idx="52">
                  <c:v>7</c:v>
                </c:pt>
                <c:pt idx="53">
                  <c:v>10</c:v>
                </c:pt>
                <c:pt idx="54">
                  <c:v>9</c:v>
                </c:pt>
                <c:pt idx="55">
                  <c:v>3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3</c:v>
                </c:pt>
                <c:pt idx="70">
                  <c:v>5</c:v>
                </c:pt>
                <c:pt idx="71">
                  <c:v>8</c:v>
                </c:pt>
                <c:pt idx="72">
                  <c:v>4</c:v>
                </c:pt>
                <c:pt idx="73">
                  <c:v>13</c:v>
                </c:pt>
                <c:pt idx="74">
                  <c:v>12</c:v>
                </c:pt>
                <c:pt idx="75">
                  <c:v>4</c:v>
                </c:pt>
                <c:pt idx="76">
                  <c:v>12</c:v>
                </c:pt>
                <c:pt idx="77">
                  <c:v>6</c:v>
                </c:pt>
                <c:pt idx="78">
                  <c:v>3</c:v>
                </c:pt>
                <c:pt idx="79">
                  <c:v>3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3</c:v>
                </c:pt>
                <c:pt idx="96">
                  <c:v>2</c:v>
                </c:pt>
                <c:pt idx="97">
                  <c:v>4</c:v>
                </c:pt>
                <c:pt idx="98">
                  <c:v>5</c:v>
                </c:pt>
                <c:pt idx="99">
                  <c:v>4</c:v>
                </c:pt>
                <c:pt idx="100">
                  <c:v>6</c:v>
                </c:pt>
                <c:pt idx="101">
                  <c:v>5</c:v>
                </c:pt>
                <c:pt idx="102">
                  <c:v>4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18</c:v>
                </c:pt>
                <c:pt idx="115">
                  <c:v>11</c:v>
                </c:pt>
                <c:pt idx="116">
                  <c:v>7</c:v>
                </c:pt>
                <c:pt idx="117">
                  <c:v>8</c:v>
                </c:pt>
                <c:pt idx="118">
                  <c:v>5</c:v>
                </c:pt>
                <c:pt idx="119">
                  <c:v>3</c:v>
                </c:pt>
                <c:pt idx="120">
                  <c:v>13</c:v>
                </c:pt>
                <c:pt idx="121">
                  <c:v>9</c:v>
                </c:pt>
                <c:pt idx="122">
                  <c:v>5</c:v>
                </c:pt>
                <c:pt idx="123">
                  <c:v>9</c:v>
                </c:pt>
                <c:pt idx="124">
                  <c:v>10</c:v>
                </c:pt>
                <c:pt idx="125">
                  <c:v>7</c:v>
                </c:pt>
                <c:pt idx="126">
                  <c:v>6</c:v>
                </c:pt>
                <c:pt idx="127">
                  <c:v>1</c:v>
                </c:pt>
                <c:pt idx="128">
                  <c:v>2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12</c:v>
                </c:pt>
                <c:pt idx="139">
                  <c:v>14</c:v>
                </c:pt>
                <c:pt idx="140">
                  <c:v>13</c:v>
                </c:pt>
                <c:pt idx="141">
                  <c:v>6</c:v>
                </c:pt>
                <c:pt idx="142">
                  <c:v>10</c:v>
                </c:pt>
                <c:pt idx="143">
                  <c:v>8</c:v>
                </c:pt>
                <c:pt idx="144">
                  <c:v>8</c:v>
                </c:pt>
                <c:pt idx="145">
                  <c:v>11</c:v>
                </c:pt>
                <c:pt idx="146">
                  <c:v>9</c:v>
                </c:pt>
                <c:pt idx="147">
                  <c:v>9</c:v>
                </c:pt>
                <c:pt idx="148">
                  <c:v>12</c:v>
                </c:pt>
                <c:pt idx="149">
                  <c:v>8</c:v>
                </c:pt>
                <c:pt idx="150">
                  <c:v>10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2</c:v>
                </c:pt>
                <c:pt idx="162">
                  <c:v>10</c:v>
                </c:pt>
                <c:pt idx="163">
                  <c:v>9</c:v>
                </c:pt>
                <c:pt idx="164">
                  <c:v>4</c:v>
                </c:pt>
                <c:pt idx="165">
                  <c:v>7</c:v>
                </c:pt>
                <c:pt idx="166">
                  <c:v>8</c:v>
                </c:pt>
                <c:pt idx="167">
                  <c:v>8</c:v>
                </c:pt>
                <c:pt idx="168">
                  <c:v>7</c:v>
                </c:pt>
                <c:pt idx="169">
                  <c:v>7</c:v>
                </c:pt>
                <c:pt idx="170">
                  <c:v>6</c:v>
                </c:pt>
                <c:pt idx="171">
                  <c:v>12</c:v>
                </c:pt>
                <c:pt idx="172">
                  <c:v>8</c:v>
                </c:pt>
                <c:pt idx="173">
                  <c:v>8</c:v>
                </c:pt>
                <c:pt idx="174">
                  <c:v>6</c:v>
                </c:pt>
                <c:pt idx="175">
                  <c:v>4</c:v>
                </c:pt>
                <c:pt idx="176">
                  <c:v>3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3</c:v>
                </c:pt>
                <c:pt idx="186">
                  <c:v>13</c:v>
                </c:pt>
                <c:pt idx="187">
                  <c:v>7</c:v>
                </c:pt>
                <c:pt idx="188">
                  <c:v>6</c:v>
                </c:pt>
                <c:pt idx="189">
                  <c:v>4</c:v>
                </c:pt>
                <c:pt idx="190">
                  <c:v>11</c:v>
                </c:pt>
                <c:pt idx="191">
                  <c:v>10</c:v>
                </c:pt>
                <c:pt idx="192">
                  <c:v>10</c:v>
                </c:pt>
                <c:pt idx="193">
                  <c:v>12</c:v>
                </c:pt>
                <c:pt idx="194">
                  <c:v>10</c:v>
                </c:pt>
                <c:pt idx="195">
                  <c:v>6</c:v>
                </c:pt>
                <c:pt idx="196">
                  <c:v>9</c:v>
                </c:pt>
                <c:pt idx="197">
                  <c:v>5</c:v>
                </c:pt>
                <c:pt idx="198">
                  <c:v>3</c:v>
                </c:pt>
                <c:pt idx="199">
                  <c:v>5</c:v>
                </c:pt>
                <c:pt idx="200">
                  <c:v>2</c:v>
                </c:pt>
                <c:pt idx="201">
                  <c:v>2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2</c:v>
                </c:pt>
                <c:pt idx="208">
                  <c:v>0</c:v>
                </c:pt>
                <c:pt idx="209">
                  <c:v>6</c:v>
                </c:pt>
                <c:pt idx="210">
                  <c:v>17</c:v>
                </c:pt>
                <c:pt idx="211">
                  <c:v>8</c:v>
                </c:pt>
                <c:pt idx="212">
                  <c:v>7</c:v>
                </c:pt>
                <c:pt idx="213">
                  <c:v>5</c:v>
                </c:pt>
                <c:pt idx="214">
                  <c:v>7</c:v>
                </c:pt>
                <c:pt idx="215">
                  <c:v>14</c:v>
                </c:pt>
                <c:pt idx="216">
                  <c:v>9</c:v>
                </c:pt>
                <c:pt idx="217">
                  <c:v>9</c:v>
                </c:pt>
                <c:pt idx="218">
                  <c:v>8</c:v>
                </c:pt>
                <c:pt idx="219">
                  <c:v>10</c:v>
                </c:pt>
                <c:pt idx="220">
                  <c:v>7</c:v>
                </c:pt>
                <c:pt idx="221">
                  <c:v>9</c:v>
                </c:pt>
                <c:pt idx="222">
                  <c:v>4</c:v>
                </c:pt>
                <c:pt idx="223">
                  <c:v>6</c:v>
                </c:pt>
                <c:pt idx="224">
                  <c:v>3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3</c:v>
                </c:pt>
                <c:pt idx="237">
                  <c:v>3</c:v>
                </c:pt>
                <c:pt idx="238">
                  <c:v>7</c:v>
                </c:pt>
                <c:pt idx="239">
                  <c:v>5</c:v>
                </c:pt>
                <c:pt idx="240">
                  <c:v>5</c:v>
                </c:pt>
                <c:pt idx="241">
                  <c:v>8</c:v>
                </c:pt>
                <c:pt idx="242">
                  <c:v>10</c:v>
                </c:pt>
                <c:pt idx="243">
                  <c:v>7</c:v>
                </c:pt>
                <c:pt idx="244">
                  <c:v>9</c:v>
                </c:pt>
                <c:pt idx="245">
                  <c:v>6</c:v>
                </c:pt>
                <c:pt idx="246">
                  <c:v>3</c:v>
                </c:pt>
                <c:pt idx="247">
                  <c:v>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3</c:v>
                </c:pt>
                <c:pt idx="263">
                  <c:v>6</c:v>
                </c:pt>
                <c:pt idx="264">
                  <c:v>4</c:v>
                </c:pt>
                <c:pt idx="265">
                  <c:v>4</c:v>
                </c:pt>
                <c:pt idx="266">
                  <c:v>8</c:v>
                </c:pt>
                <c:pt idx="267">
                  <c:v>4</c:v>
                </c:pt>
                <c:pt idx="268">
                  <c:v>6</c:v>
                </c:pt>
                <c:pt idx="269">
                  <c:v>1</c:v>
                </c:pt>
                <c:pt idx="270">
                  <c:v>3</c:v>
                </c:pt>
                <c:pt idx="271">
                  <c:v>3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2</c:v>
                </c:pt>
                <c:pt idx="282">
                  <c:v>3</c:v>
                </c:pt>
                <c:pt idx="283">
                  <c:v>9</c:v>
                </c:pt>
                <c:pt idx="284">
                  <c:v>6</c:v>
                </c:pt>
                <c:pt idx="285">
                  <c:v>5</c:v>
                </c:pt>
                <c:pt idx="286">
                  <c:v>7</c:v>
                </c:pt>
                <c:pt idx="287">
                  <c:v>7</c:v>
                </c:pt>
                <c:pt idx="288">
                  <c:v>9</c:v>
                </c:pt>
                <c:pt idx="289">
                  <c:v>5</c:v>
                </c:pt>
                <c:pt idx="290">
                  <c:v>11</c:v>
                </c:pt>
                <c:pt idx="291">
                  <c:v>6</c:v>
                </c:pt>
                <c:pt idx="292">
                  <c:v>6</c:v>
                </c:pt>
                <c:pt idx="293">
                  <c:v>8</c:v>
                </c:pt>
                <c:pt idx="294">
                  <c:v>9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</c:v>
                </c:pt>
                <c:pt idx="306">
                  <c:v>1</c:v>
                </c:pt>
                <c:pt idx="307">
                  <c:v>7</c:v>
                </c:pt>
                <c:pt idx="30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A4-464D-B108-D10EA9D2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213</c:v>
                </c:pt>
                <c:pt idx="1">
                  <c:v>154</c:v>
                </c:pt>
                <c:pt idx="2">
                  <c:v>166</c:v>
                </c:pt>
                <c:pt idx="3">
                  <c:v>244</c:v>
                </c:pt>
                <c:pt idx="4">
                  <c:v>287</c:v>
                </c:pt>
                <c:pt idx="5">
                  <c:v>158</c:v>
                </c:pt>
                <c:pt idx="6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62-4CA5-9AA6-BD851C69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24</c:v>
                </c:pt>
                <c:pt idx="6">
                  <c:v>101</c:v>
                </c:pt>
                <c:pt idx="7">
                  <c:v>90</c:v>
                </c:pt>
                <c:pt idx="8">
                  <c:v>80</c:v>
                </c:pt>
                <c:pt idx="9">
                  <c:v>62</c:v>
                </c:pt>
                <c:pt idx="10">
                  <c:v>87</c:v>
                </c:pt>
                <c:pt idx="11">
                  <c:v>92</c:v>
                </c:pt>
                <c:pt idx="12">
                  <c:v>89</c:v>
                </c:pt>
                <c:pt idx="13">
                  <c:v>117</c:v>
                </c:pt>
                <c:pt idx="14">
                  <c:v>120</c:v>
                </c:pt>
                <c:pt idx="15">
                  <c:v>104</c:v>
                </c:pt>
                <c:pt idx="16">
                  <c:v>106</c:v>
                </c:pt>
                <c:pt idx="17">
                  <c:v>89</c:v>
                </c:pt>
                <c:pt idx="18">
                  <c:v>72</c:v>
                </c:pt>
                <c:pt idx="19">
                  <c:v>32</c:v>
                </c:pt>
                <c:pt idx="20">
                  <c:v>18</c:v>
                </c:pt>
                <c:pt idx="21">
                  <c:v>15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F6-44C3-AC11-DB4518E3E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1401</c:v>
                </c:pt>
                <c:pt idx="2">
                  <c:v>3901</c:v>
                </c:pt>
                <c:pt idx="3">
                  <c:v>5894</c:v>
                </c:pt>
                <c:pt idx="4">
                  <c:v>4240</c:v>
                </c:pt>
                <c:pt idx="5">
                  <c:v>1484</c:v>
                </c:pt>
                <c:pt idx="6">
                  <c:v>233</c:v>
                </c:pt>
                <c:pt idx="7">
                  <c:v>49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48-4EC2-B9B1-5C5A416C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1401</c:v>
                </c:pt>
                <c:pt idx="2">
                  <c:v>3901</c:v>
                </c:pt>
                <c:pt idx="3">
                  <c:v>5894</c:v>
                </c:pt>
                <c:pt idx="4">
                  <c:v>4240</c:v>
                </c:pt>
                <c:pt idx="5">
                  <c:v>1484</c:v>
                </c:pt>
                <c:pt idx="6">
                  <c:v>233</c:v>
                </c:pt>
                <c:pt idx="7">
                  <c:v>49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1B-48AD-AB66-E24BFABE48F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'geLi(T)'!$B$3:$B$38</c:f>
              <c:numCache>
                <c:formatCode>General</c:formatCode>
                <c:ptCount val="3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</c:numCache>
            </c:numRef>
          </c:cat>
          <c:val>
            <c:numRef>
              <c:f>'geLi(T)'!$C$3:$C$38</c:f>
              <c:numCache>
                <c:formatCode>General</c:formatCode>
                <c:ptCount val="36"/>
                <c:pt idx="0">
                  <c:v>66</c:v>
                </c:pt>
                <c:pt idx="1">
                  <c:v>126</c:v>
                </c:pt>
                <c:pt idx="2">
                  <c:v>229</c:v>
                </c:pt>
                <c:pt idx="3">
                  <c:v>305</c:v>
                </c:pt>
                <c:pt idx="4">
                  <c:v>312</c:v>
                </c:pt>
                <c:pt idx="5">
                  <c:v>429</c:v>
                </c:pt>
                <c:pt idx="6">
                  <c:v>506</c:v>
                </c:pt>
                <c:pt idx="7">
                  <c:v>675</c:v>
                </c:pt>
                <c:pt idx="8">
                  <c:v>804</c:v>
                </c:pt>
                <c:pt idx="9">
                  <c:v>934</c:v>
                </c:pt>
                <c:pt idx="10">
                  <c:v>982</c:v>
                </c:pt>
                <c:pt idx="11">
                  <c:v>1088</c:v>
                </c:pt>
                <c:pt idx="12">
                  <c:v>1142</c:v>
                </c:pt>
                <c:pt idx="13">
                  <c:v>1262</c:v>
                </c:pt>
                <c:pt idx="14">
                  <c:v>1277</c:v>
                </c:pt>
                <c:pt idx="15">
                  <c:v>1125</c:v>
                </c:pt>
                <c:pt idx="16">
                  <c:v>1048</c:v>
                </c:pt>
                <c:pt idx="17">
                  <c:v>1000</c:v>
                </c:pt>
                <c:pt idx="18">
                  <c:v>864</c:v>
                </c:pt>
                <c:pt idx="19">
                  <c:v>731</c:v>
                </c:pt>
                <c:pt idx="20">
                  <c:v>597</c:v>
                </c:pt>
                <c:pt idx="21">
                  <c:v>462</c:v>
                </c:pt>
                <c:pt idx="22">
                  <c:v>405</c:v>
                </c:pt>
                <c:pt idx="23">
                  <c:v>274</c:v>
                </c:pt>
                <c:pt idx="24">
                  <c:v>205</c:v>
                </c:pt>
                <c:pt idx="25">
                  <c:v>138</c:v>
                </c:pt>
                <c:pt idx="26">
                  <c:v>89</c:v>
                </c:pt>
                <c:pt idx="27">
                  <c:v>66</c:v>
                </c:pt>
                <c:pt idx="28">
                  <c:v>43</c:v>
                </c:pt>
                <c:pt idx="29">
                  <c:v>25</c:v>
                </c:pt>
                <c:pt idx="30">
                  <c:v>10</c:v>
                </c:pt>
                <c:pt idx="31">
                  <c:v>13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89-4CAD-9B5D-FB258EB0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2750</c:v>
                </c:pt>
                <c:pt idx="1">
                  <c:v>2012</c:v>
                </c:pt>
                <c:pt idx="2">
                  <c:v>2204</c:v>
                </c:pt>
                <c:pt idx="3">
                  <c:v>3196</c:v>
                </c:pt>
                <c:pt idx="4">
                  <c:v>3763</c:v>
                </c:pt>
                <c:pt idx="5">
                  <c:v>2050</c:v>
                </c:pt>
                <c:pt idx="6">
                  <c:v>1296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76-489F-A15B-285235CA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0</c:v>
                </c:pt>
                <c:pt idx="2">
                  <c:v>7</c:v>
                </c:pt>
                <c:pt idx="3">
                  <c:v>106</c:v>
                </c:pt>
                <c:pt idx="4">
                  <c:v>37</c:v>
                </c:pt>
                <c:pt idx="5">
                  <c:v>271</c:v>
                </c:pt>
                <c:pt idx="6">
                  <c:v>1282</c:v>
                </c:pt>
                <c:pt idx="7">
                  <c:v>1201</c:v>
                </c:pt>
                <c:pt idx="8">
                  <c:v>991</c:v>
                </c:pt>
                <c:pt idx="9">
                  <c:v>837</c:v>
                </c:pt>
                <c:pt idx="10">
                  <c:v>1099</c:v>
                </c:pt>
                <c:pt idx="11">
                  <c:v>1212</c:v>
                </c:pt>
                <c:pt idx="12">
                  <c:v>1186</c:v>
                </c:pt>
                <c:pt idx="13">
                  <c:v>1564</c:v>
                </c:pt>
                <c:pt idx="14">
                  <c:v>1601</c:v>
                </c:pt>
                <c:pt idx="15">
                  <c:v>1399</c:v>
                </c:pt>
                <c:pt idx="16">
                  <c:v>1416</c:v>
                </c:pt>
                <c:pt idx="17">
                  <c:v>1151</c:v>
                </c:pt>
                <c:pt idx="18">
                  <c:v>920</c:v>
                </c:pt>
                <c:pt idx="19">
                  <c:v>427</c:v>
                </c:pt>
                <c:pt idx="20">
                  <c:v>256</c:v>
                </c:pt>
                <c:pt idx="21">
                  <c:v>207</c:v>
                </c:pt>
                <c:pt idx="22">
                  <c:v>50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DA-4D61-99FE-CDE52914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17</c:v>
                </c:pt>
                <c:pt idx="8">
                  <c:v>21</c:v>
                </c:pt>
                <c:pt idx="9">
                  <c:v>18</c:v>
                </c:pt>
                <c:pt idx="15">
                  <c:v>23</c:v>
                </c:pt>
                <c:pt idx="16">
                  <c:v>25</c:v>
                </c:pt>
                <c:pt idx="17">
                  <c:v>20</c:v>
                </c:pt>
                <c:pt idx="18">
                  <c:v>20</c:v>
                </c:pt>
                <c:pt idx="19">
                  <c:v>18</c:v>
                </c:pt>
                <c:pt idx="20">
                  <c:v>20</c:v>
                </c:pt>
                <c:pt idx="21">
                  <c:v>18</c:v>
                </c:pt>
                <c:pt idx="22">
                  <c:v>21</c:v>
                </c:pt>
                <c:pt idx="23">
                  <c:v>17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17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4">
                  <c:v>21</c:v>
                </c:pt>
                <c:pt idx="39">
                  <c:v>22</c:v>
                </c:pt>
                <c:pt idx="41">
                  <c:v>23</c:v>
                </c:pt>
                <c:pt idx="42">
                  <c:v>19</c:v>
                </c:pt>
                <c:pt idx="43">
                  <c:v>20</c:v>
                </c:pt>
                <c:pt idx="44">
                  <c:v>19</c:v>
                </c:pt>
                <c:pt idx="45">
                  <c:v>19</c:v>
                </c:pt>
                <c:pt idx="46">
                  <c:v>20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17</c:v>
                </c:pt>
                <c:pt idx="55">
                  <c:v>29</c:v>
                </c:pt>
                <c:pt idx="56">
                  <c:v>15</c:v>
                </c:pt>
                <c:pt idx="57">
                  <c:v>17</c:v>
                </c:pt>
                <c:pt idx="58">
                  <c:v>25</c:v>
                </c:pt>
                <c:pt idx="59">
                  <c:v>17</c:v>
                </c:pt>
                <c:pt idx="65">
                  <c:v>16</c:v>
                </c:pt>
                <c:pt idx="66">
                  <c:v>18</c:v>
                </c:pt>
                <c:pt idx="67">
                  <c:v>19</c:v>
                </c:pt>
                <c:pt idx="68">
                  <c:v>19</c:v>
                </c:pt>
                <c:pt idx="69">
                  <c:v>19</c:v>
                </c:pt>
                <c:pt idx="70">
                  <c:v>21</c:v>
                </c:pt>
                <c:pt idx="71">
                  <c:v>18</c:v>
                </c:pt>
                <c:pt idx="72">
                  <c:v>17</c:v>
                </c:pt>
                <c:pt idx="73">
                  <c:v>20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18</c:v>
                </c:pt>
                <c:pt idx="78">
                  <c:v>20</c:v>
                </c:pt>
                <c:pt idx="79">
                  <c:v>15</c:v>
                </c:pt>
                <c:pt idx="80">
                  <c:v>16</c:v>
                </c:pt>
                <c:pt idx="81">
                  <c:v>13</c:v>
                </c:pt>
                <c:pt idx="82">
                  <c:v>13</c:v>
                </c:pt>
                <c:pt idx="83">
                  <c:v>22</c:v>
                </c:pt>
                <c:pt idx="84">
                  <c:v>14</c:v>
                </c:pt>
                <c:pt idx="90">
                  <c:v>22</c:v>
                </c:pt>
                <c:pt idx="91">
                  <c:v>20</c:v>
                </c:pt>
                <c:pt idx="92">
                  <c:v>20</c:v>
                </c:pt>
                <c:pt idx="93">
                  <c:v>16</c:v>
                </c:pt>
                <c:pt idx="94">
                  <c:v>21</c:v>
                </c:pt>
                <c:pt idx="95">
                  <c:v>18</c:v>
                </c:pt>
                <c:pt idx="96">
                  <c:v>15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15</c:v>
                </c:pt>
                <c:pt idx="101">
                  <c:v>19</c:v>
                </c:pt>
                <c:pt idx="102">
                  <c:v>17</c:v>
                </c:pt>
                <c:pt idx="104">
                  <c:v>14</c:v>
                </c:pt>
                <c:pt idx="105">
                  <c:v>18</c:v>
                </c:pt>
                <c:pt idx="111">
                  <c:v>24</c:v>
                </c:pt>
                <c:pt idx="112">
                  <c:v>11</c:v>
                </c:pt>
                <c:pt idx="113">
                  <c:v>23</c:v>
                </c:pt>
                <c:pt idx="114">
                  <c:v>19</c:v>
                </c:pt>
                <c:pt idx="115">
                  <c:v>17</c:v>
                </c:pt>
                <c:pt idx="116">
                  <c:v>20</c:v>
                </c:pt>
                <c:pt idx="117">
                  <c:v>19</c:v>
                </c:pt>
                <c:pt idx="118">
                  <c:v>16</c:v>
                </c:pt>
                <c:pt idx="119">
                  <c:v>19</c:v>
                </c:pt>
                <c:pt idx="120">
                  <c:v>19</c:v>
                </c:pt>
                <c:pt idx="121">
                  <c:v>17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30">
                  <c:v>14</c:v>
                </c:pt>
                <c:pt idx="135">
                  <c:v>22</c:v>
                </c:pt>
                <c:pt idx="136">
                  <c:v>10</c:v>
                </c:pt>
                <c:pt idx="137">
                  <c:v>21</c:v>
                </c:pt>
                <c:pt idx="138">
                  <c:v>17</c:v>
                </c:pt>
                <c:pt idx="139">
                  <c:v>19</c:v>
                </c:pt>
                <c:pt idx="140">
                  <c:v>20</c:v>
                </c:pt>
                <c:pt idx="141">
                  <c:v>17</c:v>
                </c:pt>
                <c:pt idx="142">
                  <c:v>19</c:v>
                </c:pt>
                <c:pt idx="143">
                  <c:v>19</c:v>
                </c:pt>
                <c:pt idx="144">
                  <c:v>15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22</c:v>
                </c:pt>
                <c:pt idx="152">
                  <c:v>17</c:v>
                </c:pt>
                <c:pt idx="153">
                  <c:v>27</c:v>
                </c:pt>
                <c:pt idx="154">
                  <c:v>17</c:v>
                </c:pt>
                <c:pt idx="159">
                  <c:v>23</c:v>
                </c:pt>
                <c:pt idx="161">
                  <c:v>21</c:v>
                </c:pt>
                <c:pt idx="162">
                  <c:v>20</c:v>
                </c:pt>
                <c:pt idx="163">
                  <c:v>18</c:v>
                </c:pt>
                <c:pt idx="164">
                  <c:v>17</c:v>
                </c:pt>
                <c:pt idx="165">
                  <c:v>16</c:v>
                </c:pt>
                <c:pt idx="166">
                  <c:v>17</c:v>
                </c:pt>
                <c:pt idx="167">
                  <c:v>20</c:v>
                </c:pt>
                <c:pt idx="168">
                  <c:v>18</c:v>
                </c:pt>
                <c:pt idx="169">
                  <c:v>18</c:v>
                </c:pt>
                <c:pt idx="170">
                  <c:v>19</c:v>
                </c:pt>
                <c:pt idx="171">
                  <c:v>19</c:v>
                </c:pt>
                <c:pt idx="172">
                  <c:v>18</c:v>
                </c:pt>
                <c:pt idx="173">
                  <c:v>17</c:v>
                </c:pt>
                <c:pt idx="174">
                  <c:v>18</c:v>
                </c:pt>
                <c:pt idx="175">
                  <c:v>15</c:v>
                </c:pt>
                <c:pt idx="176">
                  <c:v>18</c:v>
                </c:pt>
                <c:pt idx="177">
                  <c:v>16</c:v>
                </c:pt>
                <c:pt idx="178">
                  <c:v>14</c:v>
                </c:pt>
                <c:pt idx="179">
                  <c:v>15</c:v>
                </c:pt>
                <c:pt idx="182">
                  <c:v>13</c:v>
                </c:pt>
                <c:pt idx="183">
                  <c:v>22</c:v>
                </c:pt>
                <c:pt idx="184">
                  <c:v>22</c:v>
                </c:pt>
                <c:pt idx="185">
                  <c:v>20</c:v>
                </c:pt>
                <c:pt idx="186">
                  <c:v>18</c:v>
                </c:pt>
                <c:pt idx="187">
                  <c:v>13</c:v>
                </c:pt>
                <c:pt idx="188">
                  <c:v>20</c:v>
                </c:pt>
                <c:pt idx="189">
                  <c:v>14</c:v>
                </c:pt>
                <c:pt idx="190">
                  <c:v>20</c:v>
                </c:pt>
                <c:pt idx="191">
                  <c:v>19</c:v>
                </c:pt>
                <c:pt idx="192">
                  <c:v>21</c:v>
                </c:pt>
                <c:pt idx="193">
                  <c:v>17</c:v>
                </c:pt>
                <c:pt idx="194">
                  <c:v>16</c:v>
                </c:pt>
                <c:pt idx="195">
                  <c:v>16</c:v>
                </c:pt>
                <c:pt idx="196">
                  <c:v>20</c:v>
                </c:pt>
                <c:pt idx="197">
                  <c:v>19</c:v>
                </c:pt>
                <c:pt idx="198">
                  <c:v>20</c:v>
                </c:pt>
                <c:pt idx="199">
                  <c:v>15</c:v>
                </c:pt>
                <c:pt idx="200">
                  <c:v>20</c:v>
                </c:pt>
                <c:pt idx="201">
                  <c:v>17</c:v>
                </c:pt>
                <c:pt idx="202">
                  <c:v>9</c:v>
                </c:pt>
                <c:pt idx="207">
                  <c:v>22</c:v>
                </c:pt>
                <c:pt idx="209">
                  <c:v>20</c:v>
                </c:pt>
                <c:pt idx="210">
                  <c:v>18</c:v>
                </c:pt>
                <c:pt idx="211">
                  <c:v>19</c:v>
                </c:pt>
                <c:pt idx="212">
                  <c:v>17</c:v>
                </c:pt>
                <c:pt idx="213">
                  <c:v>17</c:v>
                </c:pt>
                <c:pt idx="214">
                  <c:v>19</c:v>
                </c:pt>
                <c:pt idx="215">
                  <c:v>18</c:v>
                </c:pt>
                <c:pt idx="216">
                  <c:v>17</c:v>
                </c:pt>
                <c:pt idx="217">
                  <c:v>19</c:v>
                </c:pt>
                <c:pt idx="218">
                  <c:v>18</c:v>
                </c:pt>
                <c:pt idx="219">
                  <c:v>17</c:v>
                </c:pt>
                <c:pt idx="220">
                  <c:v>18</c:v>
                </c:pt>
                <c:pt idx="221">
                  <c:v>19</c:v>
                </c:pt>
                <c:pt idx="222">
                  <c:v>16</c:v>
                </c:pt>
                <c:pt idx="223">
                  <c:v>17</c:v>
                </c:pt>
                <c:pt idx="224">
                  <c:v>18</c:v>
                </c:pt>
                <c:pt idx="225">
                  <c:v>15</c:v>
                </c:pt>
                <c:pt idx="226">
                  <c:v>12</c:v>
                </c:pt>
                <c:pt idx="227">
                  <c:v>15</c:v>
                </c:pt>
                <c:pt idx="228">
                  <c:v>19</c:v>
                </c:pt>
                <c:pt idx="230">
                  <c:v>14</c:v>
                </c:pt>
                <c:pt idx="233">
                  <c:v>6</c:v>
                </c:pt>
                <c:pt idx="234">
                  <c:v>24</c:v>
                </c:pt>
                <c:pt idx="235">
                  <c:v>20</c:v>
                </c:pt>
                <c:pt idx="236">
                  <c:v>21</c:v>
                </c:pt>
                <c:pt idx="237">
                  <c:v>17</c:v>
                </c:pt>
                <c:pt idx="238">
                  <c:v>20</c:v>
                </c:pt>
                <c:pt idx="239">
                  <c:v>21</c:v>
                </c:pt>
                <c:pt idx="240">
                  <c:v>21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18</c:v>
                </c:pt>
                <c:pt idx="258">
                  <c:v>27</c:v>
                </c:pt>
                <c:pt idx="259">
                  <c:v>21</c:v>
                </c:pt>
                <c:pt idx="260">
                  <c:v>25</c:v>
                </c:pt>
                <c:pt idx="261">
                  <c:v>26</c:v>
                </c:pt>
                <c:pt idx="262">
                  <c:v>19</c:v>
                </c:pt>
                <c:pt idx="263">
                  <c:v>17</c:v>
                </c:pt>
                <c:pt idx="264">
                  <c:v>17</c:v>
                </c:pt>
                <c:pt idx="265">
                  <c:v>21</c:v>
                </c:pt>
                <c:pt idx="266">
                  <c:v>21</c:v>
                </c:pt>
                <c:pt idx="267">
                  <c:v>17</c:v>
                </c:pt>
                <c:pt idx="268">
                  <c:v>17</c:v>
                </c:pt>
                <c:pt idx="269">
                  <c:v>15</c:v>
                </c:pt>
                <c:pt idx="270">
                  <c:v>20</c:v>
                </c:pt>
                <c:pt idx="271">
                  <c:v>20</c:v>
                </c:pt>
                <c:pt idx="273">
                  <c:v>16</c:v>
                </c:pt>
                <c:pt idx="279">
                  <c:v>23</c:v>
                </c:pt>
                <c:pt idx="281">
                  <c:v>19</c:v>
                </c:pt>
                <c:pt idx="282">
                  <c:v>20</c:v>
                </c:pt>
                <c:pt idx="283">
                  <c:v>18</c:v>
                </c:pt>
                <c:pt idx="284">
                  <c:v>20</c:v>
                </c:pt>
                <c:pt idx="285">
                  <c:v>21</c:v>
                </c:pt>
                <c:pt idx="286">
                  <c:v>18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20</c:v>
                </c:pt>
                <c:pt idx="291">
                  <c:v>16</c:v>
                </c:pt>
                <c:pt idx="292">
                  <c:v>18</c:v>
                </c:pt>
                <c:pt idx="293">
                  <c:v>20</c:v>
                </c:pt>
                <c:pt idx="294">
                  <c:v>21</c:v>
                </c:pt>
                <c:pt idx="296">
                  <c:v>13</c:v>
                </c:pt>
                <c:pt idx="297">
                  <c:v>24</c:v>
                </c:pt>
                <c:pt idx="305">
                  <c:v>27</c:v>
                </c:pt>
                <c:pt idx="306">
                  <c:v>18</c:v>
                </c:pt>
                <c:pt idx="307">
                  <c:v>19</c:v>
                </c:pt>
                <c:pt idx="30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2-4F40-9A8B-44AFF3A24D7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34</c:v>
                </c:pt>
                <c:pt idx="4">
                  <c:v>30</c:v>
                </c:pt>
                <c:pt idx="5">
                  <c:v>28</c:v>
                </c:pt>
                <c:pt idx="6">
                  <c:v>36</c:v>
                </c:pt>
                <c:pt idx="7">
                  <c:v>19</c:v>
                </c:pt>
                <c:pt idx="8">
                  <c:v>26</c:v>
                </c:pt>
                <c:pt idx="9">
                  <c:v>28</c:v>
                </c:pt>
                <c:pt idx="15">
                  <c:v>26</c:v>
                </c:pt>
                <c:pt idx="16">
                  <c:v>28</c:v>
                </c:pt>
                <c:pt idx="17">
                  <c:v>25</c:v>
                </c:pt>
                <c:pt idx="18">
                  <c:v>35</c:v>
                </c:pt>
                <c:pt idx="19">
                  <c:v>34</c:v>
                </c:pt>
                <c:pt idx="20">
                  <c:v>29</c:v>
                </c:pt>
                <c:pt idx="21">
                  <c:v>33</c:v>
                </c:pt>
                <c:pt idx="22">
                  <c:v>30</c:v>
                </c:pt>
                <c:pt idx="23">
                  <c:v>34</c:v>
                </c:pt>
                <c:pt idx="24">
                  <c:v>29</c:v>
                </c:pt>
                <c:pt idx="25">
                  <c:v>33</c:v>
                </c:pt>
                <c:pt idx="26">
                  <c:v>35</c:v>
                </c:pt>
                <c:pt idx="27">
                  <c:v>31</c:v>
                </c:pt>
                <c:pt idx="28">
                  <c:v>27</c:v>
                </c:pt>
                <c:pt idx="29">
                  <c:v>31</c:v>
                </c:pt>
                <c:pt idx="30">
                  <c:v>35</c:v>
                </c:pt>
                <c:pt idx="31">
                  <c:v>31</c:v>
                </c:pt>
                <c:pt idx="32">
                  <c:v>19</c:v>
                </c:pt>
                <c:pt idx="34">
                  <c:v>23</c:v>
                </c:pt>
                <c:pt idx="39">
                  <c:v>24</c:v>
                </c:pt>
                <c:pt idx="41">
                  <c:v>29</c:v>
                </c:pt>
                <c:pt idx="42">
                  <c:v>31</c:v>
                </c:pt>
                <c:pt idx="43">
                  <c:v>29</c:v>
                </c:pt>
                <c:pt idx="44">
                  <c:v>31</c:v>
                </c:pt>
                <c:pt idx="45">
                  <c:v>29</c:v>
                </c:pt>
                <c:pt idx="46">
                  <c:v>37</c:v>
                </c:pt>
                <c:pt idx="47">
                  <c:v>34</c:v>
                </c:pt>
                <c:pt idx="48">
                  <c:v>30</c:v>
                </c:pt>
                <c:pt idx="49">
                  <c:v>32</c:v>
                </c:pt>
                <c:pt idx="50">
                  <c:v>34</c:v>
                </c:pt>
                <c:pt idx="51">
                  <c:v>35</c:v>
                </c:pt>
                <c:pt idx="52">
                  <c:v>27</c:v>
                </c:pt>
                <c:pt idx="53">
                  <c:v>32</c:v>
                </c:pt>
                <c:pt idx="54">
                  <c:v>31</c:v>
                </c:pt>
                <c:pt idx="55">
                  <c:v>41</c:v>
                </c:pt>
                <c:pt idx="56">
                  <c:v>25</c:v>
                </c:pt>
                <c:pt idx="57">
                  <c:v>18</c:v>
                </c:pt>
                <c:pt idx="58">
                  <c:v>26</c:v>
                </c:pt>
                <c:pt idx="59">
                  <c:v>21</c:v>
                </c:pt>
                <c:pt idx="65">
                  <c:v>17</c:v>
                </c:pt>
                <c:pt idx="66">
                  <c:v>20</c:v>
                </c:pt>
                <c:pt idx="67">
                  <c:v>22</c:v>
                </c:pt>
                <c:pt idx="68">
                  <c:v>29</c:v>
                </c:pt>
                <c:pt idx="69">
                  <c:v>29</c:v>
                </c:pt>
                <c:pt idx="70">
                  <c:v>31</c:v>
                </c:pt>
                <c:pt idx="71">
                  <c:v>28</c:v>
                </c:pt>
                <c:pt idx="72">
                  <c:v>27</c:v>
                </c:pt>
                <c:pt idx="73">
                  <c:v>34</c:v>
                </c:pt>
                <c:pt idx="74">
                  <c:v>28</c:v>
                </c:pt>
                <c:pt idx="75">
                  <c:v>29</c:v>
                </c:pt>
                <c:pt idx="76">
                  <c:v>31</c:v>
                </c:pt>
                <c:pt idx="77">
                  <c:v>29</c:v>
                </c:pt>
                <c:pt idx="78">
                  <c:v>33</c:v>
                </c:pt>
                <c:pt idx="79">
                  <c:v>22</c:v>
                </c:pt>
                <c:pt idx="80">
                  <c:v>19</c:v>
                </c:pt>
                <c:pt idx="81">
                  <c:v>21</c:v>
                </c:pt>
                <c:pt idx="82">
                  <c:v>16</c:v>
                </c:pt>
                <c:pt idx="83">
                  <c:v>24</c:v>
                </c:pt>
                <c:pt idx="84">
                  <c:v>16</c:v>
                </c:pt>
                <c:pt idx="90">
                  <c:v>22</c:v>
                </c:pt>
                <c:pt idx="91">
                  <c:v>26</c:v>
                </c:pt>
                <c:pt idx="92">
                  <c:v>30</c:v>
                </c:pt>
                <c:pt idx="93">
                  <c:v>34</c:v>
                </c:pt>
                <c:pt idx="94">
                  <c:v>36</c:v>
                </c:pt>
                <c:pt idx="95">
                  <c:v>29</c:v>
                </c:pt>
                <c:pt idx="96">
                  <c:v>23</c:v>
                </c:pt>
                <c:pt idx="97">
                  <c:v>33</c:v>
                </c:pt>
                <c:pt idx="98">
                  <c:v>28</c:v>
                </c:pt>
                <c:pt idx="99">
                  <c:v>32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4">
                  <c:v>14</c:v>
                </c:pt>
                <c:pt idx="105">
                  <c:v>31</c:v>
                </c:pt>
                <c:pt idx="111">
                  <c:v>28</c:v>
                </c:pt>
                <c:pt idx="112">
                  <c:v>12</c:v>
                </c:pt>
                <c:pt idx="113">
                  <c:v>30</c:v>
                </c:pt>
                <c:pt idx="114">
                  <c:v>33</c:v>
                </c:pt>
                <c:pt idx="115">
                  <c:v>32</c:v>
                </c:pt>
                <c:pt idx="116">
                  <c:v>27</c:v>
                </c:pt>
                <c:pt idx="117">
                  <c:v>29</c:v>
                </c:pt>
                <c:pt idx="118">
                  <c:v>26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32</c:v>
                </c:pt>
                <c:pt idx="126">
                  <c:v>30</c:v>
                </c:pt>
                <c:pt idx="127">
                  <c:v>29</c:v>
                </c:pt>
                <c:pt idx="128">
                  <c:v>26</c:v>
                </c:pt>
                <c:pt idx="130">
                  <c:v>16</c:v>
                </c:pt>
                <c:pt idx="135">
                  <c:v>24</c:v>
                </c:pt>
                <c:pt idx="136">
                  <c:v>11</c:v>
                </c:pt>
                <c:pt idx="137">
                  <c:v>29</c:v>
                </c:pt>
                <c:pt idx="138">
                  <c:v>28</c:v>
                </c:pt>
                <c:pt idx="139">
                  <c:v>37</c:v>
                </c:pt>
                <c:pt idx="140">
                  <c:v>38</c:v>
                </c:pt>
                <c:pt idx="141">
                  <c:v>37</c:v>
                </c:pt>
                <c:pt idx="142">
                  <c:v>28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39</c:v>
                </c:pt>
                <c:pt idx="149">
                  <c:v>31</c:v>
                </c:pt>
                <c:pt idx="150">
                  <c:v>31</c:v>
                </c:pt>
                <c:pt idx="151">
                  <c:v>25</c:v>
                </c:pt>
                <c:pt idx="152">
                  <c:v>24</c:v>
                </c:pt>
                <c:pt idx="153">
                  <c:v>39</c:v>
                </c:pt>
                <c:pt idx="154">
                  <c:v>18</c:v>
                </c:pt>
                <c:pt idx="159">
                  <c:v>24</c:v>
                </c:pt>
                <c:pt idx="161">
                  <c:v>27</c:v>
                </c:pt>
                <c:pt idx="162">
                  <c:v>31</c:v>
                </c:pt>
                <c:pt idx="163">
                  <c:v>27</c:v>
                </c:pt>
                <c:pt idx="164">
                  <c:v>22</c:v>
                </c:pt>
                <c:pt idx="165">
                  <c:v>27</c:v>
                </c:pt>
                <c:pt idx="166">
                  <c:v>29</c:v>
                </c:pt>
                <c:pt idx="167">
                  <c:v>30</c:v>
                </c:pt>
                <c:pt idx="168">
                  <c:v>33</c:v>
                </c:pt>
                <c:pt idx="169">
                  <c:v>27</c:v>
                </c:pt>
                <c:pt idx="170">
                  <c:v>30</c:v>
                </c:pt>
                <c:pt idx="171">
                  <c:v>32</c:v>
                </c:pt>
                <c:pt idx="172">
                  <c:v>30</c:v>
                </c:pt>
                <c:pt idx="173">
                  <c:v>28</c:v>
                </c:pt>
                <c:pt idx="174">
                  <c:v>32</c:v>
                </c:pt>
                <c:pt idx="175">
                  <c:v>24</c:v>
                </c:pt>
                <c:pt idx="176">
                  <c:v>24</c:v>
                </c:pt>
                <c:pt idx="177">
                  <c:v>20</c:v>
                </c:pt>
                <c:pt idx="178">
                  <c:v>17</c:v>
                </c:pt>
                <c:pt idx="179">
                  <c:v>15</c:v>
                </c:pt>
                <c:pt idx="182">
                  <c:v>17</c:v>
                </c:pt>
                <c:pt idx="183">
                  <c:v>24</c:v>
                </c:pt>
                <c:pt idx="184">
                  <c:v>25</c:v>
                </c:pt>
                <c:pt idx="185">
                  <c:v>28</c:v>
                </c:pt>
                <c:pt idx="186">
                  <c:v>31</c:v>
                </c:pt>
                <c:pt idx="187">
                  <c:v>29</c:v>
                </c:pt>
                <c:pt idx="188">
                  <c:v>29</c:v>
                </c:pt>
                <c:pt idx="189">
                  <c:v>27</c:v>
                </c:pt>
                <c:pt idx="190">
                  <c:v>29</c:v>
                </c:pt>
                <c:pt idx="191">
                  <c:v>31</c:v>
                </c:pt>
                <c:pt idx="192">
                  <c:v>33</c:v>
                </c:pt>
                <c:pt idx="193">
                  <c:v>33</c:v>
                </c:pt>
                <c:pt idx="194">
                  <c:v>28</c:v>
                </c:pt>
                <c:pt idx="195">
                  <c:v>32</c:v>
                </c:pt>
                <c:pt idx="196">
                  <c:v>36</c:v>
                </c:pt>
                <c:pt idx="197">
                  <c:v>33</c:v>
                </c:pt>
                <c:pt idx="198">
                  <c:v>30</c:v>
                </c:pt>
                <c:pt idx="199">
                  <c:v>26</c:v>
                </c:pt>
                <c:pt idx="200">
                  <c:v>24</c:v>
                </c:pt>
                <c:pt idx="201">
                  <c:v>24</c:v>
                </c:pt>
                <c:pt idx="202">
                  <c:v>10</c:v>
                </c:pt>
                <c:pt idx="207">
                  <c:v>28</c:v>
                </c:pt>
                <c:pt idx="209">
                  <c:v>30</c:v>
                </c:pt>
                <c:pt idx="210">
                  <c:v>28</c:v>
                </c:pt>
                <c:pt idx="211">
                  <c:v>30</c:v>
                </c:pt>
                <c:pt idx="212">
                  <c:v>28</c:v>
                </c:pt>
                <c:pt idx="213">
                  <c:v>28</c:v>
                </c:pt>
                <c:pt idx="214">
                  <c:v>25</c:v>
                </c:pt>
                <c:pt idx="215">
                  <c:v>30</c:v>
                </c:pt>
                <c:pt idx="216">
                  <c:v>27</c:v>
                </c:pt>
                <c:pt idx="217">
                  <c:v>30</c:v>
                </c:pt>
                <c:pt idx="218">
                  <c:v>40</c:v>
                </c:pt>
                <c:pt idx="219">
                  <c:v>27</c:v>
                </c:pt>
                <c:pt idx="220">
                  <c:v>27</c:v>
                </c:pt>
                <c:pt idx="221">
                  <c:v>41</c:v>
                </c:pt>
                <c:pt idx="222">
                  <c:v>26</c:v>
                </c:pt>
                <c:pt idx="223">
                  <c:v>28</c:v>
                </c:pt>
                <c:pt idx="224">
                  <c:v>26</c:v>
                </c:pt>
                <c:pt idx="225">
                  <c:v>19</c:v>
                </c:pt>
                <c:pt idx="226">
                  <c:v>14</c:v>
                </c:pt>
                <c:pt idx="227">
                  <c:v>17</c:v>
                </c:pt>
                <c:pt idx="228">
                  <c:v>22</c:v>
                </c:pt>
                <c:pt idx="230">
                  <c:v>17</c:v>
                </c:pt>
                <c:pt idx="233">
                  <c:v>6</c:v>
                </c:pt>
                <c:pt idx="234">
                  <c:v>28</c:v>
                </c:pt>
                <c:pt idx="235">
                  <c:v>26</c:v>
                </c:pt>
                <c:pt idx="236">
                  <c:v>33</c:v>
                </c:pt>
                <c:pt idx="237">
                  <c:v>24</c:v>
                </c:pt>
                <c:pt idx="238">
                  <c:v>27</c:v>
                </c:pt>
                <c:pt idx="239">
                  <c:v>36</c:v>
                </c:pt>
                <c:pt idx="240">
                  <c:v>27</c:v>
                </c:pt>
                <c:pt idx="241">
                  <c:v>27</c:v>
                </c:pt>
                <c:pt idx="242">
                  <c:v>33</c:v>
                </c:pt>
                <c:pt idx="243">
                  <c:v>34</c:v>
                </c:pt>
                <c:pt idx="244">
                  <c:v>27</c:v>
                </c:pt>
                <c:pt idx="245">
                  <c:v>29</c:v>
                </c:pt>
                <c:pt idx="246">
                  <c:v>28</c:v>
                </c:pt>
                <c:pt idx="247">
                  <c:v>35</c:v>
                </c:pt>
                <c:pt idx="258">
                  <c:v>30</c:v>
                </c:pt>
                <c:pt idx="259">
                  <c:v>28</c:v>
                </c:pt>
                <c:pt idx="260">
                  <c:v>40</c:v>
                </c:pt>
                <c:pt idx="261">
                  <c:v>33</c:v>
                </c:pt>
                <c:pt idx="262">
                  <c:v>28</c:v>
                </c:pt>
                <c:pt idx="263">
                  <c:v>29</c:v>
                </c:pt>
                <c:pt idx="264">
                  <c:v>24</c:v>
                </c:pt>
                <c:pt idx="265">
                  <c:v>29</c:v>
                </c:pt>
                <c:pt idx="266">
                  <c:v>30</c:v>
                </c:pt>
                <c:pt idx="267">
                  <c:v>32</c:v>
                </c:pt>
                <c:pt idx="268">
                  <c:v>24</c:v>
                </c:pt>
                <c:pt idx="269">
                  <c:v>26</c:v>
                </c:pt>
                <c:pt idx="270">
                  <c:v>26</c:v>
                </c:pt>
                <c:pt idx="271">
                  <c:v>29</c:v>
                </c:pt>
                <c:pt idx="273">
                  <c:v>26</c:v>
                </c:pt>
                <c:pt idx="279">
                  <c:v>29</c:v>
                </c:pt>
                <c:pt idx="281">
                  <c:v>28</c:v>
                </c:pt>
                <c:pt idx="282">
                  <c:v>27</c:v>
                </c:pt>
                <c:pt idx="283">
                  <c:v>27</c:v>
                </c:pt>
                <c:pt idx="284">
                  <c:v>32</c:v>
                </c:pt>
                <c:pt idx="285">
                  <c:v>31</c:v>
                </c:pt>
                <c:pt idx="286">
                  <c:v>26</c:v>
                </c:pt>
                <c:pt idx="287">
                  <c:v>29</c:v>
                </c:pt>
                <c:pt idx="288">
                  <c:v>32</c:v>
                </c:pt>
                <c:pt idx="289">
                  <c:v>25</c:v>
                </c:pt>
                <c:pt idx="290">
                  <c:v>41</c:v>
                </c:pt>
                <c:pt idx="291">
                  <c:v>28</c:v>
                </c:pt>
                <c:pt idx="292">
                  <c:v>30</c:v>
                </c:pt>
                <c:pt idx="293">
                  <c:v>33</c:v>
                </c:pt>
                <c:pt idx="294">
                  <c:v>34</c:v>
                </c:pt>
                <c:pt idx="296">
                  <c:v>18</c:v>
                </c:pt>
                <c:pt idx="297">
                  <c:v>28</c:v>
                </c:pt>
                <c:pt idx="305">
                  <c:v>37</c:v>
                </c:pt>
                <c:pt idx="306">
                  <c:v>24</c:v>
                </c:pt>
                <c:pt idx="307">
                  <c:v>28</c:v>
                </c:pt>
                <c:pt idx="30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2-4F40-9A8B-44AFF3A24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0-43C7-9F29-5C1EBF25158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36</c:v>
                </c:pt>
                <c:pt idx="3">
                  <c:v>36</c:v>
                </c:pt>
                <c:pt idx="4">
                  <c:v>41</c:v>
                </c:pt>
                <c:pt idx="5">
                  <c:v>36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0-43C7-9F29-5C1EBF25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17</c:v>
                </c:pt>
                <c:pt idx="2">
                  <c:v>14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2-4A8D-9DF0-02709ECDC5D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37</c:v>
                </c:pt>
                <c:pt idx="6">
                  <c:v>35</c:v>
                </c:pt>
                <c:pt idx="7">
                  <c:v>37</c:v>
                </c:pt>
                <c:pt idx="8">
                  <c:v>40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33</c:v>
                </c:pt>
                <c:pt idx="13">
                  <c:v>34</c:v>
                </c:pt>
                <c:pt idx="14">
                  <c:v>41</c:v>
                </c:pt>
                <c:pt idx="15">
                  <c:v>35</c:v>
                </c:pt>
                <c:pt idx="16">
                  <c:v>39</c:v>
                </c:pt>
                <c:pt idx="17">
                  <c:v>41</c:v>
                </c:pt>
                <c:pt idx="18">
                  <c:v>36</c:v>
                </c:pt>
                <c:pt idx="19">
                  <c:v>41</c:v>
                </c:pt>
                <c:pt idx="20">
                  <c:v>26</c:v>
                </c:pt>
                <c:pt idx="21">
                  <c:v>39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2-4A8D-9DF0-02709ECD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20</c:v>
                </c:pt>
                <c:pt idx="1">
                  <c:v>24</c:v>
                </c:pt>
                <c:pt idx="2">
                  <c:v>19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28</c:v>
                </c:pt>
                <c:pt idx="7">
                  <c:v>19</c:v>
                </c:pt>
                <c:pt idx="8">
                  <c:v>25</c:v>
                </c:pt>
                <c:pt idx="9">
                  <c:v>28</c:v>
                </c:pt>
                <c:pt idx="15">
                  <c:v>25</c:v>
                </c:pt>
                <c:pt idx="16">
                  <c:v>27</c:v>
                </c:pt>
                <c:pt idx="17">
                  <c:v>24</c:v>
                </c:pt>
                <c:pt idx="18">
                  <c:v>26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21</c:v>
                </c:pt>
                <c:pt idx="26">
                  <c:v>24</c:v>
                </c:pt>
                <c:pt idx="27">
                  <c:v>22</c:v>
                </c:pt>
                <c:pt idx="28">
                  <c:v>22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19</c:v>
                </c:pt>
                <c:pt idx="34">
                  <c:v>22</c:v>
                </c:pt>
                <c:pt idx="39">
                  <c:v>23</c:v>
                </c:pt>
                <c:pt idx="41">
                  <c:v>28</c:v>
                </c:pt>
                <c:pt idx="42">
                  <c:v>23</c:v>
                </c:pt>
                <c:pt idx="43">
                  <c:v>24</c:v>
                </c:pt>
                <c:pt idx="44">
                  <c:v>23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37</c:v>
                </c:pt>
                <c:pt idx="56">
                  <c:v>19</c:v>
                </c:pt>
                <c:pt idx="57">
                  <c:v>18</c:v>
                </c:pt>
                <c:pt idx="58">
                  <c:v>26</c:v>
                </c:pt>
                <c:pt idx="59">
                  <c:v>19</c:v>
                </c:pt>
                <c:pt idx="65">
                  <c:v>16</c:v>
                </c:pt>
                <c:pt idx="66">
                  <c:v>20</c:v>
                </c:pt>
                <c:pt idx="67">
                  <c:v>22</c:v>
                </c:pt>
                <c:pt idx="68">
                  <c:v>25</c:v>
                </c:pt>
                <c:pt idx="69">
                  <c:v>26</c:v>
                </c:pt>
                <c:pt idx="70">
                  <c:v>26</c:v>
                </c:pt>
                <c:pt idx="71">
                  <c:v>21</c:v>
                </c:pt>
                <c:pt idx="72">
                  <c:v>22</c:v>
                </c:pt>
                <c:pt idx="73">
                  <c:v>29</c:v>
                </c:pt>
                <c:pt idx="74">
                  <c:v>21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30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15</c:v>
                </c:pt>
                <c:pt idx="83">
                  <c:v>22</c:v>
                </c:pt>
                <c:pt idx="84">
                  <c:v>16</c:v>
                </c:pt>
                <c:pt idx="90">
                  <c:v>22</c:v>
                </c:pt>
                <c:pt idx="91">
                  <c:v>24</c:v>
                </c:pt>
                <c:pt idx="92">
                  <c:v>25</c:v>
                </c:pt>
                <c:pt idx="93">
                  <c:v>24</c:v>
                </c:pt>
                <c:pt idx="94">
                  <c:v>27</c:v>
                </c:pt>
                <c:pt idx="95">
                  <c:v>23</c:v>
                </c:pt>
                <c:pt idx="96">
                  <c:v>21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24</c:v>
                </c:pt>
                <c:pt idx="104">
                  <c:v>14</c:v>
                </c:pt>
                <c:pt idx="105">
                  <c:v>24</c:v>
                </c:pt>
                <c:pt idx="111">
                  <c:v>27</c:v>
                </c:pt>
                <c:pt idx="112">
                  <c:v>12</c:v>
                </c:pt>
                <c:pt idx="113">
                  <c:v>30</c:v>
                </c:pt>
                <c:pt idx="114">
                  <c:v>26</c:v>
                </c:pt>
                <c:pt idx="115">
                  <c:v>21</c:v>
                </c:pt>
                <c:pt idx="116">
                  <c:v>23</c:v>
                </c:pt>
                <c:pt idx="117">
                  <c:v>25</c:v>
                </c:pt>
                <c:pt idx="118">
                  <c:v>19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21</c:v>
                </c:pt>
                <c:pt idx="128">
                  <c:v>23</c:v>
                </c:pt>
                <c:pt idx="130">
                  <c:v>16</c:v>
                </c:pt>
                <c:pt idx="135">
                  <c:v>24</c:v>
                </c:pt>
                <c:pt idx="136">
                  <c:v>10</c:v>
                </c:pt>
                <c:pt idx="137">
                  <c:v>27</c:v>
                </c:pt>
                <c:pt idx="138">
                  <c:v>22</c:v>
                </c:pt>
                <c:pt idx="139">
                  <c:v>24</c:v>
                </c:pt>
                <c:pt idx="140">
                  <c:v>25</c:v>
                </c:pt>
                <c:pt idx="141">
                  <c:v>22</c:v>
                </c:pt>
                <c:pt idx="142">
                  <c:v>24</c:v>
                </c:pt>
                <c:pt idx="143">
                  <c:v>24</c:v>
                </c:pt>
                <c:pt idx="144">
                  <c:v>21</c:v>
                </c:pt>
                <c:pt idx="145">
                  <c:v>23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21</c:v>
                </c:pt>
                <c:pt idx="153">
                  <c:v>39</c:v>
                </c:pt>
                <c:pt idx="154">
                  <c:v>18</c:v>
                </c:pt>
                <c:pt idx="159">
                  <c:v>24</c:v>
                </c:pt>
                <c:pt idx="161">
                  <c:v>26</c:v>
                </c:pt>
                <c:pt idx="162">
                  <c:v>26</c:v>
                </c:pt>
                <c:pt idx="163">
                  <c:v>23</c:v>
                </c:pt>
                <c:pt idx="164">
                  <c:v>20</c:v>
                </c:pt>
                <c:pt idx="165">
                  <c:v>24</c:v>
                </c:pt>
                <c:pt idx="166">
                  <c:v>24</c:v>
                </c:pt>
                <c:pt idx="167">
                  <c:v>26</c:v>
                </c:pt>
                <c:pt idx="168">
                  <c:v>24</c:v>
                </c:pt>
                <c:pt idx="169">
                  <c:v>23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23</c:v>
                </c:pt>
                <c:pt idx="174">
                  <c:v>23</c:v>
                </c:pt>
                <c:pt idx="175">
                  <c:v>21</c:v>
                </c:pt>
                <c:pt idx="176">
                  <c:v>21</c:v>
                </c:pt>
                <c:pt idx="177">
                  <c:v>18</c:v>
                </c:pt>
                <c:pt idx="178">
                  <c:v>17</c:v>
                </c:pt>
                <c:pt idx="179">
                  <c:v>15</c:v>
                </c:pt>
                <c:pt idx="182">
                  <c:v>17</c:v>
                </c:pt>
                <c:pt idx="183">
                  <c:v>23</c:v>
                </c:pt>
                <c:pt idx="184">
                  <c:v>25</c:v>
                </c:pt>
                <c:pt idx="185">
                  <c:v>26</c:v>
                </c:pt>
                <c:pt idx="186">
                  <c:v>23</c:v>
                </c:pt>
                <c:pt idx="187">
                  <c:v>20</c:v>
                </c:pt>
                <c:pt idx="188">
                  <c:v>26</c:v>
                </c:pt>
                <c:pt idx="189">
                  <c:v>22</c:v>
                </c:pt>
                <c:pt idx="190">
                  <c:v>25</c:v>
                </c:pt>
                <c:pt idx="191">
                  <c:v>25</c:v>
                </c:pt>
                <c:pt idx="192">
                  <c:v>27</c:v>
                </c:pt>
                <c:pt idx="193">
                  <c:v>24</c:v>
                </c:pt>
                <c:pt idx="194">
                  <c:v>21</c:v>
                </c:pt>
                <c:pt idx="195">
                  <c:v>22</c:v>
                </c:pt>
                <c:pt idx="196">
                  <c:v>25</c:v>
                </c:pt>
                <c:pt idx="197">
                  <c:v>25</c:v>
                </c:pt>
                <c:pt idx="198">
                  <c:v>29</c:v>
                </c:pt>
                <c:pt idx="199">
                  <c:v>20</c:v>
                </c:pt>
                <c:pt idx="200">
                  <c:v>23</c:v>
                </c:pt>
                <c:pt idx="201">
                  <c:v>23</c:v>
                </c:pt>
                <c:pt idx="202">
                  <c:v>10</c:v>
                </c:pt>
                <c:pt idx="207">
                  <c:v>26</c:v>
                </c:pt>
                <c:pt idx="209">
                  <c:v>26</c:v>
                </c:pt>
                <c:pt idx="210">
                  <c:v>25</c:v>
                </c:pt>
                <c:pt idx="211">
                  <c:v>25</c:v>
                </c:pt>
                <c:pt idx="212">
                  <c:v>23</c:v>
                </c:pt>
                <c:pt idx="213">
                  <c:v>23</c:v>
                </c:pt>
                <c:pt idx="214">
                  <c:v>23</c:v>
                </c:pt>
                <c:pt idx="215">
                  <c:v>24</c:v>
                </c:pt>
                <c:pt idx="216">
                  <c:v>21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22</c:v>
                </c:pt>
                <c:pt idx="221">
                  <c:v>28</c:v>
                </c:pt>
                <c:pt idx="222">
                  <c:v>23</c:v>
                </c:pt>
                <c:pt idx="223">
                  <c:v>25</c:v>
                </c:pt>
                <c:pt idx="224">
                  <c:v>24</c:v>
                </c:pt>
                <c:pt idx="225">
                  <c:v>18</c:v>
                </c:pt>
                <c:pt idx="226">
                  <c:v>14</c:v>
                </c:pt>
                <c:pt idx="227">
                  <c:v>17</c:v>
                </c:pt>
                <c:pt idx="228">
                  <c:v>22</c:v>
                </c:pt>
                <c:pt idx="230">
                  <c:v>17</c:v>
                </c:pt>
                <c:pt idx="233">
                  <c:v>6</c:v>
                </c:pt>
                <c:pt idx="234">
                  <c:v>28</c:v>
                </c:pt>
                <c:pt idx="235">
                  <c:v>25</c:v>
                </c:pt>
                <c:pt idx="236">
                  <c:v>31</c:v>
                </c:pt>
                <c:pt idx="237">
                  <c:v>22</c:v>
                </c:pt>
                <c:pt idx="238">
                  <c:v>25</c:v>
                </c:pt>
                <c:pt idx="239">
                  <c:v>24</c:v>
                </c:pt>
                <c:pt idx="240">
                  <c:v>23</c:v>
                </c:pt>
                <c:pt idx="241">
                  <c:v>24</c:v>
                </c:pt>
                <c:pt idx="242">
                  <c:v>23</c:v>
                </c:pt>
                <c:pt idx="243">
                  <c:v>25</c:v>
                </c:pt>
                <c:pt idx="244">
                  <c:v>23</c:v>
                </c:pt>
                <c:pt idx="245">
                  <c:v>23</c:v>
                </c:pt>
                <c:pt idx="246">
                  <c:v>25</c:v>
                </c:pt>
                <c:pt idx="247">
                  <c:v>28</c:v>
                </c:pt>
                <c:pt idx="258">
                  <c:v>30</c:v>
                </c:pt>
                <c:pt idx="259">
                  <c:v>26</c:v>
                </c:pt>
                <c:pt idx="260">
                  <c:v>39</c:v>
                </c:pt>
                <c:pt idx="261">
                  <c:v>32</c:v>
                </c:pt>
                <c:pt idx="262">
                  <c:v>24</c:v>
                </c:pt>
                <c:pt idx="263">
                  <c:v>22</c:v>
                </c:pt>
                <c:pt idx="264">
                  <c:v>22</c:v>
                </c:pt>
                <c:pt idx="265">
                  <c:v>25</c:v>
                </c:pt>
                <c:pt idx="266">
                  <c:v>26</c:v>
                </c:pt>
                <c:pt idx="267">
                  <c:v>25</c:v>
                </c:pt>
                <c:pt idx="268">
                  <c:v>21</c:v>
                </c:pt>
                <c:pt idx="269">
                  <c:v>26</c:v>
                </c:pt>
                <c:pt idx="270">
                  <c:v>24</c:v>
                </c:pt>
                <c:pt idx="271">
                  <c:v>28</c:v>
                </c:pt>
                <c:pt idx="273">
                  <c:v>23</c:v>
                </c:pt>
                <c:pt idx="279">
                  <c:v>28</c:v>
                </c:pt>
                <c:pt idx="281">
                  <c:v>26</c:v>
                </c:pt>
                <c:pt idx="282">
                  <c:v>24</c:v>
                </c:pt>
                <c:pt idx="283">
                  <c:v>23</c:v>
                </c:pt>
                <c:pt idx="284">
                  <c:v>27</c:v>
                </c:pt>
                <c:pt idx="285">
                  <c:v>27</c:v>
                </c:pt>
                <c:pt idx="286">
                  <c:v>24</c:v>
                </c:pt>
                <c:pt idx="287">
                  <c:v>23</c:v>
                </c:pt>
                <c:pt idx="288">
                  <c:v>21</c:v>
                </c:pt>
                <c:pt idx="289">
                  <c:v>22</c:v>
                </c:pt>
                <c:pt idx="290">
                  <c:v>25</c:v>
                </c:pt>
                <c:pt idx="291">
                  <c:v>23</c:v>
                </c:pt>
                <c:pt idx="292">
                  <c:v>24</c:v>
                </c:pt>
                <c:pt idx="293">
                  <c:v>27</c:v>
                </c:pt>
                <c:pt idx="294">
                  <c:v>26</c:v>
                </c:pt>
                <c:pt idx="296">
                  <c:v>16</c:v>
                </c:pt>
                <c:pt idx="297">
                  <c:v>27</c:v>
                </c:pt>
                <c:pt idx="305">
                  <c:v>29</c:v>
                </c:pt>
                <c:pt idx="306">
                  <c:v>21</c:v>
                </c:pt>
                <c:pt idx="307">
                  <c:v>23</c:v>
                </c:pt>
                <c:pt idx="30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9-43CA-B7A5-4097A9021352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16</c:v>
                </c:pt>
                <c:pt idx="8">
                  <c:v>22</c:v>
                </c:pt>
                <c:pt idx="9">
                  <c:v>15</c:v>
                </c:pt>
                <c:pt idx="15">
                  <c:v>23</c:v>
                </c:pt>
                <c:pt idx="16">
                  <c:v>27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17</c:v>
                </c:pt>
                <c:pt idx="22">
                  <c:v>21</c:v>
                </c:pt>
                <c:pt idx="23">
                  <c:v>17</c:v>
                </c:pt>
                <c:pt idx="24">
                  <c:v>18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4">
                  <c:v>21</c:v>
                </c:pt>
                <c:pt idx="39">
                  <c:v>23</c:v>
                </c:pt>
                <c:pt idx="41">
                  <c:v>23</c:v>
                </c:pt>
                <c:pt idx="42">
                  <c:v>19</c:v>
                </c:pt>
                <c:pt idx="43">
                  <c:v>20</c:v>
                </c:pt>
                <c:pt idx="44">
                  <c:v>19</c:v>
                </c:pt>
                <c:pt idx="45">
                  <c:v>18</c:v>
                </c:pt>
                <c:pt idx="46">
                  <c:v>20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17</c:v>
                </c:pt>
                <c:pt idx="55">
                  <c:v>29</c:v>
                </c:pt>
                <c:pt idx="56">
                  <c:v>15</c:v>
                </c:pt>
                <c:pt idx="57">
                  <c:v>17</c:v>
                </c:pt>
                <c:pt idx="58">
                  <c:v>26</c:v>
                </c:pt>
                <c:pt idx="59">
                  <c:v>16</c:v>
                </c:pt>
                <c:pt idx="65">
                  <c:v>16</c:v>
                </c:pt>
                <c:pt idx="66">
                  <c:v>17</c:v>
                </c:pt>
                <c:pt idx="67">
                  <c:v>19</c:v>
                </c:pt>
                <c:pt idx="68">
                  <c:v>18</c:v>
                </c:pt>
                <c:pt idx="69">
                  <c:v>18</c:v>
                </c:pt>
                <c:pt idx="70">
                  <c:v>24</c:v>
                </c:pt>
                <c:pt idx="71">
                  <c:v>17</c:v>
                </c:pt>
                <c:pt idx="72">
                  <c:v>18</c:v>
                </c:pt>
                <c:pt idx="73">
                  <c:v>20</c:v>
                </c:pt>
                <c:pt idx="74">
                  <c:v>17</c:v>
                </c:pt>
                <c:pt idx="75">
                  <c:v>19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15</c:v>
                </c:pt>
                <c:pt idx="80">
                  <c:v>18</c:v>
                </c:pt>
                <c:pt idx="81">
                  <c:v>13</c:v>
                </c:pt>
                <c:pt idx="82">
                  <c:v>14</c:v>
                </c:pt>
                <c:pt idx="83">
                  <c:v>22</c:v>
                </c:pt>
                <c:pt idx="84">
                  <c:v>15</c:v>
                </c:pt>
                <c:pt idx="90">
                  <c:v>21</c:v>
                </c:pt>
                <c:pt idx="91">
                  <c:v>20</c:v>
                </c:pt>
                <c:pt idx="92">
                  <c:v>21</c:v>
                </c:pt>
                <c:pt idx="93">
                  <c:v>14</c:v>
                </c:pt>
                <c:pt idx="94">
                  <c:v>21</c:v>
                </c:pt>
                <c:pt idx="95">
                  <c:v>21</c:v>
                </c:pt>
                <c:pt idx="96">
                  <c:v>13</c:v>
                </c:pt>
                <c:pt idx="97">
                  <c:v>16</c:v>
                </c:pt>
                <c:pt idx="98">
                  <c:v>16</c:v>
                </c:pt>
                <c:pt idx="99">
                  <c:v>17</c:v>
                </c:pt>
                <c:pt idx="100">
                  <c:v>14</c:v>
                </c:pt>
                <c:pt idx="101">
                  <c:v>19</c:v>
                </c:pt>
                <c:pt idx="102">
                  <c:v>15</c:v>
                </c:pt>
                <c:pt idx="104">
                  <c:v>13</c:v>
                </c:pt>
                <c:pt idx="105">
                  <c:v>17</c:v>
                </c:pt>
                <c:pt idx="111">
                  <c:v>25</c:v>
                </c:pt>
                <c:pt idx="112">
                  <c:v>10</c:v>
                </c:pt>
                <c:pt idx="113">
                  <c:v>25</c:v>
                </c:pt>
                <c:pt idx="114">
                  <c:v>19</c:v>
                </c:pt>
                <c:pt idx="115">
                  <c:v>18</c:v>
                </c:pt>
                <c:pt idx="116">
                  <c:v>20</c:v>
                </c:pt>
                <c:pt idx="117">
                  <c:v>20</c:v>
                </c:pt>
                <c:pt idx="118">
                  <c:v>16</c:v>
                </c:pt>
                <c:pt idx="119">
                  <c:v>19</c:v>
                </c:pt>
                <c:pt idx="120">
                  <c:v>19</c:v>
                </c:pt>
                <c:pt idx="121">
                  <c:v>17</c:v>
                </c:pt>
                <c:pt idx="122">
                  <c:v>20</c:v>
                </c:pt>
                <c:pt idx="123">
                  <c:v>18</c:v>
                </c:pt>
                <c:pt idx="124">
                  <c:v>19</c:v>
                </c:pt>
                <c:pt idx="125">
                  <c:v>19</c:v>
                </c:pt>
                <c:pt idx="126">
                  <c:v>17</c:v>
                </c:pt>
                <c:pt idx="127">
                  <c:v>20</c:v>
                </c:pt>
                <c:pt idx="128">
                  <c:v>16</c:v>
                </c:pt>
                <c:pt idx="130">
                  <c:v>13</c:v>
                </c:pt>
                <c:pt idx="135">
                  <c:v>22</c:v>
                </c:pt>
                <c:pt idx="136">
                  <c:v>10</c:v>
                </c:pt>
                <c:pt idx="137">
                  <c:v>24</c:v>
                </c:pt>
                <c:pt idx="138">
                  <c:v>17</c:v>
                </c:pt>
                <c:pt idx="139">
                  <c:v>20</c:v>
                </c:pt>
                <c:pt idx="140">
                  <c:v>20</c:v>
                </c:pt>
                <c:pt idx="141">
                  <c:v>18</c:v>
                </c:pt>
                <c:pt idx="142">
                  <c:v>18</c:v>
                </c:pt>
                <c:pt idx="143">
                  <c:v>20</c:v>
                </c:pt>
                <c:pt idx="144">
                  <c:v>16</c:v>
                </c:pt>
                <c:pt idx="145">
                  <c:v>19</c:v>
                </c:pt>
                <c:pt idx="146">
                  <c:v>18</c:v>
                </c:pt>
                <c:pt idx="147">
                  <c:v>16</c:v>
                </c:pt>
                <c:pt idx="148">
                  <c:v>18</c:v>
                </c:pt>
                <c:pt idx="149">
                  <c:v>17</c:v>
                </c:pt>
                <c:pt idx="150">
                  <c:v>19</c:v>
                </c:pt>
                <c:pt idx="151">
                  <c:v>23</c:v>
                </c:pt>
                <c:pt idx="152">
                  <c:v>19</c:v>
                </c:pt>
                <c:pt idx="153">
                  <c:v>23</c:v>
                </c:pt>
                <c:pt idx="154">
                  <c:v>17</c:v>
                </c:pt>
                <c:pt idx="159">
                  <c:v>24</c:v>
                </c:pt>
                <c:pt idx="161">
                  <c:v>20</c:v>
                </c:pt>
                <c:pt idx="162">
                  <c:v>19</c:v>
                </c:pt>
                <c:pt idx="163">
                  <c:v>18</c:v>
                </c:pt>
                <c:pt idx="164">
                  <c:v>16</c:v>
                </c:pt>
                <c:pt idx="165">
                  <c:v>17</c:v>
                </c:pt>
                <c:pt idx="166">
                  <c:v>18</c:v>
                </c:pt>
                <c:pt idx="167">
                  <c:v>19</c:v>
                </c:pt>
                <c:pt idx="168">
                  <c:v>18</c:v>
                </c:pt>
                <c:pt idx="169">
                  <c:v>18</c:v>
                </c:pt>
                <c:pt idx="170">
                  <c:v>19</c:v>
                </c:pt>
                <c:pt idx="171">
                  <c:v>19</c:v>
                </c:pt>
                <c:pt idx="172">
                  <c:v>17</c:v>
                </c:pt>
                <c:pt idx="173">
                  <c:v>18</c:v>
                </c:pt>
                <c:pt idx="174">
                  <c:v>19</c:v>
                </c:pt>
                <c:pt idx="175">
                  <c:v>15</c:v>
                </c:pt>
                <c:pt idx="176">
                  <c:v>18</c:v>
                </c:pt>
                <c:pt idx="177">
                  <c:v>17</c:v>
                </c:pt>
                <c:pt idx="178">
                  <c:v>15</c:v>
                </c:pt>
                <c:pt idx="179">
                  <c:v>15</c:v>
                </c:pt>
                <c:pt idx="182">
                  <c:v>17</c:v>
                </c:pt>
                <c:pt idx="183">
                  <c:v>23</c:v>
                </c:pt>
                <c:pt idx="184">
                  <c:v>24</c:v>
                </c:pt>
                <c:pt idx="185">
                  <c:v>19</c:v>
                </c:pt>
                <c:pt idx="186">
                  <c:v>18</c:v>
                </c:pt>
                <c:pt idx="187">
                  <c:v>12</c:v>
                </c:pt>
                <c:pt idx="188">
                  <c:v>21</c:v>
                </c:pt>
                <c:pt idx="189">
                  <c:v>13</c:v>
                </c:pt>
                <c:pt idx="190">
                  <c:v>20</c:v>
                </c:pt>
                <c:pt idx="191">
                  <c:v>19</c:v>
                </c:pt>
                <c:pt idx="192">
                  <c:v>20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20</c:v>
                </c:pt>
                <c:pt idx="197">
                  <c:v>19</c:v>
                </c:pt>
                <c:pt idx="198">
                  <c:v>20</c:v>
                </c:pt>
                <c:pt idx="199">
                  <c:v>16</c:v>
                </c:pt>
                <c:pt idx="200">
                  <c:v>19</c:v>
                </c:pt>
                <c:pt idx="201">
                  <c:v>17</c:v>
                </c:pt>
                <c:pt idx="202">
                  <c:v>8</c:v>
                </c:pt>
                <c:pt idx="207">
                  <c:v>20</c:v>
                </c:pt>
                <c:pt idx="209">
                  <c:v>19</c:v>
                </c:pt>
                <c:pt idx="210">
                  <c:v>18</c:v>
                </c:pt>
                <c:pt idx="211">
                  <c:v>20</c:v>
                </c:pt>
                <c:pt idx="212">
                  <c:v>16</c:v>
                </c:pt>
                <c:pt idx="213">
                  <c:v>19</c:v>
                </c:pt>
                <c:pt idx="214">
                  <c:v>20</c:v>
                </c:pt>
                <c:pt idx="215">
                  <c:v>19</c:v>
                </c:pt>
                <c:pt idx="216">
                  <c:v>17</c:v>
                </c:pt>
                <c:pt idx="217">
                  <c:v>19</c:v>
                </c:pt>
                <c:pt idx="218">
                  <c:v>19</c:v>
                </c:pt>
                <c:pt idx="219">
                  <c:v>17</c:v>
                </c:pt>
                <c:pt idx="220">
                  <c:v>18</c:v>
                </c:pt>
                <c:pt idx="221">
                  <c:v>18</c:v>
                </c:pt>
                <c:pt idx="222">
                  <c:v>15</c:v>
                </c:pt>
                <c:pt idx="223">
                  <c:v>16</c:v>
                </c:pt>
                <c:pt idx="224">
                  <c:v>19</c:v>
                </c:pt>
                <c:pt idx="225">
                  <c:v>15</c:v>
                </c:pt>
                <c:pt idx="226">
                  <c:v>9</c:v>
                </c:pt>
                <c:pt idx="227">
                  <c:v>16</c:v>
                </c:pt>
                <c:pt idx="228">
                  <c:v>19</c:v>
                </c:pt>
                <c:pt idx="230">
                  <c:v>16</c:v>
                </c:pt>
                <c:pt idx="233">
                  <c:v>6</c:v>
                </c:pt>
                <c:pt idx="234">
                  <c:v>27</c:v>
                </c:pt>
                <c:pt idx="235">
                  <c:v>22</c:v>
                </c:pt>
                <c:pt idx="236">
                  <c:v>19</c:v>
                </c:pt>
                <c:pt idx="237">
                  <c:v>17</c:v>
                </c:pt>
                <c:pt idx="238">
                  <c:v>21</c:v>
                </c:pt>
                <c:pt idx="239">
                  <c:v>20</c:v>
                </c:pt>
                <c:pt idx="240">
                  <c:v>22</c:v>
                </c:pt>
                <c:pt idx="241">
                  <c:v>19</c:v>
                </c:pt>
                <c:pt idx="242">
                  <c:v>18</c:v>
                </c:pt>
                <c:pt idx="243">
                  <c:v>17</c:v>
                </c:pt>
                <c:pt idx="244">
                  <c:v>18</c:v>
                </c:pt>
                <c:pt idx="245">
                  <c:v>18</c:v>
                </c:pt>
                <c:pt idx="246">
                  <c:v>20</c:v>
                </c:pt>
                <c:pt idx="247">
                  <c:v>15</c:v>
                </c:pt>
                <c:pt idx="258">
                  <c:v>28</c:v>
                </c:pt>
                <c:pt idx="259">
                  <c:v>21</c:v>
                </c:pt>
                <c:pt idx="260">
                  <c:v>23</c:v>
                </c:pt>
                <c:pt idx="261">
                  <c:v>27</c:v>
                </c:pt>
                <c:pt idx="262">
                  <c:v>18</c:v>
                </c:pt>
                <c:pt idx="263">
                  <c:v>17</c:v>
                </c:pt>
                <c:pt idx="264">
                  <c:v>18</c:v>
                </c:pt>
                <c:pt idx="265">
                  <c:v>22</c:v>
                </c:pt>
                <c:pt idx="266">
                  <c:v>21</c:v>
                </c:pt>
                <c:pt idx="267">
                  <c:v>15</c:v>
                </c:pt>
                <c:pt idx="268">
                  <c:v>18</c:v>
                </c:pt>
                <c:pt idx="269">
                  <c:v>10</c:v>
                </c:pt>
                <c:pt idx="270">
                  <c:v>22</c:v>
                </c:pt>
                <c:pt idx="271">
                  <c:v>17</c:v>
                </c:pt>
                <c:pt idx="273">
                  <c:v>14</c:v>
                </c:pt>
                <c:pt idx="279">
                  <c:v>22</c:v>
                </c:pt>
                <c:pt idx="281">
                  <c:v>20</c:v>
                </c:pt>
                <c:pt idx="282">
                  <c:v>21</c:v>
                </c:pt>
                <c:pt idx="283">
                  <c:v>18</c:v>
                </c:pt>
                <c:pt idx="284">
                  <c:v>20</c:v>
                </c:pt>
                <c:pt idx="285">
                  <c:v>23</c:v>
                </c:pt>
                <c:pt idx="286">
                  <c:v>19</c:v>
                </c:pt>
                <c:pt idx="287">
                  <c:v>18</c:v>
                </c:pt>
                <c:pt idx="288">
                  <c:v>18</c:v>
                </c:pt>
                <c:pt idx="289">
                  <c:v>17</c:v>
                </c:pt>
                <c:pt idx="290">
                  <c:v>19</c:v>
                </c:pt>
                <c:pt idx="291">
                  <c:v>14</c:v>
                </c:pt>
                <c:pt idx="292">
                  <c:v>19</c:v>
                </c:pt>
                <c:pt idx="293">
                  <c:v>22</c:v>
                </c:pt>
                <c:pt idx="294">
                  <c:v>21</c:v>
                </c:pt>
                <c:pt idx="296">
                  <c:v>15</c:v>
                </c:pt>
                <c:pt idx="297">
                  <c:v>25</c:v>
                </c:pt>
                <c:pt idx="305">
                  <c:v>27</c:v>
                </c:pt>
                <c:pt idx="306">
                  <c:v>19</c:v>
                </c:pt>
                <c:pt idx="307">
                  <c:v>19</c:v>
                </c:pt>
                <c:pt idx="30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9-43CA-B7A5-4097A9021352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20</c:v>
                </c:pt>
                <c:pt idx="9">
                  <c:v>14</c:v>
                </c:pt>
                <c:pt idx="15">
                  <c:v>22</c:v>
                </c:pt>
                <c:pt idx="16">
                  <c:v>26</c:v>
                </c:pt>
                <c:pt idx="17">
                  <c:v>20</c:v>
                </c:pt>
                <c:pt idx="18">
                  <c:v>17</c:v>
                </c:pt>
                <c:pt idx="19">
                  <c:v>15</c:v>
                </c:pt>
                <c:pt idx="20">
                  <c:v>18</c:v>
                </c:pt>
                <c:pt idx="21">
                  <c:v>15</c:v>
                </c:pt>
                <c:pt idx="22">
                  <c:v>19</c:v>
                </c:pt>
                <c:pt idx="23">
                  <c:v>14</c:v>
                </c:pt>
                <c:pt idx="24">
                  <c:v>16</c:v>
                </c:pt>
                <c:pt idx="25">
                  <c:v>14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17</c:v>
                </c:pt>
                <c:pt idx="30">
                  <c:v>15</c:v>
                </c:pt>
                <c:pt idx="31">
                  <c:v>17</c:v>
                </c:pt>
                <c:pt idx="32">
                  <c:v>19</c:v>
                </c:pt>
                <c:pt idx="34">
                  <c:v>21</c:v>
                </c:pt>
                <c:pt idx="39">
                  <c:v>21</c:v>
                </c:pt>
                <c:pt idx="41">
                  <c:v>22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16</c:v>
                </c:pt>
                <c:pt idx="46">
                  <c:v>18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14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13</c:v>
                </c:pt>
                <c:pt idx="55">
                  <c:v>27</c:v>
                </c:pt>
                <c:pt idx="56">
                  <c:v>13</c:v>
                </c:pt>
                <c:pt idx="57">
                  <c:v>17</c:v>
                </c:pt>
                <c:pt idx="58">
                  <c:v>24</c:v>
                </c:pt>
                <c:pt idx="59">
                  <c:v>16</c:v>
                </c:pt>
                <c:pt idx="65">
                  <c:v>16</c:v>
                </c:pt>
                <c:pt idx="66">
                  <c:v>17</c:v>
                </c:pt>
                <c:pt idx="67">
                  <c:v>17</c:v>
                </c:pt>
                <c:pt idx="68">
                  <c:v>16</c:v>
                </c:pt>
                <c:pt idx="69">
                  <c:v>15</c:v>
                </c:pt>
                <c:pt idx="70">
                  <c:v>18</c:v>
                </c:pt>
                <c:pt idx="71">
                  <c:v>16</c:v>
                </c:pt>
                <c:pt idx="72">
                  <c:v>14</c:v>
                </c:pt>
                <c:pt idx="73">
                  <c:v>16</c:v>
                </c:pt>
                <c:pt idx="74">
                  <c:v>16</c:v>
                </c:pt>
                <c:pt idx="75">
                  <c:v>15</c:v>
                </c:pt>
                <c:pt idx="76">
                  <c:v>16</c:v>
                </c:pt>
                <c:pt idx="77">
                  <c:v>16</c:v>
                </c:pt>
                <c:pt idx="78">
                  <c:v>13</c:v>
                </c:pt>
                <c:pt idx="79">
                  <c:v>14</c:v>
                </c:pt>
                <c:pt idx="80">
                  <c:v>16</c:v>
                </c:pt>
                <c:pt idx="81">
                  <c:v>9</c:v>
                </c:pt>
                <c:pt idx="82">
                  <c:v>11</c:v>
                </c:pt>
                <c:pt idx="83">
                  <c:v>21</c:v>
                </c:pt>
                <c:pt idx="84">
                  <c:v>13</c:v>
                </c:pt>
                <c:pt idx="90">
                  <c:v>21</c:v>
                </c:pt>
                <c:pt idx="91">
                  <c:v>19</c:v>
                </c:pt>
                <c:pt idx="92">
                  <c:v>17</c:v>
                </c:pt>
                <c:pt idx="93">
                  <c:v>13</c:v>
                </c:pt>
                <c:pt idx="94">
                  <c:v>16</c:v>
                </c:pt>
                <c:pt idx="95">
                  <c:v>14</c:v>
                </c:pt>
                <c:pt idx="96">
                  <c:v>12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12</c:v>
                </c:pt>
                <c:pt idx="101">
                  <c:v>17</c:v>
                </c:pt>
                <c:pt idx="102">
                  <c:v>14</c:v>
                </c:pt>
                <c:pt idx="104">
                  <c:v>13</c:v>
                </c:pt>
                <c:pt idx="105">
                  <c:v>15</c:v>
                </c:pt>
                <c:pt idx="111">
                  <c:v>22</c:v>
                </c:pt>
                <c:pt idx="112">
                  <c:v>10</c:v>
                </c:pt>
                <c:pt idx="113">
                  <c:v>24</c:v>
                </c:pt>
                <c:pt idx="114">
                  <c:v>17</c:v>
                </c:pt>
                <c:pt idx="115">
                  <c:v>15</c:v>
                </c:pt>
                <c:pt idx="116">
                  <c:v>19</c:v>
                </c:pt>
                <c:pt idx="117">
                  <c:v>15</c:v>
                </c:pt>
                <c:pt idx="118">
                  <c:v>13</c:v>
                </c:pt>
                <c:pt idx="119">
                  <c:v>17</c:v>
                </c:pt>
                <c:pt idx="120">
                  <c:v>17</c:v>
                </c:pt>
                <c:pt idx="121">
                  <c:v>13</c:v>
                </c:pt>
                <c:pt idx="122">
                  <c:v>18</c:v>
                </c:pt>
                <c:pt idx="123">
                  <c:v>16</c:v>
                </c:pt>
                <c:pt idx="124">
                  <c:v>16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16</c:v>
                </c:pt>
                <c:pt idx="130">
                  <c:v>13</c:v>
                </c:pt>
                <c:pt idx="135">
                  <c:v>22</c:v>
                </c:pt>
                <c:pt idx="136">
                  <c:v>10</c:v>
                </c:pt>
                <c:pt idx="137">
                  <c:v>20</c:v>
                </c:pt>
                <c:pt idx="138">
                  <c:v>15</c:v>
                </c:pt>
                <c:pt idx="139">
                  <c:v>17</c:v>
                </c:pt>
                <c:pt idx="140">
                  <c:v>16</c:v>
                </c:pt>
                <c:pt idx="141">
                  <c:v>15</c:v>
                </c:pt>
                <c:pt idx="142">
                  <c:v>16</c:v>
                </c:pt>
                <c:pt idx="143">
                  <c:v>14</c:v>
                </c:pt>
                <c:pt idx="144">
                  <c:v>11</c:v>
                </c:pt>
                <c:pt idx="145">
                  <c:v>16</c:v>
                </c:pt>
                <c:pt idx="146">
                  <c:v>15</c:v>
                </c:pt>
                <c:pt idx="147">
                  <c:v>13</c:v>
                </c:pt>
                <c:pt idx="148">
                  <c:v>14</c:v>
                </c:pt>
                <c:pt idx="149">
                  <c:v>15</c:v>
                </c:pt>
                <c:pt idx="150">
                  <c:v>17</c:v>
                </c:pt>
                <c:pt idx="151">
                  <c:v>22</c:v>
                </c:pt>
                <c:pt idx="152">
                  <c:v>17</c:v>
                </c:pt>
                <c:pt idx="153">
                  <c:v>21</c:v>
                </c:pt>
                <c:pt idx="154">
                  <c:v>17</c:v>
                </c:pt>
                <c:pt idx="159">
                  <c:v>24</c:v>
                </c:pt>
                <c:pt idx="161">
                  <c:v>19</c:v>
                </c:pt>
                <c:pt idx="162">
                  <c:v>18</c:v>
                </c:pt>
                <c:pt idx="163">
                  <c:v>16</c:v>
                </c:pt>
                <c:pt idx="164">
                  <c:v>14</c:v>
                </c:pt>
                <c:pt idx="165">
                  <c:v>12</c:v>
                </c:pt>
                <c:pt idx="166">
                  <c:v>14</c:v>
                </c:pt>
                <c:pt idx="167">
                  <c:v>17</c:v>
                </c:pt>
                <c:pt idx="168">
                  <c:v>15</c:v>
                </c:pt>
                <c:pt idx="169">
                  <c:v>16</c:v>
                </c:pt>
                <c:pt idx="170">
                  <c:v>17</c:v>
                </c:pt>
                <c:pt idx="171">
                  <c:v>17</c:v>
                </c:pt>
                <c:pt idx="172">
                  <c:v>15</c:v>
                </c:pt>
                <c:pt idx="173">
                  <c:v>14</c:v>
                </c:pt>
                <c:pt idx="174">
                  <c:v>17</c:v>
                </c:pt>
                <c:pt idx="175">
                  <c:v>12</c:v>
                </c:pt>
                <c:pt idx="176">
                  <c:v>17</c:v>
                </c:pt>
                <c:pt idx="177">
                  <c:v>14</c:v>
                </c:pt>
                <c:pt idx="178">
                  <c:v>15</c:v>
                </c:pt>
                <c:pt idx="179">
                  <c:v>15</c:v>
                </c:pt>
                <c:pt idx="182">
                  <c:v>12</c:v>
                </c:pt>
                <c:pt idx="183">
                  <c:v>22</c:v>
                </c:pt>
                <c:pt idx="184">
                  <c:v>24</c:v>
                </c:pt>
                <c:pt idx="185">
                  <c:v>17</c:v>
                </c:pt>
                <c:pt idx="186">
                  <c:v>16</c:v>
                </c:pt>
                <c:pt idx="187">
                  <c:v>9</c:v>
                </c:pt>
                <c:pt idx="188">
                  <c:v>18</c:v>
                </c:pt>
                <c:pt idx="189">
                  <c:v>8</c:v>
                </c:pt>
                <c:pt idx="190">
                  <c:v>17</c:v>
                </c:pt>
                <c:pt idx="191">
                  <c:v>16</c:v>
                </c:pt>
                <c:pt idx="192">
                  <c:v>17</c:v>
                </c:pt>
                <c:pt idx="193">
                  <c:v>13</c:v>
                </c:pt>
                <c:pt idx="194">
                  <c:v>14</c:v>
                </c:pt>
                <c:pt idx="195">
                  <c:v>14</c:v>
                </c:pt>
                <c:pt idx="196">
                  <c:v>16</c:v>
                </c:pt>
                <c:pt idx="197">
                  <c:v>14</c:v>
                </c:pt>
                <c:pt idx="198">
                  <c:v>18</c:v>
                </c:pt>
                <c:pt idx="199">
                  <c:v>13</c:v>
                </c:pt>
                <c:pt idx="200">
                  <c:v>18</c:v>
                </c:pt>
                <c:pt idx="201">
                  <c:v>16</c:v>
                </c:pt>
                <c:pt idx="202">
                  <c:v>8</c:v>
                </c:pt>
                <c:pt idx="207">
                  <c:v>18</c:v>
                </c:pt>
                <c:pt idx="209">
                  <c:v>17</c:v>
                </c:pt>
                <c:pt idx="210">
                  <c:v>15</c:v>
                </c:pt>
                <c:pt idx="211">
                  <c:v>17</c:v>
                </c:pt>
                <c:pt idx="212">
                  <c:v>13</c:v>
                </c:pt>
                <c:pt idx="213">
                  <c:v>13</c:v>
                </c:pt>
                <c:pt idx="214">
                  <c:v>17</c:v>
                </c:pt>
                <c:pt idx="215">
                  <c:v>15</c:v>
                </c:pt>
                <c:pt idx="216">
                  <c:v>15</c:v>
                </c:pt>
                <c:pt idx="217">
                  <c:v>18</c:v>
                </c:pt>
                <c:pt idx="218">
                  <c:v>15</c:v>
                </c:pt>
                <c:pt idx="219">
                  <c:v>16</c:v>
                </c:pt>
                <c:pt idx="220">
                  <c:v>16</c:v>
                </c:pt>
                <c:pt idx="221">
                  <c:v>15</c:v>
                </c:pt>
                <c:pt idx="222">
                  <c:v>13</c:v>
                </c:pt>
                <c:pt idx="223">
                  <c:v>14</c:v>
                </c:pt>
                <c:pt idx="224">
                  <c:v>18</c:v>
                </c:pt>
                <c:pt idx="225">
                  <c:v>14</c:v>
                </c:pt>
                <c:pt idx="226">
                  <c:v>9</c:v>
                </c:pt>
                <c:pt idx="227">
                  <c:v>12</c:v>
                </c:pt>
                <c:pt idx="228">
                  <c:v>17</c:v>
                </c:pt>
                <c:pt idx="230">
                  <c:v>16</c:v>
                </c:pt>
                <c:pt idx="233">
                  <c:v>6</c:v>
                </c:pt>
                <c:pt idx="234">
                  <c:v>27</c:v>
                </c:pt>
                <c:pt idx="235">
                  <c:v>17</c:v>
                </c:pt>
                <c:pt idx="236">
                  <c:v>16</c:v>
                </c:pt>
                <c:pt idx="237">
                  <c:v>14</c:v>
                </c:pt>
                <c:pt idx="238">
                  <c:v>18</c:v>
                </c:pt>
                <c:pt idx="239">
                  <c:v>18</c:v>
                </c:pt>
                <c:pt idx="240">
                  <c:v>20</c:v>
                </c:pt>
                <c:pt idx="241">
                  <c:v>14</c:v>
                </c:pt>
                <c:pt idx="242">
                  <c:v>16</c:v>
                </c:pt>
                <c:pt idx="243">
                  <c:v>15</c:v>
                </c:pt>
                <c:pt idx="244">
                  <c:v>15</c:v>
                </c:pt>
                <c:pt idx="245">
                  <c:v>14</c:v>
                </c:pt>
                <c:pt idx="246">
                  <c:v>16</c:v>
                </c:pt>
                <c:pt idx="247">
                  <c:v>14</c:v>
                </c:pt>
                <c:pt idx="258">
                  <c:v>26</c:v>
                </c:pt>
                <c:pt idx="259">
                  <c:v>20</c:v>
                </c:pt>
                <c:pt idx="260">
                  <c:v>19</c:v>
                </c:pt>
                <c:pt idx="261">
                  <c:v>23</c:v>
                </c:pt>
                <c:pt idx="262">
                  <c:v>17</c:v>
                </c:pt>
                <c:pt idx="263">
                  <c:v>15</c:v>
                </c:pt>
                <c:pt idx="264">
                  <c:v>14</c:v>
                </c:pt>
                <c:pt idx="265">
                  <c:v>21</c:v>
                </c:pt>
                <c:pt idx="266">
                  <c:v>19</c:v>
                </c:pt>
                <c:pt idx="267">
                  <c:v>12</c:v>
                </c:pt>
                <c:pt idx="268">
                  <c:v>15</c:v>
                </c:pt>
                <c:pt idx="269">
                  <c:v>8</c:v>
                </c:pt>
                <c:pt idx="270">
                  <c:v>16</c:v>
                </c:pt>
                <c:pt idx="271">
                  <c:v>14</c:v>
                </c:pt>
                <c:pt idx="273">
                  <c:v>9</c:v>
                </c:pt>
                <c:pt idx="279">
                  <c:v>22</c:v>
                </c:pt>
                <c:pt idx="281">
                  <c:v>17</c:v>
                </c:pt>
                <c:pt idx="282">
                  <c:v>20</c:v>
                </c:pt>
                <c:pt idx="283">
                  <c:v>15</c:v>
                </c:pt>
                <c:pt idx="284">
                  <c:v>17</c:v>
                </c:pt>
                <c:pt idx="285">
                  <c:v>18</c:v>
                </c:pt>
                <c:pt idx="286">
                  <c:v>14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12</c:v>
                </c:pt>
                <c:pt idx="292">
                  <c:v>16</c:v>
                </c:pt>
                <c:pt idx="293">
                  <c:v>17</c:v>
                </c:pt>
                <c:pt idx="294">
                  <c:v>20</c:v>
                </c:pt>
                <c:pt idx="296">
                  <c:v>12</c:v>
                </c:pt>
                <c:pt idx="297">
                  <c:v>24</c:v>
                </c:pt>
                <c:pt idx="305">
                  <c:v>26</c:v>
                </c:pt>
                <c:pt idx="306">
                  <c:v>18</c:v>
                </c:pt>
                <c:pt idx="307">
                  <c:v>17</c:v>
                </c:pt>
                <c:pt idx="30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9-43CA-B7A5-4097A9021352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Mi 12:00-13:00</c:v>
                </c:pt>
                <c:pt idx="1">
                  <c:v>Mi 13:00-14:00</c:v>
                </c:pt>
                <c:pt idx="2">
                  <c:v>Mi 14:00-15:00</c:v>
                </c:pt>
                <c:pt idx="3">
                  <c:v>Mi 15:00-16:00</c:v>
                </c:pt>
                <c:pt idx="4">
                  <c:v>Mi 16:00-17:00</c:v>
                </c:pt>
                <c:pt idx="5">
                  <c:v>Mi 17:00-18:00</c:v>
                </c:pt>
                <c:pt idx="6">
                  <c:v>Mi 18:00-19:00</c:v>
                </c:pt>
                <c:pt idx="7">
                  <c:v>Mi 19:00-20:00</c:v>
                </c:pt>
                <c:pt idx="8">
                  <c:v>Mi 20:00-21:00</c:v>
                </c:pt>
                <c:pt idx="9">
                  <c:v>Mi 21:00-22:00</c:v>
                </c:pt>
                <c:pt idx="10">
                  <c:v>Mi 22:00-23:00</c:v>
                </c:pt>
                <c:pt idx="11">
                  <c:v>Mi 23:00-00:00</c:v>
                </c:pt>
                <c:pt idx="12">
                  <c:v>Do 00:00-01:00</c:v>
                </c:pt>
                <c:pt idx="13">
                  <c:v>Do 01:00-02:00</c:v>
                </c:pt>
                <c:pt idx="14">
                  <c:v>Do 02:00-03:00</c:v>
                </c:pt>
                <c:pt idx="15">
                  <c:v>Do 03:00-04:00</c:v>
                </c:pt>
                <c:pt idx="16">
                  <c:v>Do 04:00-05:00</c:v>
                </c:pt>
                <c:pt idx="17">
                  <c:v>Do 05:00-06:00</c:v>
                </c:pt>
                <c:pt idx="18">
                  <c:v>Do 06:00-07:00</c:v>
                </c:pt>
                <c:pt idx="19">
                  <c:v>Do 07:00-08:00</c:v>
                </c:pt>
                <c:pt idx="20">
                  <c:v>Do 08:00-09:00</c:v>
                </c:pt>
                <c:pt idx="21">
                  <c:v>Do 09:00-10:00</c:v>
                </c:pt>
                <c:pt idx="22">
                  <c:v>Do 10:00-11:00</c:v>
                </c:pt>
                <c:pt idx="23">
                  <c:v>Do 11:00-12:00</c:v>
                </c:pt>
                <c:pt idx="24">
                  <c:v>Do 12:00-13:00</c:v>
                </c:pt>
                <c:pt idx="25">
                  <c:v>Do 13:00-14:00</c:v>
                </c:pt>
                <c:pt idx="26">
                  <c:v>Do 14:00-15:00</c:v>
                </c:pt>
                <c:pt idx="27">
                  <c:v>Do 15:00-16:00</c:v>
                </c:pt>
                <c:pt idx="28">
                  <c:v>Do 16:00-17:00</c:v>
                </c:pt>
                <c:pt idx="29">
                  <c:v>Do 17:00-18:00</c:v>
                </c:pt>
                <c:pt idx="30">
                  <c:v>Do 18:00-19:00</c:v>
                </c:pt>
                <c:pt idx="31">
                  <c:v>Do 19:00-20:00</c:v>
                </c:pt>
                <c:pt idx="32">
                  <c:v>Do 20:00-21:00</c:v>
                </c:pt>
                <c:pt idx="33">
                  <c:v>Do 21:00-22:00</c:v>
                </c:pt>
                <c:pt idx="34">
                  <c:v>Do 22:00-23:00</c:v>
                </c:pt>
                <c:pt idx="35">
                  <c:v>Do 23:00-00:00</c:v>
                </c:pt>
                <c:pt idx="36">
                  <c:v>Fr 00:00-01:00</c:v>
                </c:pt>
                <c:pt idx="37">
                  <c:v>Fr 01:00-02:00</c:v>
                </c:pt>
                <c:pt idx="38">
                  <c:v>Fr 02:00-03:00</c:v>
                </c:pt>
                <c:pt idx="39">
                  <c:v>Fr 03:00-04:00</c:v>
                </c:pt>
                <c:pt idx="40">
                  <c:v>Fr 04:00-05:00</c:v>
                </c:pt>
                <c:pt idx="41">
                  <c:v>Fr 05:00-06:00</c:v>
                </c:pt>
                <c:pt idx="42">
                  <c:v>Fr 06:00-07:00</c:v>
                </c:pt>
                <c:pt idx="43">
                  <c:v>Fr 07:00-08:00</c:v>
                </c:pt>
                <c:pt idx="44">
                  <c:v>Fr 08:00-09:00</c:v>
                </c:pt>
                <c:pt idx="45">
                  <c:v>Fr 09:00-10:00</c:v>
                </c:pt>
                <c:pt idx="46">
                  <c:v>Fr 10:00-11:00</c:v>
                </c:pt>
                <c:pt idx="47">
                  <c:v>Fr 11:00-12:00</c:v>
                </c:pt>
                <c:pt idx="48">
                  <c:v>Fr 12:00-13:00</c:v>
                </c:pt>
                <c:pt idx="49">
                  <c:v>Fr 13:00-14:00</c:v>
                </c:pt>
                <c:pt idx="50">
                  <c:v>Fr 14:00-15:00</c:v>
                </c:pt>
                <c:pt idx="51">
                  <c:v>Fr 15:00-16:00</c:v>
                </c:pt>
                <c:pt idx="52">
                  <c:v>Fr 16:00-17:00</c:v>
                </c:pt>
                <c:pt idx="53">
                  <c:v>Fr 17:00-18:00</c:v>
                </c:pt>
                <c:pt idx="54">
                  <c:v>Fr 18:00-19:00</c:v>
                </c:pt>
                <c:pt idx="55">
                  <c:v>Fr 19:00-20:00</c:v>
                </c:pt>
                <c:pt idx="56">
                  <c:v>Fr 20:00-21:00</c:v>
                </c:pt>
                <c:pt idx="57">
                  <c:v>Fr 21:00-22:00</c:v>
                </c:pt>
                <c:pt idx="58">
                  <c:v>Fr 22:00-23:00</c:v>
                </c:pt>
                <c:pt idx="59">
                  <c:v>Fr 23:00-00:00</c:v>
                </c:pt>
                <c:pt idx="60">
                  <c:v>Sa 00:00-01:00</c:v>
                </c:pt>
                <c:pt idx="61">
                  <c:v>Sa 01:00-02:00</c:v>
                </c:pt>
                <c:pt idx="62">
                  <c:v>Sa 02:00-03:00</c:v>
                </c:pt>
                <c:pt idx="63">
                  <c:v>Sa 03:00-04:00</c:v>
                </c:pt>
                <c:pt idx="64">
                  <c:v>Sa 04:00-05:00</c:v>
                </c:pt>
                <c:pt idx="65">
                  <c:v>Sa 05:00-06:00</c:v>
                </c:pt>
                <c:pt idx="66">
                  <c:v>Sa 06:00-07:00</c:v>
                </c:pt>
                <c:pt idx="67">
                  <c:v>Sa 07:00-08:00</c:v>
                </c:pt>
                <c:pt idx="68">
                  <c:v>Sa 08:00-09:00</c:v>
                </c:pt>
                <c:pt idx="69">
                  <c:v>Sa 09:00-10:00</c:v>
                </c:pt>
                <c:pt idx="70">
                  <c:v>Sa 10:00-11:00</c:v>
                </c:pt>
                <c:pt idx="71">
                  <c:v>Sa 11:00-12:00</c:v>
                </c:pt>
                <c:pt idx="72">
                  <c:v>Sa 12:00-13:00</c:v>
                </c:pt>
                <c:pt idx="73">
                  <c:v>Sa 13:00-14:00</c:v>
                </c:pt>
                <c:pt idx="74">
                  <c:v>Sa 14:00-15:00</c:v>
                </c:pt>
                <c:pt idx="75">
                  <c:v>Sa 15:00-16:00</c:v>
                </c:pt>
                <c:pt idx="76">
                  <c:v>Sa 16:00-17:00</c:v>
                </c:pt>
                <c:pt idx="77">
                  <c:v>Sa 17:00-18:00</c:v>
                </c:pt>
                <c:pt idx="78">
                  <c:v>Sa 18:00-19:00</c:v>
                </c:pt>
                <c:pt idx="79">
                  <c:v>Sa 19:00-20:00</c:v>
                </c:pt>
                <c:pt idx="80">
                  <c:v>Sa 20:00-21:00</c:v>
                </c:pt>
                <c:pt idx="81">
                  <c:v>Sa 21:00-22:00</c:v>
                </c:pt>
                <c:pt idx="82">
                  <c:v>Sa 22:00-23:00</c:v>
                </c:pt>
                <c:pt idx="83">
                  <c:v>Sa 23:00-00:00</c:v>
                </c:pt>
                <c:pt idx="84">
                  <c:v>So 00:00-01:00</c:v>
                </c:pt>
                <c:pt idx="85">
                  <c:v>So 01:00-02:00</c:v>
                </c:pt>
                <c:pt idx="86">
                  <c:v>So 02:00-03:00</c:v>
                </c:pt>
                <c:pt idx="87">
                  <c:v>So 03:00-04:00</c:v>
                </c:pt>
                <c:pt idx="88">
                  <c:v>So 04:00-05:00</c:v>
                </c:pt>
                <c:pt idx="89">
                  <c:v>So 05:00-06:00</c:v>
                </c:pt>
                <c:pt idx="90">
                  <c:v>So 06:00-07:00</c:v>
                </c:pt>
                <c:pt idx="91">
                  <c:v>So 07:00-08:00</c:v>
                </c:pt>
                <c:pt idx="92">
                  <c:v>So 08:00-09:00</c:v>
                </c:pt>
                <c:pt idx="93">
                  <c:v>So 09:00-10:00</c:v>
                </c:pt>
                <c:pt idx="94">
                  <c:v>So 10:00-11:00</c:v>
                </c:pt>
                <c:pt idx="95">
                  <c:v>So 11:00-12:00</c:v>
                </c:pt>
                <c:pt idx="96">
                  <c:v>So 12:00-13:00</c:v>
                </c:pt>
                <c:pt idx="97">
                  <c:v>So 13:00-14:00</c:v>
                </c:pt>
                <c:pt idx="98">
                  <c:v>So 14:00-15:00</c:v>
                </c:pt>
                <c:pt idx="99">
                  <c:v>So 15:00-16:00</c:v>
                </c:pt>
                <c:pt idx="100">
                  <c:v>So 16:00-17:00</c:v>
                </c:pt>
                <c:pt idx="101">
                  <c:v>So 17:00-18:00</c:v>
                </c:pt>
                <c:pt idx="102">
                  <c:v>So 18:00-19:00</c:v>
                </c:pt>
                <c:pt idx="103">
                  <c:v>So 19:00-20:00</c:v>
                </c:pt>
                <c:pt idx="104">
                  <c:v>So 20:00-21:00</c:v>
                </c:pt>
                <c:pt idx="105">
                  <c:v>So 21:00-22:00</c:v>
                </c:pt>
                <c:pt idx="106">
                  <c:v>So 22:00-23:00</c:v>
                </c:pt>
                <c:pt idx="107">
                  <c:v>So 23:00-00:00</c:v>
                </c:pt>
                <c:pt idx="108">
                  <c:v>Mo 00:00-01:00</c:v>
                </c:pt>
                <c:pt idx="109">
                  <c:v>Mo 01:00-02:00</c:v>
                </c:pt>
                <c:pt idx="110">
                  <c:v>Mo 02:00-03:00</c:v>
                </c:pt>
                <c:pt idx="111">
                  <c:v>Mo 03:00-04:00</c:v>
                </c:pt>
                <c:pt idx="112">
                  <c:v>Mo 04:00-05:00</c:v>
                </c:pt>
                <c:pt idx="113">
                  <c:v>Mo 05:00-06:00</c:v>
                </c:pt>
                <c:pt idx="114">
                  <c:v>Mo 06:00-07:00</c:v>
                </c:pt>
                <c:pt idx="115">
                  <c:v>Mo 07:00-08:00</c:v>
                </c:pt>
                <c:pt idx="116">
                  <c:v>Mo 08:00-09:00</c:v>
                </c:pt>
                <c:pt idx="117">
                  <c:v>Mo 09:00-10:00</c:v>
                </c:pt>
                <c:pt idx="118">
                  <c:v>Mo 10:00-11:00</c:v>
                </c:pt>
                <c:pt idx="119">
                  <c:v>Mo 11:00-12:00</c:v>
                </c:pt>
                <c:pt idx="120">
                  <c:v>Mo 12:00-13:00</c:v>
                </c:pt>
                <c:pt idx="121">
                  <c:v>Mo 13:00-14:00</c:v>
                </c:pt>
                <c:pt idx="122">
                  <c:v>Mo 14:00-15:00</c:v>
                </c:pt>
                <c:pt idx="123">
                  <c:v>Mo 15:00-16:00</c:v>
                </c:pt>
                <c:pt idx="124">
                  <c:v>Mo 16:00-17:00</c:v>
                </c:pt>
                <c:pt idx="125">
                  <c:v>Mo 17:00-18:00</c:v>
                </c:pt>
                <c:pt idx="126">
                  <c:v>Mo 18:00-19:00</c:v>
                </c:pt>
                <c:pt idx="127">
                  <c:v>Mo 19:00-20:00</c:v>
                </c:pt>
                <c:pt idx="128">
                  <c:v>Mo 20:00-21:00</c:v>
                </c:pt>
                <c:pt idx="129">
                  <c:v>Mo 21:00-22:00</c:v>
                </c:pt>
                <c:pt idx="130">
                  <c:v>Mo 22:00-23:00</c:v>
                </c:pt>
                <c:pt idx="131">
                  <c:v>Mo 23:00-00:00</c:v>
                </c:pt>
                <c:pt idx="132">
                  <c:v>Di 00:00-01:00</c:v>
                </c:pt>
                <c:pt idx="133">
                  <c:v>Di 01:00-02:00</c:v>
                </c:pt>
                <c:pt idx="134">
                  <c:v>Di 02:00-03:00</c:v>
                </c:pt>
                <c:pt idx="135">
                  <c:v>Di 03:00-04:00</c:v>
                </c:pt>
                <c:pt idx="136">
                  <c:v>Di 04:00-05:00</c:v>
                </c:pt>
                <c:pt idx="137">
                  <c:v>Di 05:00-06:00</c:v>
                </c:pt>
                <c:pt idx="138">
                  <c:v>Di 06:00-07:00</c:v>
                </c:pt>
                <c:pt idx="139">
                  <c:v>Di 07:00-08:00</c:v>
                </c:pt>
                <c:pt idx="140">
                  <c:v>Di 08:00-09:00</c:v>
                </c:pt>
                <c:pt idx="141">
                  <c:v>Di 09:00-10:00</c:v>
                </c:pt>
                <c:pt idx="142">
                  <c:v>Di 10:00-11:00</c:v>
                </c:pt>
                <c:pt idx="143">
                  <c:v>Di 11:00-12:00</c:v>
                </c:pt>
                <c:pt idx="144">
                  <c:v>Di 12:00-13:00</c:v>
                </c:pt>
                <c:pt idx="145">
                  <c:v>Di 13:00-14:00</c:v>
                </c:pt>
                <c:pt idx="146">
                  <c:v>Di 14:00-15:00</c:v>
                </c:pt>
                <c:pt idx="147">
                  <c:v>Di 15:00-16:00</c:v>
                </c:pt>
                <c:pt idx="148">
                  <c:v>Di 16:00-17:00</c:v>
                </c:pt>
                <c:pt idx="149">
                  <c:v>Di 17:00-18:00</c:v>
                </c:pt>
                <c:pt idx="150">
                  <c:v>Di 18:00-19:00</c:v>
                </c:pt>
                <c:pt idx="151">
                  <c:v>Di 19:00-20:00</c:v>
                </c:pt>
                <c:pt idx="152">
                  <c:v>Di 20:00-21:00</c:v>
                </c:pt>
                <c:pt idx="153">
                  <c:v>Di 21:00-22:00</c:v>
                </c:pt>
                <c:pt idx="154">
                  <c:v>Di 22:00-23:00</c:v>
                </c:pt>
                <c:pt idx="155">
                  <c:v>Di 23:00-00:00</c:v>
                </c:pt>
                <c:pt idx="156">
                  <c:v>Mi 00:00-01:00</c:v>
                </c:pt>
                <c:pt idx="157">
                  <c:v>Mi 01:00-02:00</c:v>
                </c:pt>
                <c:pt idx="158">
                  <c:v>Mi 02:00-03:00</c:v>
                </c:pt>
                <c:pt idx="159">
                  <c:v>Mi 03:00-04:00</c:v>
                </c:pt>
                <c:pt idx="160">
                  <c:v>Mi 04:00-05:00</c:v>
                </c:pt>
                <c:pt idx="161">
                  <c:v>Mi 05:00-06:00</c:v>
                </c:pt>
                <c:pt idx="162">
                  <c:v>Mi 06:00-07:00</c:v>
                </c:pt>
                <c:pt idx="163">
                  <c:v>Mi 07:00-08:00</c:v>
                </c:pt>
                <c:pt idx="164">
                  <c:v>Mi 08:00-09:00</c:v>
                </c:pt>
                <c:pt idx="165">
                  <c:v>Mi 09:00-10:00</c:v>
                </c:pt>
                <c:pt idx="166">
                  <c:v>Mi 10:00-11:00</c:v>
                </c:pt>
                <c:pt idx="167">
                  <c:v>Mi 11:00-12:00</c:v>
                </c:pt>
                <c:pt idx="168">
                  <c:v>Mi 12:00-13:00</c:v>
                </c:pt>
                <c:pt idx="169">
                  <c:v>Mi 13:00-14:00</c:v>
                </c:pt>
                <c:pt idx="170">
                  <c:v>Mi 14:00-15:00</c:v>
                </c:pt>
                <c:pt idx="171">
                  <c:v>Mi 15:00-16:00</c:v>
                </c:pt>
                <c:pt idx="172">
                  <c:v>Mi 16:00-17:00</c:v>
                </c:pt>
                <c:pt idx="173">
                  <c:v>Mi 17:00-18:00</c:v>
                </c:pt>
                <c:pt idx="174">
                  <c:v>Mi 18:00-19:00</c:v>
                </c:pt>
                <c:pt idx="175">
                  <c:v>Mi 19:00-20:00</c:v>
                </c:pt>
                <c:pt idx="176">
                  <c:v>Mi 20:00-21:00</c:v>
                </c:pt>
                <c:pt idx="177">
                  <c:v>Mi 21:00-22:00</c:v>
                </c:pt>
                <c:pt idx="178">
                  <c:v>Mi 22:00-23:00</c:v>
                </c:pt>
                <c:pt idx="179">
                  <c:v>Mi 23:00-00:00</c:v>
                </c:pt>
                <c:pt idx="180">
                  <c:v>Do 00:00-01:00</c:v>
                </c:pt>
                <c:pt idx="181">
                  <c:v>Do 01:00-02:00</c:v>
                </c:pt>
                <c:pt idx="182">
                  <c:v>Do 02:00-03:00</c:v>
                </c:pt>
                <c:pt idx="183">
                  <c:v>Do 03:00-04:00</c:v>
                </c:pt>
                <c:pt idx="184">
                  <c:v>Do 04:00-05:00</c:v>
                </c:pt>
                <c:pt idx="185">
                  <c:v>Do 05:00-06:00</c:v>
                </c:pt>
                <c:pt idx="186">
                  <c:v>Do 06:00-07:00</c:v>
                </c:pt>
                <c:pt idx="187">
                  <c:v>Do 07:00-08:00</c:v>
                </c:pt>
                <c:pt idx="188">
                  <c:v>Do 08:00-09:00</c:v>
                </c:pt>
                <c:pt idx="189">
                  <c:v>Do 09:00-10:00</c:v>
                </c:pt>
                <c:pt idx="190">
                  <c:v>Do 10:00-11:00</c:v>
                </c:pt>
                <c:pt idx="191">
                  <c:v>Do 11:00-12:00</c:v>
                </c:pt>
                <c:pt idx="192">
                  <c:v>Do 12:00-13:00</c:v>
                </c:pt>
                <c:pt idx="193">
                  <c:v>Do 13:00-14:00</c:v>
                </c:pt>
                <c:pt idx="194">
                  <c:v>Do 14:00-15:00</c:v>
                </c:pt>
                <c:pt idx="195">
                  <c:v>Do 15:00-16:00</c:v>
                </c:pt>
                <c:pt idx="196">
                  <c:v>Do 16:00-17:00</c:v>
                </c:pt>
                <c:pt idx="197">
                  <c:v>Do 17:00-18:00</c:v>
                </c:pt>
                <c:pt idx="198">
                  <c:v>Do 18:00-19:00</c:v>
                </c:pt>
                <c:pt idx="199">
                  <c:v>Do 19:00-20:00</c:v>
                </c:pt>
                <c:pt idx="200">
                  <c:v>Do 20:00-21:00</c:v>
                </c:pt>
                <c:pt idx="201">
                  <c:v>Do 21:00-22:00</c:v>
                </c:pt>
                <c:pt idx="202">
                  <c:v>Do 22:00-23:00</c:v>
                </c:pt>
                <c:pt idx="203">
                  <c:v>Do 23:00-00:00</c:v>
                </c:pt>
                <c:pt idx="204">
                  <c:v>Fr 00:00-01:00</c:v>
                </c:pt>
                <c:pt idx="205">
                  <c:v>Fr 01:00-02:00</c:v>
                </c:pt>
                <c:pt idx="206">
                  <c:v>Fr 02:00-03:00</c:v>
                </c:pt>
                <c:pt idx="207">
                  <c:v>Fr 03:00-04:00</c:v>
                </c:pt>
                <c:pt idx="208">
                  <c:v>Fr 04:00-05:00</c:v>
                </c:pt>
                <c:pt idx="209">
                  <c:v>Fr 05:00-06:00</c:v>
                </c:pt>
                <c:pt idx="210">
                  <c:v>Fr 06:00-07:00</c:v>
                </c:pt>
                <c:pt idx="211">
                  <c:v>Fr 07:00-08:00</c:v>
                </c:pt>
                <c:pt idx="212">
                  <c:v>Fr 08:00-09:00</c:v>
                </c:pt>
                <c:pt idx="213">
                  <c:v>Fr 09:00-10:00</c:v>
                </c:pt>
                <c:pt idx="214">
                  <c:v>Fr 10:00-11:00</c:v>
                </c:pt>
                <c:pt idx="215">
                  <c:v>Fr 11:00-12:00</c:v>
                </c:pt>
                <c:pt idx="216">
                  <c:v>Fr 12:00-13:00</c:v>
                </c:pt>
                <c:pt idx="217">
                  <c:v>Fr 13:00-14:00</c:v>
                </c:pt>
                <c:pt idx="218">
                  <c:v>Fr 14:00-15:00</c:v>
                </c:pt>
                <c:pt idx="219">
                  <c:v>Fr 15:00-16:00</c:v>
                </c:pt>
                <c:pt idx="220">
                  <c:v>Fr 16:00-17:00</c:v>
                </c:pt>
                <c:pt idx="221">
                  <c:v>Fr 17:00-18:00</c:v>
                </c:pt>
                <c:pt idx="222">
                  <c:v>Fr 18:00-19:00</c:v>
                </c:pt>
                <c:pt idx="223">
                  <c:v>Fr 19:00-20:00</c:v>
                </c:pt>
                <c:pt idx="224">
                  <c:v>Fr 20:00-21:00</c:v>
                </c:pt>
                <c:pt idx="225">
                  <c:v>Fr 21:00-22:00</c:v>
                </c:pt>
                <c:pt idx="226">
                  <c:v>Fr 22:00-23:00</c:v>
                </c:pt>
                <c:pt idx="227">
                  <c:v>Fr 23:00-00:00</c:v>
                </c:pt>
                <c:pt idx="228">
                  <c:v>Sa 00:00-01:00</c:v>
                </c:pt>
                <c:pt idx="229">
                  <c:v>Sa 01:00-02:00</c:v>
                </c:pt>
                <c:pt idx="230">
                  <c:v>Sa 02:00-03:00</c:v>
                </c:pt>
                <c:pt idx="231">
                  <c:v>Sa 03:00-04:00</c:v>
                </c:pt>
                <c:pt idx="232">
                  <c:v>Sa 04:00-05:00</c:v>
                </c:pt>
                <c:pt idx="233">
                  <c:v>Sa 05:00-06:00</c:v>
                </c:pt>
                <c:pt idx="234">
                  <c:v>Sa 06:00-07:00</c:v>
                </c:pt>
                <c:pt idx="235">
                  <c:v>Sa 07:00-08:00</c:v>
                </c:pt>
                <c:pt idx="236">
                  <c:v>Sa 08:00-09:00</c:v>
                </c:pt>
                <c:pt idx="237">
                  <c:v>Sa 09:00-10:00</c:v>
                </c:pt>
                <c:pt idx="238">
                  <c:v>Sa 10:00-11:00</c:v>
                </c:pt>
                <c:pt idx="239">
                  <c:v>Sa 11:00-12:00</c:v>
                </c:pt>
                <c:pt idx="240">
                  <c:v>Sa 12:00-13:00</c:v>
                </c:pt>
                <c:pt idx="241">
                  <c:v>Sa 13:00-14:00</c:v>
                </c:pt>
                <c:pt idx="242">
                  <c:v>Sa 14:00-15:00</c:v>
                </c:pt>
                <c:pt idx="243">
                  <c:v>Sa 15:00-16:00</c:v>
                </c:pt>
                <c:pt idx="244">
                  <c:v>Sa 16:00-17:00</c:v>
                </c:pt>
                <c:pt idx="245">
                  <c:v>Sa 17:00-18:00</c:v>
                </c:pt>
                <c:pt idx="246">
                  <c:v>Sa 18:00-19:00</c:v>
                </c:pt>
                <c:pt idx="247">
                  <c:v>Sa 19:00-20:00</c:v>
                </c:pt>
                <c:pt idx="248">
                  <c:v>Sa 20:00-21:00</c:v>
                </c:pt>
                <c:pt idx="249">
                  <c:v>Sa 21:00-22:00</c:v>
                </c:pt>
                <c:pt idx="250">
                  <c:v>Sa 22:00-23:00</c:v>
                </c:pt>
                <c:pt idx="251">
                  <c:v>Sa 23:00-00:00</c:v>
                </c:pt>
                <c:pt idx="252">
                  <c:v>So 00:00-01:00</c:v>
                </c:pt>
                <c:pt idx="253">
                  <c:v>So 01:00-02:00</c:v>
                </c:pt>
                <c:pt idx="254">
                  <c:v>So 02:00-03:00</c:v>
                </c:pt>
                <c:pt idx="255">
                  <c:v>So 03:00-04:00</c:v>
                </c:pt>
                <c:pt idx="256">
                  <c:v>So 04:00-05:00</c:v>
                </c:pt>
                <c:pt idx="257">
                  <c:v>So 05:00-06:00</c:v>
                </c:pt>
                <c:pt idx="258">
                  <c:v>So 06:00-07:00</c:v>
                </c:pt>
                <c:pt idx="259">
                  <c:v>So 07:00-08:00</c:v>
                </c:pt>
                <c:pt idx="260">
                  <c:v>So 08:00-09:00</c:v>
                </c:pt>
                <c:pt idx="261">
                  <c:v>So 09:00-10:00</c:v>
                </c:pt>
                <c:pt idx="262">
                  <c:v>So 10:00-11:00</c:v>
                </c:pt>
                <c:pt idx="263">
                  <c:v>So 11:00-12:00</c:v>
                </c:pt>
                <c:pt idx="264">
                  <c:v>So 12:00-13:00</c:v>
                </c:pt>
                <c:pt idx="265">
                  <c:v>So 13:00-14:00</c:v>
                </c:pt>
                <c:pt idx="266">
                  <c:v>So 14:00-15:00</c:v>
                </c:pt>
                <c:pt idx="267">
                  <c:v>So 15:00-16:00</c:v>
                </c:pt>
                <c:pt idx="268">
                  <c:v>So 16:00-17:00</c:v>
                </c:pt>
                <c:pt idx="269">
                  <c:v>So 17:00-18:00</c:v>
                </c:pt>
                <c:pt idx="270">
                  <c:v>So 18:00-19:00</c:v>
                </c:pt>
                <c:pt idx="271">
                  <c:v>So 19:00-20:00</c:v>
                </c:pt>
                <c:pt idx="272">
                  <c:v>So 20:00-21:00</c:v>
                </c:pt>
                <c:pt idx="273">
                  <c:v>So 21:00-22:00</c:v>
                </c:pt>
                <c:pt idx="274">
                  <c:v>So 22:00-23:00</c:v>
                </c:pt>
                <c:pt idx="275">
                  <c:v>So 23:00-00:00</c:v>
                </c:pt>
                <c:pt idx="276">
                  <c:v>Mo 00:00-01:00</c:v>
                </c:pt>
                <c:pt idx="277">
                  <c:v>Mo 01:00-02:00</c:v>
                </c:pt>
                <c:pt idx="278">
                  <c:v>Mo 02:00-03:00</c:v>
                </c:pt>
                <c:pt idx="279">
                  <c:v>Mo 03:00-04:00</c:v>
                </c:pt>
                <c:pt idx="280">
                  <c:v>Mo 04:00-05:00</c:v>
                </c:pt>
                <c:pt idx="281">
                  <c:v>Mo 05:00-06:00</c:v>
                </c:pt>
                <c:pt idx="282">
                  <c:v>Mo 06:00-07:00</c:v>
                </c:pt>
                <c:pt idx="283">
                  <c:v>Mo 07:00-08:00</c:v>
                </c:pt>
                <c:pt idx="284">
                  <c:v>Mo 08:00-09:00</c:v>
                </c:pt>
                <c:pt idx="285">
                  <c:v>Mo 09:00-10:00</c:v>
                </c:pt>
                <c:pt idx="286">
                  <c:v>Mo 10:00-11:00</c:v>
                </c:pt>
                <c:pt idx="287">
                  <c:v>Mo 11:00-12:00</c:v>
                </c:pt>
                <c:pt idx="288">
                  <c:v>Mo 12:00-13:00</c:v>
                </c:pt>
                <c:pt idx="289">
                  <c:v>Mo 13:00-14:00</c:v>
                </c:pt>
                <c:pt idx="290">
                  <c:v>Mo 14:00-15:00</c:v>
                </c:pt>
                <c:pt idx="291">
                  <c:v>Mo 15:00-16:00</c:v>
                </c:pt>
                <c:pt idx="292">
                  <c:v>Mo 16:00-17:00</c:v>
                </c:pt>
                <c:pt idx="293">
                  <c:v>Mo 17:00-18:00</c:v>
                </c:pt>
                <c:pt idx="294">
                  <c:v>Mo 18:00-19:00</c:v>
                </c:pt>
                <c:pt idx="295">
                  <c:v>Mo 19:00-20:00</c:v>
                </c:pt>
                <c:pt idx="296">
                  <c:v>Mo 20:00-21:00</c:v>
                </c:pt>
                <c:pt idx="297">
                  <c:v>Mo 21:00-22:00</c:v>
                </c:pt>
                <c:pt idx="298">
                  <c:v>Mo 22:00-23:00</c:v>
                </c:pt>
                <c:pt idx="299">
                  <c:v>Mo 23:00-00:00</c:v>
                </c:pt>
                <c:pt idx="300">
                  <c:v>Di 00:00-01:00</c:v>
                </c:pt>
                <c:pt idx="301">
                  <c:v>Di 01:00-02:00</c:v>
                </c:pt>
                <c:pt idx="302">
                  <c:v>Di 02:00-03:00</c:v>
                </c:pt>
                <c:pt idx="303">
                  <c:v>Di 03:00-04:00</c:v>
                </c:pt>
                <c:pt idx="304">
                  <c:v>Di 04:00-05:00</c:v>
                </c:pt>
                <c:pt idx="305">
                  <c:v>Di 05:00-06:00</c:v>
                </c:pt>
                <c:pt idx="306">
                  <c:v>Di 06:00-07:00</c:v>
                </c:pt>
                <c:pt idx="307">
                  <c:v>Di 07:00-08:00</c:v>
                </c:pt>
                <c:pt idx="308">
                  <c:v>Di 08:00-09:00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12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5">
                  <c:v>21</c:v>
                </c:pt>
                <c:pt idx="16">
                  <c:v>23</c:v>
                </c:pt>
                <c:pt idx="17">
                  <c:v>17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11</c:v>
                </c:pt>
                <c:pt idx="22">
                  <c:v>14</c:v>
                </c:pt>
                <c:pt idx="23">
                  <c:v>10</c:v>
                </c:pt>
                <c:pt idx="24">
                  <c:v>14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14</c:v>
                </c:pt>
                <c:pt idx="30">
                  <c:v>11</c:v>
                </c:pt>
                <c:pt idx="31">
                  <c:v>14</c:v>
                </c:pt>
                <c:pt idx="32">
                  <c:v>19</c:v>
                </c:pt>
                <c:pt idx="34">
                  <c:v>19</c:v>
                </c:pt>
                <c:pt idx="39">
                  <c:v>21</c:v>
                </c:pt>
                <c:pt idx="41">
                  <c:v>16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13</c:v>
                </c:pt>
                <c:pt idx="46">
                  <c:v>10</c:v>
                </c:pt>
                <c:pt idx="47">
                  <c:v>10</c:v>
                </c:pt>
                <c:pt idx="48">
                  <c:v>12</c:v>
                </c:pt>
                <c:pt idx="49">
                  <c:v>12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14</c:v>
                </c:pt>
                <c:pt idx="54">
                  <c:v>9</c:v>
                </c:pt>
                <c:pt idx="55">
                  <c:v>22</c:v>
                </c:pt>
                <c:pt idx="56">
                  <c:v>10</c:v>
                </c:pt>
                <c:pt idx="57">
                  <c:v>17</c:v>
                </c:pt>
                <c:pt idx="58">
                  <c:v>24</c:v>
                </c:pt>
                <c:pt idx="59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13</c:v>
                </c:pt>
                <c:pt idx="69">
                  <c:v>14</c:v>
                </c:pt>
                <c:pt idx="70">
                  <c:v>13</c:v>
                </c:pt>
                <c:pt idx="71">
                  <c:v>14</c:v>
                </c:pt>
                <c:pt idx="72">
                  <c:v>11</c:v>
                </c:pt>
                <c:pt idx="73">
                  <c:v>9</c:v>
                </c:pt>
                <c:pt idx="74">
                  <c:v>12</c:v>
                </c:pt>
                <c:pt idx="75">
                  <c:v>12</c:v>
                </c:pt>
                <c:pt idx="76">
                  <c:v>11</c:v>
                </c:pt>
                <c:pt idx="77">
                  <c:v>13</c:v>
                </c:pt>
                <c:pt idx="78">
                  <c:v>11</c:v>
                </c:pt>
                <c:pt idx="79">
                  <c:v>11</c:v>
                </c:pt>
                <c:pt idx="80">
                  <c:v>15</c:v>
                </c:pt>
                <c:pt idx="81">
                  <c:v>7</c:v>
                </c:pt>
                <c:pt idx="82">
                  <c:v>11</c:v>
                </c:pt>
                <c:pt idx="83">
                  <c:v>20</c:v>
                </c:pt>
                <c:pt idx="84">
                  <c:v>12</c:v>
                </c:pt>
                <c:pt idx="90">
                  <c:v>21</c:v>
                </c:pt>
                <c:pt idx="91">
                  <c:v>15</c:v>
                </c:pt>
                <c:pt idx="92">
                  <c:v>14</c:v>
                </c:pt>
                <c:pt idx="93">
                  <c:v>11</c:v>
                </c:pt>
                <c:pt idx="94">
                  <c:v>12</c:v>
                </c:pt>
                <c:pt idx="95">
                  <c:v>10</c:v>
                </c:pt>
                <c:pt idx="96">
                  <c:v>11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8</c:v>
                </c:pt>
                <c:pt idx="101">
                  <c:v>14</c:v>
                </c:pt>
                <c:pt idx="102">
                  <c:v>12</c:v>
                </c:pt>
                <c:pt idx="104">
                  <c:v>13</c:v>
                </c:pt>
                <c:pt idx="105">
                  <c:v>11</c:v>
                </c:pt>
                <c:pt idx="111">
                  <c:v>21</c:v>
                </c:pt>
                <c:pt idx="112">
                  <c:v>10</c:v>
                </c:pt>
                <c:pt idx="113">
                  <c:v>12</c:v>
                </c:pt>
                <c:pt idx="114">
                  <c:v>13</c:v>
                </c:pt>
                <c:pt idx="115">
                  <c:v>10</c:v>
                </c:pt>
                <c:pt idx="116">
                  <c:v>15</c:v>
                </c:pt>
                <c:pt idx="117">
                  <c:v>11</c:v>
                </c:pt>
                <c:pt idx="118">
                  <c:v>12</c:v>
                </c:pt>
                <c:pt idx="119">
                  <c:v>14</c:v>
                </c:pt>
                <c:pt idx="120">
                  <c:v>12</c:v>
                </c:pt>
                <c:pt idx="121">
                  <c:v>9</c:v>
                </c:pt>
                <c:pt idx="122">
                  <c:v>12</c:v>
                </c:pt>
                <c:pt idx="123">
                  <c:v>11</c:v>
                </c:pt>
                <c:pt idx="124">
                  <c:v>11</c:v>
                </c:pt>
                <c:pt idx="125">
                  <c:v>15</c:v>
                </c:pt>
                <c:pt idx="126">
                  <c:v>12</c:v>
                </c:pt>
                <c:pt idx="127">
                  <c:v>5</c:v>
                </c:pt>
                <c:pt idx="128">
                  <c:v>11</c:v>
                </c:pt>
                <c:pt idx="130">
                  <c:v>13</c:v>
                </c:pt>
                <c:pt idx="135">
                  <c:v>21</c:v>
                </c:pt>
                <c:pt idx="136">
                  <c:v>9</c:v>
                </c:pt>
                <c:pt idx="137">
                  <c:v>6</c:v>
                </c:pt>
                <c:pt idx="138">
                  <c:v>10</c:v>
                </c:pt>
                <c:pt idx="139">
                  <c:v>13</c:v>
                </c:pt>
                <c:pt idx="140">
                  <c:v>13</c:v>
                </c:pt>
                <c:pt idx="141">
                  <c:v>12</c:v>
                </c:pt>
                <c:pt idx="142">
                  <c:v>13</c:v>
                </c:pt>
                <c:pt idx="143">
                  <c:v>11</c:v>
                </c:pt>
                <c:pt idx="144">
                  <c:v>6</c:v>
                </c:pt>
                <c:pt idx="145">
                  <c:v>10</c:v>
                </c:pt>
                <c:pt idx="146">
                  <c:v>9</c:v>
                </c:pt>
                <c:pt idx="147">
                  <c:v>10</c:v>
                </c:pt>
                <c:pt idx="148">
                  <c:v>10</c:v>
                </c:pt>
                <c:pt idx="149">
                  <c:v>12</c:v>
                </c:pt>
                <c:pt idx="150">
                  <c:v>12</c:v>
                </c:pt>
                <c:pt idx="151">
                  <c:v>18</c:v>
                </c:pt>
                <c:pt idx="152">
                  <c:v>11</c:v>
                </c:pt>
                <c:pt idx="153">
                  <c:v>20</c:v>
                </c:pt>
                <c:pt idx="154">
                  <c:v>16</c:v>
                </c:pt>
                <c:pt idx="159">
                  <c:v>22</c:v>
                </c:pt>
                <c:pt idx="161">
                  <c:v>19</c:v>
                </c:pt>
                <c:pt idx="162">
                  <c:v>14</c:v>
                </c:pt>
                <c:pt idx="163">
                  <c:v>13</c:v>
                </c:pt>
                <c:pt idx="164">
                  <c:v>12</c:v>
                </c:pt>
                <c:pt idx="165">
                  <c:v>8</c:v>
                </c:pt>
                <c:pt idx="166">
                  <c:v>7</c:v>
                </c:pt>
                <c:pt idx="167">
                  <c:v>14</c:v>
                </c:pt>
                <c:pt idx="168">
                  <c:v>12</c:v>
                </c:pt>
                <c:pt idx="169">
                  <c:v>9</c:v>
                </c:pt>
                <c:pt idx="170">
                  <c:v>12</c:v>
                </c:pt>
                <c:pt idx="171">
                  <c:v>12</c:v>
                </c:pt>
                <c:pt idx="172">
                  <c:v>10</c:v>
                </c:pt>
                <c:pt idx="173">
                  <c:v>11</c:v>
                </c:pt>
                <c:pt idx="174">
                  <c:v>11</c:v>
                </c:pt>
                <c:pt idx="175">
                  <c:v>7</c:v>
                </c:pt>
                <c:pt idx="176">
                  <c:v>15</c:v>
                </c:pt>
                <c:pt idx="177">
                  <c:v>10</c:v>
                </c:pt>
                <c:pt idx="178">
                  <c:v>8</c:v>
                </c:pt>
                <c:pt idx="179">
                  <c:v>15</c:v>
                </c:pt>
                <c:pt idx="182">
                  <c:v>7</c:v>
                </c:pt>
                <c:pt idx="183">
                  <c:v>20</c:v>
                </c:pt>
                <c:pt idx="184">
                  <c:v>18</c:v>
                </c:pt>
                <c:pt idx="185">
                  <c:v>15</c:v>
                </c:pt>
                <c:pt idx="186">
                  <c:v>12</c:v>
                </c:pt>
                <c:pt idx="187">
                  <c:v>7</c:v>
                </c:pt>
                <c:pt idx="188">
                  <c:v>12</c:v>
                </c:pt>
                <c:pt idx="189">
                  <c:v>6</c:v>
                </c:pt>
                <c:pt idx="190">
                  <c:v>14</c:v>
                </c:pt>
                <c:pt idx="191">
                  <c:v>12</c:v>
                </c:pt>
                <c:pt idx="192">
                  <c:v>16</c:v>
                </c:pt>
                <c:pt idx="193">
                  <c:v>9</c:v>
                </c:pt>
                <c:pt idx="194">
                  <c:v>11</c:v>
                </c:pt>
                <c:pt idx="195">
                  <c:v>8</c:v>
                </c:pt>
                <c:pt idx="196">
                  <c:v>11</c:v>
                </c:pt>
                <c:pt idx="197">
                  <c:v>13</c:v>
                </c:pt>
                <c:pt idx="198">
                  <c:v>9</c:v>
                </c:pt>
                <c:pt idx="199">
                  <c:v>9</c:v>
                </c:pt>
                <c:pt idx="200">
                  <c:v>18</c:v>
                </c:pt>
                <c:pt idx="201">
                  <c:v>12</c:v>
                </c:pt>
                <c:pt idx="202">
                  <c:v>8</c:v>
                </c:pt>
                <c:pt idx="207">
                  <c:v>17</c:v>
                </c:pt>
                <c:pt idx="209">
                  <c:v>13</c:v>
                </c:pt>
                <c:pt idx="210">
                  <c:v>12</c:v>
                </c:pt>
                <c:pt idx="211">
                  <c:v>13</c:v>
                </c:pt>
                <c:pt idx="212">
                  <c:v>8</c:v>
                </c:pt>
                <c:pt idx="213">
                  <c:v>7</c:v>
                </c:pt>
                <c:pt idx="214">
                  <c:v>12</c:v>
                </c:pt>
                <c:pt idx="215">
                  <c:v>7</c:v>
                </c:pt>
                <c:pt idx="216">
                  <c:v>10</c:v>
                </c:pt>
                <c:pt idx="217">
                  <c:v>11</c:v>
                </c:pt>
                <c:pt idx="218">
                  <c:v>10</c:v>
                </c:pt>
                <c:pt idx="219">
                  <c:v>13</c:v>
                </c:pt>
                <c:pt idx="220">
                  <c:v>13</c:v>
                </c:pt>
                <c:pt idx="221">
                  <c:v>12</c:v>
                </c:pt>
                <c:pt idx="222">
                  <c:v>8</c:v>
                </c:pt>
                <c:pt idx="223">
                  <c:v>12</c:v>
                </c:pt>
                <c:pt idx="224">
                  <c:v>11</c:v>
                </c:pt>
                <c:pt idx="225">
                  <c:v>11</c:v>
                </c:pt>
                <c:pt idx="226">
                  <c:v>9</c:v>
                </c:pt>
                <c:pt idx="227">
                  <c:v>11</c:v>
                </c:pt>
                <c:pt idx="228">
                  <c:v>16</c:v>
                </c:pt>
                <c:pt idx="230">
                  <c:v>9</c:v>
                </c:pt>
                <c:pt idx="233">
                  <c:v>6</c:v>
                </c:pt>
                <c:pt idx="234">
                  <c:v>14</c:v>
                </c:pt>
                <c:pt idx="235">
                  <c:v>12</c:v>
                </c:pt>
                <c:pt idx="236">
                  <c:v>13</c:v>
                </c:pt>
                <c:pt idx="237">
                  <c:v>11</c:v>
                </c:pt>
                <c:pt idx="238">
                  <c:v>14</c:v>
                </c:pt>
                <c:pt idx="239">
                  <c:v>16</c:v>
                </c:pt>
                <c:pt idx="240">
                  <c:v>17</c:v>
                </c:pt>
                <c:pt idx="241">
                  <c:v>11</c:v>
                </c:pt>
                <c:pt idx="242">
                  <c:v>12</c:v>
                </c:pt>
                <c:pt idx="243">
                  <c:v>10</c:v>
                </c:pt>
                <c:pt idx="244">
                  <c:v>12</c:v>
                </c:pt>
                <c:pt idx="245">
                  <c:v>12</c:v>
                </c:pt>
                <c:pt idx="246">
                  <c:v>7</c:v>
                </c:pt>
                <c:pt idx="247">
                  <c:v>8</c:v>
                </c:pt>
                <c:pt idx="258">
                  <c:v>24</c:v>
                </c:pt>
                <c:pt idx="259">
                  <c:v>17</c:v>
                </c:pt>
                <c:pt idx="260">
                  <c:v>14</c:v>
                </c:pt>
                <c:pt idx="261">
                  <c:v>17</c:v>
                </c:pt>
                <c:pt idx="262">
                  <c:v>12</c:v>
                </c:pt>
                <c:pt idx="263">
                  <c:v>12</c:v>
                </c:pt>
                <c:pt idx="264">
                  <c:v>13</c:v>
                </c:pt>
                <c:pt idx="265">
                  <c:v>16</c:v>
                </c:pt>
                <c:pt idx="266">
                  <c:v>14</c:v>
                </c:pt>
                <c:pt idx="267">
                  <c:v>9</c:v>
                </c:pt>
                <c:pt idx="268">
                  <c:v>13</c:v>
                </c:pt>
                <c:pt idx="269">
                  <c:v>7</c:v>
                </c:pt>
                <c:pt idx="270">
                  <c:v>13</c:v>
                </c:pt>
                <c:pt idx="271">
                  <c:v>11</c:v>
                </c:pt>
                <c:pt idx="273">
                  <c:v>8</c:v>
                </c:pt>
                <c:pt idx="279">
                  <c:v>21</c:v>
                </c:pt>
                <c:pt idx="281">
                  <c:v>12</c:v>
                </c:pt>
                <c:pt idx="282">
                  <c:v>14</c:v>
                </c:pt>
                <c:pt idx="283">
                  <c:v>10</c:v>
                </c:pt>
                <c:pt idx="284">
                  <c:v>13</c:v>
                </c:pt>
                <c:pt idx="285">
                  <c:v>12</c:v>
                </c:pt>
                <c:pt idx="286">
                  <c:v>13</c:v>
                </c:pt>
                <c:pt idx="287">
                  <c:v>10</c:v>
                </c:pt>
                <c:pt idx="288">
                  <c:v>11</c:v>
                </c:pt>
                <c:pt idx="289">
                  <c:v>9</c:v>
                </c:pt>
                <c:pt idx="290">
                  <c:v>11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14</c:v>
                </c:pt>
                <c:pt idx="296">
                  <c:v>7</c:v>
                </c:pt>
                <c:pt idx="297">
                  <c:v>23</c:v>
                </c:pt>
                <c:pt idx="305">
                  <c:v>21</c:v>
                </c:pt>
                <c:pt idx="306">
                  <c:v>12</c:v>
                </c:pt>
                <c:pt idx="307">
                  <c:v>11</c:v>
                </c:pt>
                <c:pt idx="30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D9-43CA-B7A5-4097A9021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4-445F-82E9-D1CCDE7214B4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4-445F-82E9-D1CCDE7214B4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4-445F-82E9-D1CCDE7214B4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24-445F-82E9-D1CCDE72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21</c:v>
                </c:pt>
                <c:pt idx="2">
                  <c:v>17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8-4BDE-ACA3-111269D9976D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17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8-4BDE-ACA3-111269D9976D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2">
                  <c:v>12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8-4BDE-ACA3-111269D9976D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2">
                  <c:v>9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9</c:v>
                </c:pt>
                <c:pt idx="20">
                  <c:v>11</c:v>
                </c:pt>
                <c:pt idx="21">
                  <c:v>9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8-4BDE-ACA3-111269D9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>
        <v>17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>
        <v>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>
        <v>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15</v>
      </c>
      <c r="E3" s="2">
        <v>13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17</v>
      </c>
      <c r="E4" s="2">
        <v>14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16</v>
      </c>
      <c r="E5" s="2">
        <v>14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19</v>
      </c>
      <c r="E7" s="2">
        <v>13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18</v>
      </c>
      <c r="E8" s="2">
        <v>15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16</v>
      </c>
      <c r="E10" s="2">
        <v>16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22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15</v>
      </c>
      <c r="E12" s="2">
        <v>14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23</v>
      </c>
      <c r="E18" s="2">
        <v>22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21</v>
      </c>
      <c r="E20" s="2">
        <v>20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19</v>
      </c>
      <c r="E21" s="2">
        <v>17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18</v>
      </c>
      <c r="E22" s="2">
        <v>15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20</v>
      </c>
      <c r="E23" s="2">
        <v>18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17</v>
      </c>
      <c r="E24" s="2">
        <v>15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21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17</v>
      </c>
      <c r="E26" s="2">
        <v>14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18</v>
      </c>
      <c r="E27" s="2">
        <v>16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16</v>
      </c>
      <c r="E28" s="2">
        <v>14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17</v>
      </c>
      <c r="E29" s="2">
        <v>14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17</v>
      </c>
      <c r="E30" s="2">
        <v>15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18</v>
      </c>
      <c r="E31" s="2">
        <v>15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19</v>
      </c>
      <c r="E32" s="2">
        <v>17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18</v>
      </c>
      <c r="E33" s="2">
        <v>15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18</v>
      </c>
      <c r="E34" s="2">
        <v>17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19</v>
      </c>
      <c r="E35" s="2">
        <v>19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21</v>
      </c>
      <c r="E37" s="2">
        <v>21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23</v>
      </c>
      <c r="E42" s="2">
        <v>21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23</v>
      </c>
      <c r="E44" s="2">
        <v>22</v>
      </c>
      <c r="F44" s="2">
        <v>16</v>
      </c>
      <c r="G44" s="2"/>
      <c r="H44" s="2"/>
    </row>
    <row r="45" spans="1:8">
      <c r="B45" s="2" t="s">
        <v>78</v>
      </c>
      <c r="C45" s="2">
        <v>23</v>
      </c>
      <c r="D45" s="2">
        <v>19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>
        <v>24</v>
      </c>
      <c r="D46" s="2">
        <v>20</v>
      </c>
      <c r="E46" s="2">
        <v>17</v>
      </c>
      <c r="F46" s="2">
        <v>14</v>
      </c>
      <c r="G46" s="2"/>
      <c r="H46" s="2"/>
    </row>
    <row r="47" spans="1:8">
      <c r="B47" s="2" t="s">
        <v>80</v>
      </c>
      <c r="C47" s="2">
        <v>23</v>
      </c>
      <c r="D47" s="2">
        <v>19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26</v>
      </c>
      <c r="D48" s="2">
        <v>18</v>
      </c>
      <c r="E48" s="2">
        <v>16</v>
      </c>
      <c r="F48" s="2">
        <v>13</v>
      </c>
      <c r="G48" s="2"/>
      <c r="H48" s="2"/>
    </row>
    <row r="49" spans="2:8">
      <c r="B49" s="2" t="s">
        <v>82</v>
      </c>
      <c r="C49" s="2">
        <v>26</v>
      </c>
      <c r="D49" s="2">
        <v>20</v>
      </c>
      <c r="E49" s="2">
        <v>18</v>
      </c>
      <c r="F49" s="2">
        <v>10</v>
      </c>
      <c r="G49" s="2"/>
      <c r="H49" s="2"/>
    </row>
    <row r="50" spans="2:8">
      <c r="B50" s="2" t="s">
        <v>83</v>
      </c>
      <c r="C50" s="2">
        <v>26</v>
      </c>
      <c r="D50" s="2">
        <v>19</v>
      </c>
      <c r="E50" s="2">
        <v>15</v>
      </c>
      <c r="F50" s="2">
        <v>10</v>
      </c>
      <c r="G50" s="2"/>
      <c r="H50" s="2"/>
    </row>
    <row r="51" spans="2:8">
      <c r="B51" s="2" t="s">
        <v>84</v>
      </c>
      <c r="C51" s="2">
        <v>23</v>
      </c>
      <c r="D51" s="2">
        <v>18</v>
      </c>
      <c r="E51" s="2">
        <v>16</v>
      </c>
      <c r="F51" s="2">
        <v>12</v>
      </c>
      <c r="G51" s="2"/>
      <c r="H51" s="2"/>
    </row>
    <row r="52" spans="2:8">
      <c r="B52" s="2" t="s">
        <v>85</v>
      </c>
      <c r="C52" s="2">
        <v>24</v>
      </c>
      <c r="D52" s="2">
        <v>18</v>
      </c>
      <c r="E52" s="2">
        <v>15</v>
      </c>
      <c r="F52" s="2">
        <v>12</v>
      </c>
      <c r="G52" s="2"/>
      <c r="H52" s="2"/>
    </row>
    <row r="53" spans="2:8">
      <c r="B53" s="2" t="s">
        <v>86</v>
      </c>
      <c r="C53" s="2">
        <v>25</v>
      </c>
      <c r="D53" s="2">
        <v>17</v>
      </c>
      <c r="E53" s="2">
        <v>14</v>
      </c>
      <c r="F53" s="2">
        <v>10</v>
      </c>
      <c r="G53" s="2"/>
      <c r="H53" s="2"/>
    </row>
    <row r="54" spans="2:8">
      <c r="B54" s="2" t="s">
        <v>87</v>
      </c>
      <c r="C54" s="2">
        <v>24</v>
      </c>
      <c r="D54" s="2">
        <v>19</v>
      </c>
      <c r="E54" s="2">
        <v>15</v>
      </c>
      <c r="F54" s="2">
        <v>11</v>
      </c>
      <c r="G54" s="2"/>
      <c r="H54" s="2"/>
    </row>
    <row r="55" spans="2:8">
      <c r="B55" s="2" t="s">
        <v>88</v>
      </c>
      <c r="C55" s="2">
        <v>21</v>
      </c>
      <c r="D55" s="2">
        <v>18</v>
      </c>
      <c r="E55" s="2">
        <v>17</v>
      </c>
      <c r="F55" s="2">
        <v>12</v>
      </c>
      <c r="G55" s="2"/>
      <c r="H55" s="2"/>
    </row>
    <row r="56" spans="2:8">
      <c r="B56" s="2" t="s">
        <v>89</v>
      </c>
      <c r="C56" s="2">
        <v>24</v>
      </c>
      <c r="D56" s="2">
        <v>18</v>
      </c>
      <c r="E56" s="2">
        <v>16</v>
      </c>
      <c r="F56" s="2">
        <v>14</v>
      </c>
      <c r="G56" s="2"/>
      <c r="H56" s="2"/>
    </row>
    <row r="57" spans="2:8">
      <c r="B57" s="2" t="s">
        <v>90</v>
      </c>
      <c r="C57" s="2">
        <v>24</v>
      </c>
      <c r="D57" s="2">
        <v>17</v>
      </c>
      <c r="E57" s="2">
        <v>13</v>
      </c>
      <c r="F57" s="2">
        <v>9</v>
      </c>
      <c r="G57" s="2"/>
      <c r="H57" s="2"/>
    </row>
    <row r="58" spans="2:8">
      <c r="B58" s="2" t="s">
        <v>91</v>
      </c>
      <c r="C58" s="2">
        <v>37</v>
      </c>
      <c r="D58" s="2">
        <v>29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19</v>
      </c>
      <c r="D59" s="2">
        <v>15</v>
      </c>
      <c r="E59" s="2">
        <v>13</v>
      </c>
      <c r="F59" s="2">
        <v>10</v>
      </c>
      <c r="G59" s="2"/>
      <c r="H59" s="2"/>
    </row>
    <row r="60" spans="2:8">
      <c r="B60" s="2" t="s">
        <v>93</v>
      </c>
      <c r="C60" s="2">
        <v>18</v>
      </c>
      <c r="D60" s="2">
        <v>17</v>
      </c>
      <c r="E60" s="2">
        <v>17</v>
      </c>
      <c r="F60" s="2">
        <v>17</v>
      </c>
      <c r="G60" s="2"/>
      <c r="H60" s="2"/>
    </row>
    <row r="61" spans="2:8">
      <c r="B61" s="2" t="s">
        <v>94</v>
      </c>
      <c r="C61" s="2">
        <v>26</v>
      </c>
      <c r="D61" s="2">
        <v>26</v>
      </c>
      <c r="E61" s="2">
        <v>24</v>
      </c>
      <c r="F61" s="2">
        <v>24</v>
      </c>
      <c r="G61" s="2"/>
      <c r="H61" s="2"/>
    </row>
    <row r="62" spans="2:8">
      <c r="B62" s="2" t="s">
        <v>95</v>
      </c>
      <c r="C62" s="2">
        <v>19</v>
      </c>
      <c r="D62" s="2">
        <v>16</v>
      </c>
      <c r="E62" s="2">
        <v>16</v>
      </c>
      <c r="F62" s="2">
        <v>16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16</v>
      </c>
      <c r="E68" s="2">
        <v>16</v>
      </c>
      <c r="F68" s="2">
        <v>16</v>
      </c>
      <c r="G68" s="2"/>
      <c r="H68" s="2"/>
    </row>
    <row r="69" spans="2:8">
      <c r="B69" s="2" t="s">
        <v>102</v>
      </c>
      <c r="C69" s="2">
        <v>20</v>
      </c>
      <c r="D69" s="2">
        <v>17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22</v>
      </c>
      <c r="D70" s="2">
        <v>19</v>
      </c>
      <c r="E70" s="2">
        <v>17</v>
      </c>
      <c r="F70" s="2">
        <v>16</v>
      </c>
      <c r="G70" s="2"/>
      <c r="H70" s="2"/>
    </row>
    <row r="71" spans="2:8">
      <c r="B71" s="2" t="s">
        <v>104</v>
      </c>
      <c r="C71" s="2">
        <v>25</v>
      </c>
      <c r="D71" s="2">
        <v>18</v>
      </c>
      <c r="E71" s="2">
        <v>16</v>
      </c>
      <c r="F71" s="2">
        <v>13</v>
      </c>
      <c r="G71" s="2"/>
      <c r="H71" s="2"/>
    </row>
    <row r="72" spans="2:8">
      <c r="B72" s="2" t="s">
        <v>105</v>
      </c>
      <c r="C72" s="2">
        <v>26</v>
      </c>
      <c r="D72" s="2">
        <v>18</v>
      </c>
      <c r="E72" s="2">
        <v>15</v>
      </c>
      <c r="F72" s="2">
        <v>14</v>
      </c>
      <c r="G72" s="2"/>
      <c r="H72" s="2"/>
    </row>
    <row r="73" spans="2:8">
      <c r="B73" s="2" t="s">
        <v>106</v>
      </c>
      <c r="C73" s="2">
        <v>26</v>
      </c>
      <c r="D73" s="2">
        <v>24</v>
      </c>
      <c r="E73" s="2">
        <v>18</v>
      </c>
      <c r="F73" s="2">
        <v>13</v>
      </c>
      <c r="G73" s="2"/>
      <c r="H73" s="2"/>
    </row>
    <row r="74" spans="2:8">
      <c r="B74" s="2" t="s">
        <v>107</v>
      </c>
      <c r="C74" s="2">
        <v>21</v>
      </c>
      <c r="D74" s="2">
        <v>17</v>
      </c>
      <c r="E74" s="2">
        <v>16</v>
      </c>
      <c r="F74" s="2">
        <v>14</v>
      </c>
      <c r="G74" s="2"/>
      <c r="H74" s="2"/>
    </row>
    <row r="75" spans="2:8">
      <c r="B75" s="2" t="s">
        <v>108</v>
      </c>
      <c r="C75" s="2">
        <v>22</v>
      </c>
      <c r="D75" s="2">
        <v>18</v>
      </c>
      <c r="E75" s="2">
        <v>14</v>
      </c>
      <c r="F75" s="2">
        <v>11</v>
      </c>
      <c r="G75" s="2"/>
      <c r="H75" s="2"/>
    </row>
    <row r="76" spans="2:8">
      <c r="B76" s="2" t="s">
        <v>109</v>
      </c>
      <c r="C76" s="2">
        <v>29</v>
      </c>
      <c r="D76" s="2">
        <v>20</v>
      </c>
      <c r="E76" s="2">
        <v>16</v>
      </c>
      <c r="F76" s="2">
        <v>9</v>
      </c>
      <c r="G76" s="2"/>
      <c r="H76" s="2"/>
    </row>
    <row r="77" spans="2:8">
      <c r="B77" s="2" t="s">
        <v>110</v>
      </c>
      <c r="C77" s="2">
        <v>21</v>
      </c>
      <c r="D77" s="2">
        <v>17</v>
      </c>
      <c r="E77" s="2">
        <v>16</v>
      </c>
      <c r="F77" s="2">
        <v>12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15</v>
      </c>
      <c r="F78" s="2">
        <v>12</v>
      </c>
      <c r="G78" s="2"/>
      <c r="H78" s="2"/>
    </row>
    <row r="79" spans="2:8">
      <c r="B79" s="2" t="s">
        <v>112</v>
      </c>
      <c r="C79" s="2">
        <v>24</v>
      </c>
      <c r="D79" s="2">
        <v>18</v>
      </c>
      <c r="E79" s="2">
        <v>16</v>
      </c>
      <c r="F79" s="2">
        <v>11</v>
      </c>
      <c r="G79" s="2"/>
      <c r="H79" s="2"/>
    </row>
    <row r="80" spans="2:8">
      <c r="B80" s="2" t="s">
        <v>113</v>
      </c>
      <c r="C80" s="2">
        <v>24</v>
      </c>
      <c r="D80" s="2">
        <v>17</v>
      </c>
      <c r="E80" s="2">
        <v>16</v>
      </c>
      <c r="F80" s="2">
        <v>13</v>
      </c>
      <c r="G80" s="2"/>
      <c r="H80" s="2"/>
    </row>
    <row r="81" spans="2:8">
      <c r="B81" s="2" t="s">
        <v>114</v>
      </c>
      <c r="C81" s="2">
        <v>30</v>
      </c>
      <c r="D81" s="2">
        <v>17</v>
      </c>
      <c r="E81" s="2">
        <v>13</v>
      </c>
      <c r="F81" s="2">
        <v>11</v>
      </c>
      <c r="G81" s="2"/>
      <c r="H81" s="2"/>
    </row>
    <row r="82" spans="2:8">
      <c r="B82" s="2" t="s">
        <v>115</v>
      </c>
      <c r="C82" s="2">
        <v>19</v>
      </c>
      <c r="D82" s="2">
        <v>15</v>
      </c>
      <c r="E82" s="2">
        <v>14</v>
      </c>
      <c r="F82" s="2">
        <v>11</v>
      </c>
      <c r="G82" s="2"/>
      <c r="H82" s="2"/>
    </row>
    <row r="83" spans="2:8">
      <c r="B83" s="2" t="s">
        <v>116</v>
      </c>
      <c r="C83" s="2">
        <v>19</v>
      </c>
      <c r="D83" s="2">
        <v>18</v>
      </c>
      <c r="E83" s="2">
        <v>16</v>
      </c>
      <c r="F83" s="2">
        <v>15</v>
      </c>
      <c r="G83" s="2"/>
      <c r="H83" s="2"/>
    </row>
    <row r="84" spans="2:8">
      <c r="B84" s="2" t="s">
        <v>117</v>
      </c>
      <c r="C84" s="2">
        <v>19</v>
      </c>
      <c r="D84" s="2">
        <v>13</v>
      </c>
      <c r="E84" s="2">
        <v>9</v>
      </c>
      <c r="F84" s="2">
        <v>7</v>
      </c>
      <c r="G84" s="2"/>
      <c r="H84" s="2"/>
    </row>
    <row r="85" spans="2:8">
      <c r="B85" s="2" t="s">
        <v>118</v>
      </c>
      <c r="C85" s="2">
        <v>15</v>
      </c>
      <c r="D85" s="2">
        <v>14</v>
      </c>
      <c r="E85" s="2">
        <v>11</v>
      </c>
      <c r="F85" s="2">
        <v>11</v>
      </c>
      <c r="G85" s="2"/>
      <c r="H85" s="2"/>
    </row>
    <row r="86" spans="2:8">
      <c r="B86" s="2" t="s">
        <v>119</v>
      </c>
      <c r="C86" s="2">
        <v>22</v>
      </c>
      <c r="D86" s="2">
        <v>22</v>
      </c>
      <c r="E86" s="2">
        <v>21</v>
      </c>
      <c r="F86" s="2">
        <v>20</v>
      </c>
      <c r="G86" s="2"/>
      <c r="H86" s="2"/>
    </row>
    <row r="87" spans="2:8">
      <c r="B87" s="2" t="s">
        <v>120</v>
      </c>
      <c r="C87" s="2">
        <v>16</v>
      </c>
      <c r="D87" s="2">
        <v>15</v>
      </c>
      <c r="E87" s="2">
        <v>13</v>
      </c>
      <c r="F87" s="2">
        <v>12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21</v>
      </c>
      <c r="E93" s="2">
        <v>21</v>
      </c>
      <c r="F93" s="2">
        <v>21</v>
      </c>
      <c r="G93" s="2"/>
      <c r="H93" s="2"/>
    </row>
    <row r="94" spans="2:8">
      <c r="B94" s="2" t="s">
        <v>127</v>
      </c>
      <c r="C94" s="2">
        <v>24</v>
      </c>
      <c r="D94" s="2">
        <v>20</v>
      </c>
      <c r="E94" s="2">
        <v>19</v>
      </c>
      <c r="F94" s="2">
        <v>15</v>
      </c>
      <c r="G94" s="2"/>
      <c r="H94" s="2"/>
    </row>
    <row r="95" spans="2:8">
      <c r="B95" s="2" t="s">
        <v>128</v>
      </c>
      <c r="C95" s="2">
        <v>25</v>
      </c>
      <c r="D95" s="2">
        <v>21</v>
      </c>
      <c r="E95" s="2">
        <v>17</v>
      </c>
      <c r="F95" s="2">
        <v>14</v>
      </c>
      <c r="G95" s="2"/>
      <c r="H95" s="2"/>
    </row>
    <row r="96" spans="2:8">
      <c r="B96" s="2" t="s">
        <v>129</v>
      </c>
      <c r="C96" s="2">
        <v>24</v>
      </c>
      <c r="D96" s="2">
        <v>14</v>
      </c>
      <c r="E96" s="2">
        <v>13</v>
      </c>
      <c r="F96" s="2">
        <v>11</v>
      </c>
      <c r="G96" s="2"/>
      <c r="H96" s="2"/>
    </row>
    <row r="97" spans="2:8">
      <c r="B97" s="2" t="s">
        <v>130</v>
      </c>
      <c r="C97" s="2">
        <v>27</v>
      </c>
      <c r="D97" s="2">
        <v>21</v>
      </c>
      <c r="E97" s="2">
        <v>16</v>
      </c>
      <c r="F97" s="2">
        <v>12</v>
      </c>
      <c r="G97" s="2"/>
      <c r="H97" s="2"/>
    </row>
    <row r="98" spans="2:8">
      <c r="B98" s="2" t="s">
        <v>131</v>
      </c>
      <c r="C98" s="2">
        <v>23</v>
      </c>
      <c r="D98" s="2">
        <v>21</v>
      </c>
      <c r="E98" s="2">
        <v>14</v>
      </c>
      <c r="F98" s="2">
        <v>10</v>
      </c>
      <c r="G98" s="2"/>
      <c r="H98" s="2"/>
    </row>
    <row r="99" spans="2:8">
      <c r="B99" s="2" t="s">
        <v>132</v>
      </c>
      <c r="C99" s="2">
        <v>21</v>
      </c>
      <c r="D99" s="2">
        <v>13</v>
      </c>
      <c r="E99" s="2">
        <v>12</v>
      </c>
      <c r="F99" s="2">
        <v>11</v>
      </c>
      <c r="G99" s="2"/>
      <c r="H99" s="2"/>
    </row>
    <row r="100" spans="2:8">
      <c r="B100" s="2" t="s">
        <v>133</v>
      </c>
      <c r="C100" s="2">
        <v>21</v>
      </c>
      <c r="D100" s="2">
        <v>16</v>
      </c>
      <c r="E100" s="2">
        <v>14</v>
      </c>
      <c r="F100" s="2">
        <v>12</v>
      </c>
      <c r="G100" s="2"/>
      <c r="H100" s="2"/>
    </row>
    <row r="101" spans="2:8">
      <c r="B101" s="2" t="s">
        <v>134</v>
      </c>
      <c r="C101" s="2">
        <v>22</v>
      </c>
      <c r="D101" s="2">
        <v>16</v>
      </c>
      <c r="E101" s="2">
        <v>14</v>
      </c>
      <c r="F101" s="2">
        <v>11</v>
      </c>
      <c r="G101" s="2"/>
      <c r="H101" s="2"/>
    </row>
    <row r="102" spans="2:8">
      <c r="B102" s="2" t="s">
        <v>135</v>
      </c>
      <c r="C102" s="2">
        <v>22</v>
      </c>
      <c r="D102" s="2">
        <v>17</v>
      </c>
      <c r="E102" s="2">
        <v>14</v>
      </c>
      <c r="F102" s="2">
        <v>11</v>
      </c>
      <c r="G102" s="2"/>
      <c r="H102" s="2"/>
    </row>
    <row r="103" spans="2:8">
      <c r="B103" s="2" t="s">
        <v>136</v>
      </c>
      <c r="C103" s="2">
        <v>21</v>
      </c>
      <c r="D103" s="2">
        <v>14</v>
      </c>
      <c r="E103" s="2">
        <v>12</v>
      </c>
      <c r="F103" s="2">
        <v>8</v>
      </c>
      <c r="G103" s="2"/>
      <c r="H103" s="2"/>
    </row>
    <row r="104" spans="2:8">
      <c r="B104" s="2" t="s">
        <v>137</v>
      </c>
      <c r="C104" s="2">
        <v>22</v>
      </c>
      <c r="D104" s="2">
        <v>19</v>
      </c>
      <c r="E104" s="2">
        <v>17</v>
      </c>
      <c r="F104" s="2">
        <v>14</v>
      </c>
      <c r="G104" s="2"/>
      <c r="H104" s="2"/>
    </row>
    <row r="105" spans="2:8">
      <c r="B105" s="2" t="s">
        <v>138</v>
      </c>
      <c r="C105" s="2">
        <v>24</v>
      </c>
      <c r="D105" s="2">
        <v>15</v>
      </c>
      <c r="E105" s="2">
        <v>14</v>
      </c>
      <c r="F105" s="2">
        <v>12</v>
      </c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>
        <v>13</v>
      </c>
      <c r="E107" s="2">
        <v>13</v>
      </c>
      <c r="F107" s="2">
        <v>13</v>
      </c>
      <c r="G107" s="2"/>
      <c r="H107" s="2"/>
    </row>
    <row r="108" spans="2:8">
      <c r="B108" s="2" t="s">
        <v>141</v>
      </c>
      <c r="C108" s="2">
        <v>24</v>
      </c>
      <c r="D108" s="2">
        <v>17</v>
      </c>
      <c r="E108" s="2">
        <v>15</v>
      </c>
      <c r="F108" s="2">
        <v>11</v>
      </c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25</v>
      </c>
      <c r="E114" s="2">
        <v>22</v>
      </c>
      <c r="F114" s="2">
        <v>21</v>
      </c>
      <c r="G114" s="2"/>
      <c r="H114" s="2"/>
    </row>
    <row r="115" spans="2:8">
      <c r="B115" s="2" t="s">
        <v>148</v>
      </c>
      <c r="C115" s="2">
        <v>12</v>
      </c>
      <c r="D115" s="2">
        <v>10</v>
      </c>
      <c r="E115" s="2">
        <v>10</v>
      </c>
      <c r="F115" s="2">
        <v>10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24</v>
      </c>
      <c r="F116" s="2">
        <v>12</v>
      </c>
      <c r="G116" s="2"/>
      <c r="H116" s="2"/>
    </row>
    <row r="117" spans="2:8">
      <c r="B117" s="2" t="s">
        <v>150</v>
      </c>
      <c r="C117" s="2">
        <v>26</v>
      </c>
      <c r="D117" s="2">
        <v>19</v>
      </c>
      <c r="E117" s="2">
        <v>17</v>
      </c>
      <c r="F117" s="2">
        <v>13</v>
      </c>
      <c r="G117" s="2"/>
      <c r="H117" s="2"/>
    </row>
    <row r="118" spans="2:8">
      <c r="B118" s="2" t="s">
        <v>151</v>
      </c>
      <c r="C118" s="2">
        <v>21</v>
      </c>
      <c r="D118" s="2">
        <v>18</v>
      </c>
      <c r="E118" s="2">
        <v>15</v>
      </c>
      <c r="F118" s="2">
        <v>10</v>
      </c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25</v>
      </c>
      <c r="D120" s="2">
        <v>20</v>
      </c>
      <c r="E120" s="2">
        <v>15</v>
      </c>
      <c r="F120" s="2">
        <v>11</v>
      </c>
      <c r="G120" s="2"/>
      <c r="H120" s="2"/>
    </row>
    <row r="121" spans="2:8">
      <c r="B121" s="2" t="s">
        <v>154</v>
      </c>
      <c r="C121" s="2">
        <v>19</v>
      </c>
      <c r="D121" s="2">
        <v>16</v>
      </c>
      <c r="E121" s="2">
        <v>13</v>
      </c>
      <c r="F121" s="2">
        <v>12</v>
      </c>
      <c r="G121" s="2"/>
      <c r="H121" s="2"/>
    </row>
    <row r="122" spans="2:8">
      <c r="B122" s="2" t="s">
        <v>155</v>
      </c>
      <c r="C122" s="2">
        <v>25</v>
      </c>
      <c r="D122" s="2">
        <v>19</v>
      </c>
      <c r="E122" s="2">
        <v>17</v>
      </c>
      <c r="F122" s="2">
        <v>14</v>
      </c>
      <c r="G122" s="2"/>
      <c r="H122" s="2"/>
    </row>
    <row r="123" spans="2:8">
      <c r="B123" s="2" t="s">
        <v>156</v>
      </c>
      <c r="C123" s="2">
        <v>26</v>
      </c>
      <c r="D123" s="2">
        <v>19</v>
      </c>
      <c r="E123" s="2">
        <v>17</v>
      </c>
      <c r="F123" s="2">
        <v>12</v>
      </c>
      <c r="G123" s="2"/>
      <c r="H123" s="2"/>
    </row>
    <row r="124" spans="2:8">
      <c r="B124" s="2" t="s">
        <v>157</v>
      </c>
      <c r="C124" s="2">
        <v>22</v>
      </c>
      <c r="D124" s="2">
        <v>17</v>
      </c>
      <c r="E124" s="2">
        <v>13</v>
      </c>
      <c r="F124" s="2">
        <v>9</v>
      </c>
      <c r="G124" s="2"/>
      <c r="H124" s="2"/>
    </row>
    <row r="125" spans="2:8">
      <c r="B125" s="2" t="s">
        <v>158</v>
      </c>
      <c r="C125" s="2">
        <v>25</v>
      </c>
      <c r="D125" s="2">
        <v>20</v>
      </c>
      <c r="E125" s="2">
        <v>18</v>
      </c>
      <c r="F125" s="2">
        <v>12</v>
      </c>
      <c r="G125" s="2"/>
      <c r="H125" s="2"/>
    </row>
    <row r="126" spans="2:8">
      <c r="B126" s="2" t="s">
        <v>159</v>
      </c>
      <c r="C126" s="2">
        <v>24</v>
      </c>
      <c r="D126" s="2">
        <v>18</v>
      </c>
      <c r="E126" s="2">
        <v>16</v>
      </c>
      <c r="F126" s="2">
        <v>11</v>
      </c>
      <c r="G126" s="2"/>
      <c r="H126" s="2"/>
    </row>
    <row r="127" spans="2:8">
      <c r="B127" s="2" t="s">
        <v>160</v>
      </c>
      <c r="C127" s="2">
        <v>24</v>
      </c>
      <c r="D127" s="2">
        <v>19</v>
      </c>
      <c r="E127" s="2">
        <v>16</v>
      </c>
      <c r="F127" s="2">
        <v>11</v>
      </c>
      <c r="G127" s="2"/>
      <c r="H127" s="2"/>
    </row>
    <row r="128" spans="2:8">
      <c r="B128" s="2" t="s">
        <v>161</v>
      </c>
      <c r="C128" s="2">
        <v>22</v>
      </c>
      <c r="D128" s="2">
        <v>19</v>
      </c>
      <c r="E128" s="2">
        <v>17</v>
      </c>
      <c r="F128" s="2">
        <v>15</v>
      </c>
      <c r="G128" s="2"/>
      <c r="H128" s="2"/>
    </row>
    <row r="129" spans="2:8">
      <c r="B129" s="2" t="s">
        <v>162</v>
      </c>
      <c r="C129" s="2">
        <v>24</v>
      </c>
      <c r="D129" s="2">
        <v>17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21</v>
      </c>
      <c r="D130" s="2">
        <v>20</v>
      </c>
      <c r="E130" s="2">
        <v>17</v>
      </c>
      <c r="F130" s="2">
        <v>5</v>
      </c>
      <c r="G130" s="2"/>
      <c r="H130" s="2"/>
    </row>
    <row r="131" spans="2:8">
      <c r="B131" s="2" t="s">
        <v>164</v>
      </c>
      <c r="C131" s="2">
        <v>23</v>
      </c>
      <c r="D131" s="2">
        <v>16</v>
      </c>
      <c r="E131" s="2">
        <v>16</v>
      </c>
      <c r="F131" s="2">
        <v>11</v>
      </c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>
        <v>13</v>
      </c>
      <c r="E133" s="2">
        <v>13</v>
      </c>
      <c r="F133" s="2">
        <v>13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22</v>
      </c>
      <c r="E138" s="2">
        <v>22</v>
      </c>
      <c r="F138" s="2">
        <v>21</v>
      </c>
      <c r="G138" s="2"/>
      <c r="H138" s="2"/>
    </row>
    <row r="139" spans="2:8">
      <c r="B139" s="2" t="s">
        <v>172</v>
      </c>
      <c r="C139" s="2">
        <v>10</v>
      </c>
      <c r="D139" s="2">
        <v>10</v>
      </c>
      <c r="E139" s="2">
        <v>10</v>
      </c>
      <c r="F139" s="2">
        <v>9</v>
      </c>
      <c r="G139" s="2"/>
      <c r="H139" s="2"/>
    </row>
    <row r="140" spans="2:8">
      <c r="B140" s="2" t="s">
        <v>173</v>
      </c>
      <c r="C140" s="2">
        <v>27</v>
      </c>
      <c r="D140" s="2">
        <v>24</v>
      </c>
      <c r="E140" s="2">
        <v>20</v>
      </c>
      <c r="F140" s="2">
        <v>6</v>
      </c>
      <c r="G140" s="2"/>
      <c r="H140" s="2"/>
    </row>
    <row r="141" spans="2:8">
      <c r="B141" s="2" t="s">
        <v>174</v>
      </c>
      <c r="C141" s="2">
        <v>22</v>
      </c>
      <c r="D141" s="2">
        <v>17</v>
      </c>
      <c r="E141" s="2">
        <v>15</v>
      </c>
      <c r="F141" s="2">
        <v>10</v>
      </c>
      <c r="G141" s="2"/>
      <c r="H141" s="2"/>
    </row>
    <row r="142" spans="2:8">
      <c r="B142" s="2" t="s">
        <v>175</v>
      </c>
      <c r="C142" s="2">
        <v>24</v>
      </c>
      <c r="D142" s="2">
        <v>20</v>
      </c>
      <c r="E142" s="2">
        <v>17</v>
      </c>
      <c r="F142" s="2">
        <v>13</v>
      </c>
      <c r="G142" s="2"/>
      <c r="H142" s="2"/>
    </row>
    <row r="143" spans="2:8">
      <c r="B143" s="2" t="s">
        <v>176</v>
      </c>
      <c r="C143" s="2">
        <v>25</v>
      </c>
      <c r="D143" s="2">
        <v>20</v>
      </c>
      <c r="E143" s="2">
        <v>16</v>
      </c>
      <c r="F143" s="2">
        <v>13</v>
      </c>
      <c r="G143" s="2"/>
      <c r="H143" s="2"/>
    </row>
    <row r="144" spans="2:8">
      <c r="B144" s="2" t="s">
        <v>177</v>
      </c>
      <c r="C144" s="2">
        <v>22</v>
      </c>
      <c r="D144" s="2">
        <v>18</v>
      </c>
      <c r="E144" s="2">
        <v>15</v>
      </c>
      <c r="F144" s="2">
        <v>12</v>
      </c>
      <c r="G144" s="2"/>
      <c r="H144" s="2"/>
    </row>
    <row r="145" spans="2:8">
      <c r="B145" s="2" t="s">
        <v>178</v>
      </c>
      <c r="C145" s="2">
        <v>24</v>
      </c>
      <c r="D145" s="2">
        <v>18</v>
      </c>
      <c r="E145" s="2">
        <v>16</v>
      </c>
      <c r="F145" s="2">
        <v>13</v>
      </c>
      <c r="G145" s="2"/>
      <c r="H145" s="2"/>
    </row>
    <row r="146" spans="2:8">
      <c r="B146" s="2" t="s">
        <v>179</v>
      </c>
      <c r="C146" s="2">
        <v>24</v>
      </c>
      <c r="D146" s="2">
        <v>20</v>
      </c>
      <c r="E146" s="2">
        <v>14</v>
      </c>
      <c r="F146" s="2">
        <v>11</v>
      </c>
      <c r="G146" s="2"/>
      <c r="H146" s="2"/>
    </row>
    <row r="147" spans="2:8">
      <c r="B147" s="2" t="s">
        <v>180</v>
      </c>
      <c r="C147" s="2">
        <v>21</v>
      </c>
      <c r="D147" s="2">
        <v>16</v>
      </c>
      <c r="E147" s="2">
        <v>11</v>
      </c>
      <c r="F147" s="2">
        <v>6</v>
      </c>
      <c r="G147" s="2"/>
      <c r="H147" s="2"/>
    </row>
    <row r="148" spans="2:8">
      <c r="B148" s="2" t="s">
        <v>181</v>
      </c>
      <c r="C148" s="2">
        <v>23</v>
      </c>
      <c r="D148" s="2">
        <v>19</v>
      </c>
      <c r="E148" s="2">
        <v>16</v>
      </c>
      <c r="F148" s="2">
        <v>10</v>
      </c>
      <c r="G148" s="2"/>
      <c r="H148" s="2"/>
    </row>
    <row r="149" spans="2:8">
      <c r="B149" s="2" t="s">
        <v>182</v>
      </c>
      <c r="C149" s="2">
        <v>24</v>
      </c>
      <c r="D149" s="2">
        <v>18</v>
      </c>
      <c r="E149" s="2">
        <v>15</v>
      </c>
      <c r="F149" s="2">
        <v>9</v>
      </c>
      <c r="G149" s="2"/>
      <c r="H149" s="2"/>
    </row>
    <row r="150" spans="2:8">
      <c r="B150" s="2" t="s">
        <v>183</v>
      </c>
      <c r="C150" s="2">
        <v>23</v>
      </c>
      <c r="D150" s="2">
        <v>16</v>
      </c>
      <c r="E150" s="2">
        <v>13</v>
      </c>
      <c r="F150" s="2">
        <v>10</v>
      </c>
      <c r="G150" s="2"/>
      <c r="H150" s="2"/>
    </row>
    <row r="151" spans="2:8">
      <c r="B151" s="2" t="s">
        <v>184</v>
      </c>
      <c r="C151" s="2">
        <v>25</v>
      </c>
      <c r="D151" s="2">
        <v>18</v>
      </c>
      <c r="E151" s="2">
        <v>14</v>
      </c>
      <c r="F151" s="2">
        <v>10</v>
      </c>
      <c r="G151" s="2"/>
      <c r="H151" s="2"/>
    </row>
    <row r="152" spans="2:8">
      <c r="B152" s="2" t="s">
        <v>185</v>
      </c>
      <c r="C152" s="2">
        <v>24</v>
      </c>
      <c r="D152" s="2">
        <v>17</v>
      </c>
      <c r="E152" s="2">
        <v>15</v>
      </c>
      <c r="F152" s="2">
        <v>12</v>
      </c>
      <c r="G152" s="2"/>
      <c r="H152" s="2"/>
    </row>
    <row r="153" spans="2:8">
      <c r="B153" s="2" t="s">
        <v>186</v>
      </c>
      <c r="C153" s="2">
        <v>25</v>
      </c>
      <c r="D153" s="2">
        <v>19</v>
      </c>
      <c r="E153" s="2">
        <v>17</v>
      </c>
      <c r="F153" s="2">
        <v>12</v>
      </c>
      <c r="G153" s="2"/>
      <c r="H153" s="2"/>
    </row>
    <row r="154" spans="2:8">
      <c r="B154" s="2" t="s">
        <v>187</v>
      </c>
      <c r="C154" s="2">
        <v>24</v>
      </c>
      <c r="D154" s="2">
        <v>23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21</v>
      </c>
      <c r="D155" s="2">
        <v>19</v>
      </c>
      <c r="E155" s="2">
        <v>17</v>
      </c>
      <c r="F155" s="2">
        <v>11</v>
      </c>
      <c r="G155" s="2"/>
      <c r="H155" s="2"/>
    </row>
    <row r="156" spans="2:8">
      <c r="B156" s="2" t="s">
        <v>189</v>
      </c>
      <c r="C156" s="2">
        <v>39</v>
      </c>
      <c r="D156" s="2">
        <v>23</v>
      </c>
      <c r="E156" s="2">
        <v>21</v>
      </c>
      <c r="F156" s="2">
        <v>20</v>
      </c>
      <c r="G156" s="2"/>
      <c r="H156" s="2"/>
    </row>
    <row r="157" spans="2:8">
      <c r="B157" s="2" t="s">
        <v>190</v>
      </c>
      <c r="C157" s="2">
        <v>18</v>
      </c>
      <c r="D157" s="2">
        <v>17</v>
      </c>
      <c r="E157" s="2">
        <v>17</v>
      </c>
      <c r="F157" s="2">
        <v>16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24</v>
      </c>
      <c r="E162" s="2">
        <v>24</v>
      </c>
      <c r="F162" s="2">
        <v>22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20</v>
      </c>
      <c r="E164" s="2">
        <v>19</v>
      </c>
      <c r="F164" s="2">
        <v>19</v>
      </c>
      <c r="G164" s="2"/>
      <c r="H164" s="2"/>
    </row>
    <row r="165" spans="2:8">
      <c r="B165" s="2" t="s">
        <v>198</v>
      </c>
      <c r="C165" s="2">
        <v>26</v>
      </c>
      <c r="D165" s="2">
        <v>19</v>
      </c>
      <c r="E165" s="2">
        <v>18</v>
      </c>
      <c r="F165" s="2">
        <v>14</v>
      </c>
      <c r="G165" s="2"/>
      <c r="H165" s="2"/>
    </row>
    <row r="166" spans="2:8">
      <c r="B166" s="2" t="s">
        <v>199</v>
      </c>
      <c r="C166" s="2">
        <v>23</v>
      </c>
      <c r="D166" s="2">
        <v>18</v>
      </c>
      <c r="E166" s="2">
        <v>16</v>
      </c>
      <c r="F166" s="2">
        <v>13</v>
      </c>
      <c r="G166" s="2"/>
      <c r="H166" s="2"/>
    </row>
    <row r="167" spans="2:8">
      <c r="B167" s="2" t="s">
        <v>200</v>
      </c>
      <c r="C167" s="2">
        <v>20</v>
      </c>
      <c r="D167" s="2">
        <v>16</v>
      </c>
      <c r="E167" s="2">
        <v>14</v>
      </c>
      <c r="F167" s="2">
        <v>12</v>
      </c>
      <c r="G167" s="2"/>
      <c r="H167" s="2"/>
    </row>
    <row r="168" spans="2:8">
      <c r="B168" s="2" t="s">
        <v>201</v>
      </c>
      <c r="C168" s="2">
        <v>24</v>
      </c>
      <c r="D168" s="2">
        <v>17</v>
      </c>
      <c r="E168" s="2">
        <v>12</v>
      </c>
      <c r="F168" s="2">
        <v>8</v>
      </c>
      <c r="G168" s="2"/>
      <c r="H168" s="2"/>
    </row>
    <row r="169" spans="2:8">
      <c r="B169" s="2" t="s">
        <v>202</v>
      </c>
      <c r="C169" s="2">
        <v>24</v>
      </c>
      <c r="D169" s="2">
        <v>18</v>
      </c>
      <c r="E169" s="2">
        <v>14</v>
      </c>
      <c r="F169" s="2">
        <v>7</v>
      </c>
      <c r="G169" s="2"/>
      <c r="H169" s="2"/>
    </row>
    <row r="170" spans="2:8">
      <c r="B170" s="2" t="s">
        <v>203</v>
      </c>
      <c r="C170" s="2">
        <v>26</v>
      </c>
      <c r="D170" s="2">
        <v>19</v>
      </c>
      <c r="E170" s="2">
        <v>17</v>
      </c>
      <c r="F170" s="2">
        <v>14</v>
      </c>
      <c r="G170" s="2"/>
      <c r="H170" s="2"/>
    </row>
    <row r="171" spans="2:8">
      <c r="B171" s="2" t="s">
        <v>36</v>
      </c>
      <c r="C171" s="2">
        <v>24</v>
      </c>
      <c r="D171" s="2">
        <v>18</v>
      </c>
      <c r="E171" s="2">
        <v>15</v>
      </c>
      <c r="F171" s="2">
        <v>12</v>
      </c>
      <c r="G171" s="2"/>
      <c r="H171" s="2"/>
    </row>
    <row r="172" spans="2:8">
      <c r="B172" s="2" t="s">
        <v>37</v>
      </c>
      <c r="C172" s="2">
        <v>23</v>
      </c>
      <c r="D172" s="2">
        <v>18</v>
      </c>
      <c r="E172" s="2">
        <v>16</v>
      </c>
      <c r="F172" s="2">
        <v>9</v>
      </c>
      <c r="G172" s="2"/>
      <c r="H172" s="2"/>
    </row>
    <row r="173" spans="2:8">
      <c r="B173" s="2" t="s">
        <v>38</v>
      </c>
      <c r="C173" s="2">
        <v>26</v>
      </c>
      <c r="D173" s="2">
        <v>19</v>
      </c>
      <c r="E173" s="2">
        <v>17</v>
      </c>
      <c r="F173" s="2">
        <v>12</v>
      </c>
      <c r="G173" s="2"/>
      <c r="H173" s="2"/>
    </row>
    <row r="174" spans="2:8">
      <c r="B174" s="2" t="s">
        <v>39</v>
      </c>
      <c r="C174" s="2">
        <v>25</v>
      </c>
      <c r="D174" s="2">
        <v>19</v>
      </c>
      <c r="E174" s="2">
        <v>17</v>
      </c>
      <c r="F174" s="2">
        <v>12</v>
      </c>
      <c r="G174" s="2"/>
      <c r="H174" s="2"/>
    </row>
    <row r="175" spans="2:8">
      <c r="B175" s="2" t="s">
        <v>40</v>
      </c>
      <c r="C175" s="2">
        <v>25</v>
      </c>
      <c r="D175" s="2">
        <v>17</v>
      </c>
      <c r="E175" s="2">
        <v>15</v>
      </c>
      <c r="F175" s="2">
        <v>10</v>
      </c>
      <c r="G175" s="2"/>
      <c r="H175" s="2"/>
    </row>
    <row r="176" spans="2:8">
      <c r="B176" s="2" t="s">
        <v>41</v>
      </c>
      <c r="C176" s="2">
        <v>23</v>
      </c>
      <c r="D176" s="2">
        <v>18</v>
      </c>
      <c r="E176" s="2">
        <v>14</v>
      </c>
      <c r="F176" s="2">
        <v>11</v>
      </c>
      <c r="G176" s="2"/>
      <c r="H176" s="2"/>
    </row>
    <row r="177" spans="2:8">
      <c r="B177" s="2" t="s">
        <v>42</v>
      </c>
      <c r="C177" s="2">
        <v>23</v>
      </c>
      <c r="D177" s="2">
        <v>19</v>
      </c>
      <c r="E177" s="2">
        <v>17</v>
      </c>
      <c r="F177" s="2">
        <v>11</v>
      </c>
      <c r="G177" s="2"/>
      <c r="H177" s="2"/>
    </row>
    <row r="178" spans="2:8">
      <c r="B178" s="2" t="s">
        <v>43</v>
      </c>
      <c r="C178" s="2">
        <v>21</v>
      </c>
      <c r="D178" s="2">
        <v>15</v>
      </c>
      <c r="E178" s="2">
        <v>12</v>
      </c>
      <c r="F178" s="2">
        <v>7</v>
      </c>
      <c r="G178" s="2"/>
      <c r="H178" s="2"/>
    </row>
    <row r="179" spans="2:8">
      <c r="B179" s="2" t="s">
        <v>44</v>
      </c>
      <c r="C179" s="2">
        <v>21</v>
      </c>
      <c r="D179" s="2">
        <v>18</v>
      </c>
      <c r="E179" s="2">
        <v>17</v>
      </c>
      <c r="F179" s="2">
        <v>15</v>
      </c>
      <c r="G179" s="2"/>
      <c r="H179" s="2"/>
    </row>
    <row r="180" spans="2:8">
      <c r="B180" s="2" t="s">
        <v>45</v>
      </c>
      <c r="C180" s="2">
        <v>18</v>
      </c>
      <c r="D180" s="2">
        <v>17</v>
      </c>
      <c r="E180" s="2">
        <v>14</v>
      </c>
      <c r="F180" s="2">
        <v>10</v>
      </c>
      <c r="G180" s="2"/>
      <c r="H180" s="2"/>
    </row>
    <row r="181" spans="2:8">
      <c r="B181" s="2" t="s">
        <v>46</v>
      </c>
      <c r="C181" s="2">
        <v>17</v>
      </c>
      <c r="D181" s="2">
        <v>15</v>
      </c>
      <c r="E181" s="2">
        <v>15</v>
      </c>
      <c r="F181" s="2">
        <v>8</v>
      </c>
      <c r="G181" s="2"/>
      <c r="H181" s="2"/>
    </row>
    <row r="182" spans="2:8">
      <c r="B182" s="2" t="s">
        <v>47</v>
      </c>
      <c r="C182" s="2">
        <v>15</v>
      </c>
      <c r="D182" s="2">
        <v>15</v>
      </c>
      <c r="E182" s="2">
        <v>15</v>
      </c>
      <c r="F182" s="2">
        <v>15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>
        <v>17</v>
      </c>
      <c r="E185" s="2">
        <v>12</v>
      </c>
      <c r="F185" s="2">
        <v>7</v>
      </c>
      <c r="G185" s="2"/>
      <c r="H185" s="2"/>
    </row>
    <row r="186" spans="2:8">
      <c r="B186" s="2" t="s">
        <v>51</v>
      </c>
      <c r="C186" s="2">
        <v>23</v>
      </c>
      <c r="D186" s="2">
        <v>23</v>
      </c>
      <c r="E186" s="2">
        <v>22</v>
      </c>
      <c r="F186" s="2">
        <v>20</v>
      </c>
      <c r="G186" s="2"/>
      <c r="H186" s="2"/>
    </row>
    <row r="187" spans="2:8">
      <c r="B187" s="2" t="s">
        <v>52</v>
      </c>
      <c r="C187" s="2">
        <v>25</v>
      </c>
      <c r="D187" s="2">
        <v>24</v>
      </c>
      <c r="E187" s="2">
        <v>24</v>
      </c>
      <c r="F187" s="2">
        <v>18</v>
      </c>
      <c r="G187" s="2"/>
      <c r="H187" s="2"/>
    </row>
    <row r="188" spans="2:8">
      <c r="B188" s="2" t="s">
        <v>53</v>
      </c>
      <c r="C188" s="2">
        <v>26</v>
      </c>
      <c r="D188" s="2">
        <v>19</v>
      </c>
      <c r="E188" s="2">
        <v>17</v>
      </c>
      <c r="F188" s="2">
        <v>15</v>
      </c>
      <c r="G188" s="2"/>
      <c r="H188" s="2"/>
    </row>
    <row r="189" spans="2:8">
      <c r="B189" s="2" t="s">
        <v>54</v>
      </c>
      <c r="C189" s="2">
        <v>23</v>
      </c>
      <c r="D189" s="2">
        <v>18</v>
      </c>
      <c r="E189" s="2">
        <v>16</v>
      </c>
      <c r="F189" s="2">
        <v>12</v>
      </c>
      <c r="G189" s="2"/>
      <c r="H189" s="2"/>
    </row>
    <row r="190" spans="2:8">
      <c r="B190" s="2" t="s">
        <v>55</v>
      </c>
      <c r="C190" s="2">
        <v>20</v>
      </c>
      <c r="D190" s="2">
        <v>12</v>
      </c>
      <c r="E190" s="2">
        <v>9</v>
      </c>
      <c r="F190" s="2">
        <v>7</v>
      </c>
      <c r="G190" s="2"/>
      <c r="H190" s="2"/>
    </row>
    <row r="191" spans="2:8">
      <c r="B191" s="2" t="s">
        <v>56</v>
      </c>
      <c r="C191" s="2">
        <v>26</v>
      </c>
      <c r="D191" s="2">
        <v>21</v>
      </c>
      <c r="E191" s="2">
        <v>18</v>
      </c>
      <c r="F191" s="2">
        <v>12</v>
      </c>
      <c r="G191" s="2"/>
      <c r="H191" s="2"/>
    </row>
    <row r="192" spans="2:8">
      <c r="B192" s="2" t="s">
        <v>57</v>
      </c>
      <c r="C192" s="2">
        <v>22</v>
      </c>
      <c r="D192" s="2">
        <v>13</v>
      </c>
      <c r="E192" s="2">
        <v>8</v>
      </c>
      <c r="F192" s="2">
        <v>6</v>
      </c>
      <c r="G192" s="2"/>
      <c r="H192" s="2"/>
    </row>
    <row r="193" spans="2:8">
      <c r="B193" s="2" t="s">
        <v>58</v>
      </c>
      <c r="C193" s="2">
        <v>25</v>
      </c>
      <c r="D193" s="2">
        <v>20</v>
      </c>
      <c r="E193" s="2">
        <v>17</v>
      </c>
      <c r="F193" s="2">
        <v>14</v>
      </c>
      <c r="G193" s="2"/>
      <c r="H193" s="2"/>
    </row>
    <row r="194" spans="2:8">
      <c r="B194" s="2" t="s">
        <v>59</v>
      </c>
      <c r="C194" s="2">
        <v>25</v>
      </c>
      <c r="D194" s="2">
        <v>19</v>
      </c>
      <c r="E194" s="2">
        <v>16</v>
      </c>
      <c r="F194" s="2">
        <v>12</v>
      </c>
      <c r="G194" s="2"/>
      <c r="H194" s="2"/>
    </row>
    <row r="195" spans="2:8">
      <c r="B195" s="2" t="s">
        <v>60</v>
      </c>
      <c r="C195" s="2">
        <v>27</v>
      </c>
      <c r="D195" s="2">
        <v>20</v>
      </c>
      <c r="E195" s="2">
        <v>17</v>
      </c>
      <c r="F195" s="2">
        <v>16</v>
      </c>
      <c r="G195" s="2"/>
      <c r="H195" s="2"/>
    </row>
    <row r="196" spans="2:8">
      <c r="B196" s="2" t="s">
        <v>61</v>
      </c>
      <c r="C196" s="2">
        <v>24</v>
      </c>
      <c r="D196" s="2">
        <v>16</v>
      </c>
      <c r="E196" s="2">
        <v>13</v>
      </c>
      <c r="F196" s="2">
        <v>9</v>
      </c>
      <c r="G196" s="2"/>
      <c r="H196" s="2"/>
    </row>
    <row r="197" spans="2:8">
      <c r="B197" s="2" t="s">
        <v>62</v>
      </c>
      <c r="C197" s="2">
        <v>21</v>
      </c>
      <c r="D197" s="2">
        <v>16</v>
      </c>
      <c r="E197" s="2">
        <v>14</v>
      </c>
      <c r="F197" s="2">
        <v>11</v>
      </c>
      <c r="G197" s="2"/>
      <c r="H197" s="2"/>
    </row>
    <row r="198" spans="2:8">
      <c r="B198" s="2" t="s">
        <v>63</v>
      </c>
      <c r="C198" s="2">
        <v>22</v>
      </c>
      <c r="D198" s="2">
        <v>16</v>
      </c>
      <c r="E198" s="2">
        <v>14</v>
      </c>
      <c r="F198" s="2">
        <v>8</v>
      </c>
      <c r="G198" s="2"/>
      <c r="H198" s="2"/>
    </row>
    <row r="199" spans="2:8">
      <c r="B199" s="2" t="s">
        <v>64</v>
      </c>
      <c r="C199" s="2">
        <v>25</v>
      </c>
      <c r="D199" s="2">
        <v>20</v>
      </c>
      <c r="E199" s="2">
        <v>16</v>
      </c>
      <c r="F199" s="2">
        <v>11</v>
      </c>
      <c r="G199" s="2"/>
      <c r="H199" s="2"/>
    </row>
    <row r="200" spans="2:8">
      <c r="B200" s="2" t="s">
        <v>65</v>
      </c>
      <c r="C200" s="2">
        <v>25</v>
      </c>
      <c r="D200" s="2">
        <v>19</v>
      </c>
      <c r="E200" s="2">
        <v>14</v>
      </c>
      <c r="F200" s="2">
        <v>13</v>
      </c>
      <c r="G200" s="2"/>
      <c r="H200" s="2"/>
    </row>
    <row r="201" spans="2:8">
      <c r="B201" s="2" t="s">
        <v>66</v>
      </c>
      <c r="C201" s="2">
        <v>29</v>
      </c>
      <c r="D201" s="2">
        <v>20</v>
      </c>
      <c r="E201" s="2">
        <v>18</v>
      </c>
      <c r="F201" s="2">
        <v>9</v>
      </c>
      <c r="G201" s="2"/>
      <c r="H201" s="2"/>
    </row>
    <row r="202" spans="2:8">
      <c r="B202" s="2" t="s">
        <v>67</v>
      </c>
      <c r="C202" s="2">
        <v>20</v>
      </c>
      <c r="D202" s="2">
        <v>16</v>
      </c>
      <c r="E202" s="2">
        <v>13</v>
      </c>
      <c r="F202" s="2">
        <v>9</v>
      </c>
      <c r="G202" s="2"/>
      <c r="H202" s="2"/>
    </row>
    <row r="203" spans="2:8">
      <c r="B203" s="2" t="s">
        <v>68</v>
      </c>
      <c r="C203" s="2">
        <v>23</v>
      </c>
      <c r="D203" s="2">
        <v>19</v>
      </c>
      <c r="E203" s="2">
        <v>18</v>
      </c>
      <c r="F203" s="2">
        <v>18</v>
      </c>
      <c r="G203" s="2"/>
      <c r="H203" s="2"/>
    </row>
    <row r="204" spans="2:8">
      <c r="B204" s="2" t="s">
        <v>69</v>
      </c>
      <c r="C204" s="2">
        <v>23</v>
      </c>
      <c r="D204" s="2">
        <v>17</v>
      </c>
      <c r="E204" s="2">
        <v>16</v>
      </c>
      <c r="F204" s="2">
        <v>12</v>
      </c>
      <c r="G204" s="2"/>
      <c r="H204" s="2"/>
    </row>
    <row r="205" spans="2:8">
      <c r="B205" s="2" t="s">
        <v>70</v>
      </c>
      <c r="C205" s="2">
        <v>10</v>
      </c>
      <c r="D205" s="2">
        <v>8</v>
      </c>
      <c r="E205" s="2">
        <v>8</v>
      </c>
      <c r="F205" s="2">
        <v>8</v>
      </c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20</v>
      </c>
      <c r="E210" s="2">
        <v>18</v>
      </c>
      <c r="F210" s="2">
        <v>17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19</v>
      </c>
      <c r="E212" s="2">
        <v>17</v>
      </c>
      <c r="F212" s="2">
        <v>13</v>
      </c>
      <c r="G212" s="2"/>
      <c r="H212" s="2"/>
    </row>
    <row r="213" spans="2:8">
      <c r="B213" s="2" t="s">
        <v>78</v>
      </c>
      <c r="C213" s="2">
        <v>25</v>
      </c>
      <c r="D213" s="2">
        <v>18</v>
      </c>
      <c r="E213" s="2">
        <v>15</v>
      </c>
      <c r="F213" s="2">
        <v>12</v>
      </c>
      <c r="G213" s="2"/>
      <c r="H213" s="2"/>
    </row>
    <row r="214" spans="2:8">
      <c r="B214" s="2" t="s">
        <v>79</v>
      </c>
      <c r="C214" s="2">
        <v>25</v>
      </c>
      <c r="D214" s="2">
        <v>20</v>
      </c>
      <c r="E214" s="2">
        <v>17</v>
      </c>
      <c r="F214" s="2">
        <v>13</v>
      </c>
      <c r="G214" s="2"/>
      <c r="H214" s="2"/>
    </row>
    <row r="215" spans="2:8">
      <c r="B215" s="2" t="s">
        <v>80</v>
      </c>
      <c r="C215" s="2">
        <v>23</v>
      </c>
      <c r="D215" s="2">
        <v>16</v>
      </c>
      <c r="E215" s="2">
        <v>13</v>
      </c>
      <c r="F215" s="2">
        <v>8</v>
      </c>
      <c r="G215" s="2"/>
      <c r="H215" s="2"/>
    </row>
    <row r="216" spans="2:8">
      <c r="B216" s="2" t="s">
        <v>81</v>
      </c>
      <c r="C216" s="2">
        <v>23</v>
      </c>
      <c r="D216" s="2">
        <v>19</v>
      </c>
      <c r="E216" s="2">
        <v>13</v>
      </c>
      <c r="F216" s="2">
        <v>7</v>
      </c>
      <c r="G216" s="2"/>
      <c r="H216" s="2"/>
    </row>
    <row r="217" spans="2:8">
      <c r="B217" s="2" t="s">
        <v>82</v>
      </c>
      <c r="C217" s="2">
        <v>23</v>
      </c>
      <c r="D217" s="2">
        <v>20</v>
      </c>
      <c r="E217" s="2">
        <v>17</v>
      </c>
      <c r="F217" s="2">
        <v>12</v>
      </c>
      <c r="G217" s="2"/>
      <c r="H217" s="2"/>
    </row>
    <row r="218" spans="2:8">
      <c r="B218" s="2" t="s">
        <v>83</v>
      </c>
      <c r="C218" s="2">
        <v>24</v>
      </c>
      <c r="D218" s="2">
        <v>19</v>
      </c>
      <c r="E218" s="2">
        <v>15</v>
      </c>
      <c r="F218" s="2">
        <v>7</v>
      </c>
      <c r="G218" s="2"/>
      <c r="H218" s="2"/>
    </row>
    <row r="219" spans="2:8">
      <c r="B219" s="2" t="s">
        <v>84</v>
      </c>
      <c r="C219" s="2">
        <v>21</v>
      </c>
      <c r="D219" s="2">
        <v>17</v>
      </c>
      <c r="E219" s="2">
        <v>15</v>
      </c>
      <c r="F219" s="2">
        <v>10</v>
      </c>
      <c r="G219" s="2"/>
      <c r="H219" s="2"/>
    </row>
    <row r="220" spans="2:8">
      <c r="B220" s="2" t="s">
        <v>85</v>
      </c>
      <c r="C220" s="2">
        <v>24</v>
      </c>
      <c r="D220" s="2">
        <v>19</v>
      </c>
      <c r="E220" s="2">
        <v>18</v>
      </c>
      <c r="F220" s="2">
        <v>11</v>
      </c>
      <c r="G220" s="2"/>
      <c r="H220" s="2"/>
    </row>
    <row r="221" spans="2:8">
      <c r="B221" s="2" t="s">
        <v>86</v>
      </c>
      <c r="C221" s="2">
        <v>23</v>
      </c>
      <c r="D221" s="2">
        <v>19</v>
      </c>
      <c r="E221" s="2">
        <v>15</v>
      </c>
      <c r="F221" s="2">
        <v>10</v>
      </c>
      <c r="G221" s="2"/>
      <c r="H221" s="2"/>
    </row>
    <row r="222" spans="2:8">
      <c r="B222" s="2" t="s">
        <v>87</v>
      </c>
      <c r="C222" s="2">
        <v>21</v>
      </c>
      <c r="D222" s="2">
        <v>17</v>
      </c>
      <c r="E222" s="2">
        <v>16</v>
      </c>
      <c r="F222" s="2">
        <v>13</v>
      </c>
      <c r="G222" s="2"/>
      <c r="H222" s="2"/>
    </row>
    <row r="223" spans="2:8">
      <c r="B223" s="2" t="s">
        <v>88</v>
      </c>
      <c r="C223" s="2">
        <v>22</v>
      </c>
      <c r="D223" s="2">
        <v>18</v>
      </c>
      <c r="E223" s="2">
        <v>16</v>
      </c>
      <c r="F223" s="2">
        <v>13</v>
      </c>
      <c r="G223" s="2"/>
      <c r="H223" s="2"/>
    </row>
    <row r="224" spans="2:8">
      <c r="B224" s="2" t="s">
        <v>89</v>
      </c>
      <c r="C224" s="2">
        <v>28</v>
      </c>
      <c r="D224" s="2">
        <v>18</v>
      </c>
      <c r="E224" s="2">
        <v>15</v>
      </c>
      <c r="F224" s="2">
        <v>12</v>
      </c>
      <c r="G224" s="2"/>
      <c r="H224" s="2"/>
    </row>
    <row r="225" spans="2:8">
      <c r="B225" s="2" t="s">
        <v>90</v>
      </c>
      <c r="C225" s="2">
        <v>23</v>
      </c>
      <c r="D225" s="2">
        <v>15</v>
      </c>
      <c r="E225" s="2">
        <v>13</v>
      </c>
      <c r="F225" s="2">
        <v>8</v>
      </c>
      <c r="G225" s="2"/>
      <c r="H225" s="2"/>
    </row>
    <row r="226" spans="2:8">
      <c r="B226" s="2" t="s">
        <v>91</v>
      </c>
      <c r="C226" s="2">
        <v>25</v>
      </c>
      <c r="D226" s="2">
        <v>16</v>
      </c>
      <c r="E226" s="2">
        <v>14</v>
      </c>
      <c r="F226" s="2">
        <v>12</v>
      </c>
      <c r="G226" s="2"/>
      <c r="H226" s="2"/>
    </row>
    <row r="227" spans="2:8">
      <c r="B227" s="2" t="s">
        <v>92</v>
      </c>
      <c r="C227" s="2">
        <v>24</v>
      </c>
      <c r="D227" s="2">
        <v>19</v>
      </c>
      <c r="E227" s="2">
        <v>18</v>
      </c>
      <c r="F227" s="2">
        <v>11</v>
      </c>
      <c r="G227" s="2"/>
      <c r="H227" s="2"/>
    </row>
    <row r="228" spans="2:8">
      <c r="B228" s="2" t="s">
        <v>93</v>
      </c>
      <c r="C228" s="2">
        <v>18</v>
      </c>
      <c r="D228" s="2">
        <v>15</v>
      </c>
      <c r="E228" s="2">
        <v>14</v>
      </c>
      <c r="F228" s="2">
        <v>11</v>
      </c>
      <c r="G228" s="2"/>
      <c r="H228" s="2"/>
    </row>
    <row r="229" spans="2:8">
      <c r="B229" s="2" t="s">
        <v>94</v>
      </c>
      <c r="C229" s="2">
        <v>14</v>
      </c>
      <c r="D229" s="2">
        <v>9</v>
      </c>
      <c r="E229" s="2">
        <v>9</v>
      </c>
      <c r="F229" s="2">
        <v>9</v>
      </c>
      <c r="G229" s="2"/>
      <c r="H229" s="2"/>
    </row>
    <row r="230" spans="2:8">
      <c r="B230" s="2" t="s">
        <v>95</v>
      </c>
      <c r="C230" s="2">
        <v>17</v>
      </c>
      <c r="D230" s="2">
        <v>16</v>
      </c>
      <c r="E230" s="2">
        <v>12</v>
      </c>
      <c r="F230" s="2">
        <v>11</v>
      </c>
      <c r="G230" s="2"/>
      <c r="H230" s="2"/>
    </row>
    <row r="231" spans="2:8">
      <c r="B231" s="2" t="s">
        <v>96</v>
      </c>
      <c r="C231" s="2">
        <v>22</v>
      </c>
      <c r="D231" s="2">
        <v>19</v>
      </c>
      <c r="E231" s="2">
        <v>17</v>
      </c>
      <c r="F231" s="2">
        <v>16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>
        <v>16</v>
      </c>
      <c r="E233" s="2">
        <v>16</v>
      </c>
      <c r="F233" s="2">
        <v>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>
        <v>6</v>
      </c>
      <c r="E236" s="2">
        <v>6</v>
      </c>
      <c r="F236" s="2">
        <v>6</v>
      </c>
      <c r="G236" s="2"/>
      <c r="H236" s="2"/>
    </row>
    <row r="237" spans="2:8">
      <c r="B237" s="2" t="s">
        <v>102</v>
      </c>
      <c r="C237" s="2">
        <v>28</v>
      </c>
      <c r="D237" s="2">
        <v>27</v>
      </c>
      <c r="E237" s="2">
        <v>27</v>
      </c>
      <c r="F237" s="2">
        <v>14</v>
      </c>
      <c r="G237" s="2"/>
      <c r="H237" s="2"/>
    </row>
    <row r="238" spans="2:8">
      <c r="B238" s="2" t="s">
        <v>103</v>
      </c>
      <c r="C238" s="2">
        <v>25</v>
      </c>
      <c r="D238" s="2">
        <v>22</v>
      </c>
      <c r="E238" s="2">
        <v>17</v>
      </c>
      <c r="F238" s="2">
        <v>12</v>
      </c>
      <c r="G238" s="2"/>
      <c r="H238" s="2"/>
    </row>
    <row r="239" spans="2:8">
      <c r="B239" s="2" t="s">
        <v>104</v>
      </c>
      <c r="C239" s="2">
        <v>31</v>
      </c>
      <c r="D239" s="2">
        <v>19</v>
      </c>
      <c r="E239" s="2">
        <v>16</v>
      </c>
      <c r="F239" s="2">
        <v>13</v>
      </c>
      <c r="G239" s="2"/>
      <c r="H239" s="2"/>
    </row>
    <row r="240" spans="2:8">
      <c r="B240" s="2" t="s">
        <v>105</v>
      </c>
      <c r="C240" s="2">
        <v>22</v>
      </c>
      <c r="D240" s="2">
        <v>17</v>
      </c>
      <c r="E240" s="2">
        <v>14</v>
      </c>
      <c r="F240" s="2">
        <v>11</v>
      </c>
      <c r="G240" s="2"/>
      <c r="H240" s="2"/>
    </row>
    <row r="241" spans="2:8">
      <c r="B241" s="2" t="s">
        <v>106</v>
      </c>
      <c r="C241" s="2">
        <v>25</v>
      </c>
      <c r="D241" s="2">
        <v>21</v>
      </c>
      <c r="E241" s="2">
        <v>18</v>
      </c>
      <c r="F241" s="2">
        <v>14</v>
      </c>
      <c r="G241" s="2"/>
      <c r="H241" s="2"/>
    </row>
    <row r="242" spans="2:8">
      <c r="B242" s="2" t="s">
        <v>107</v>
      </c>
      <c r="C242" s="2">
        <v>24</v>
      </c>
      <c r="D242" s="2">
        <v>20</v>
      </c>
      <c r="E242" s="2">
        <v>18</v>
      </c>
      <c r="F242" s="2">
        <v>16</v>
      </c>
      <c r="G242" s="2"/>
      <c r="H242" s="2"/>
    </row>
    <row r="243" spans="2:8">
      <c r="B243" s="2" t="s">
        <v>108</v>
      </c>
      <c r="C243" s="2">
        <v>23</v>
      </c>
      <c r="D243" s="2">
        <v>22</v>
      </c>
      <c r="E243" s="2">
        <v>20</v>
      </c>
      <c r="F243" s="2">
        <v>17</v>
      </c>
      <c r="G243" s="2"/>
      <c r="H243" s="2"/>
    </row>
    <row r="244" spans="2:8">
      <c r="B244" s="2" t="s">
        <v>109</v>
      </c>
      <c r="C244" s="2">
        <v>24</v>
      </c>
      <c r="D244" s="2">
        <v>19</v>
      </c>
      <c r="E244" s="2">
        <v>14</v>
      </c>
      <c r="F244" s="2">
        <v>11</v>
      </c>
      <c r="G244" s="2"/>
      <c r="H244" s="2"/>
    </row>
    <row r="245" spans="2:8">
      <c r="B245" s="2" t="s">
        <v>110</v>
      </c>
      <c r="C245" s="2">
        <v>23</v>
      </c>
      <c r="D245" s="2">
        <v>18</v>
      </c>
      <c r="E245" s="2">
        <v>16</v>
      </c>
      <c r="F245" s="2">
        <v>12</v>
      </c>
      <c r="G245" s="2"/>
      <c r="H245" s="2"/>
    </row>
    <row r="246" spans="2:8">
      <c r="B246" s="2" t="s">
        <v>111</v>
      </c>
      <c r="C246" s="2">
        <v>25</v>
      </c>
      <c r="D246" s="2">
        <v>17</v>
      </c>
      <c r="E246" s="2">
        <v>15</v>
      </c>
      <c r="F246" s="2">
        <v>10</v>
      </c>
      <c r="G246" s="2"/>
      <c r="H246" s="2"/>
    </row>
    <row r="247" spans="2:8">
      <c r="B247" s="2" t="s">
        <v>112</v>
      </c>
      <c r="C247" s="2">
        <v>23</v>
      </c>
      <c r="D247" s="2">
        <v>18</v>
      </c>
      <c r="E247" s="2">
        <v>15</v>
      </c>
      <c r="F247" s="2">
        <v>12</v>
      </c>
      <c r="G247" s="2"/>
      <c r="H247" s="2"/>
    </row>
    <row r="248" spans="2:8">
      <c r="B248" s="2" t="s">
        <v>113</v>
      </c>
      <c r="C248" s="2">
        <v>23</v>
      </c>
      <c r="D248" s="2">
        <v>18</v>
      </c>
      <c r="E248" s="2">
        <v>14</v>
      </c>
      <c r="F248" s="2">
        <v>12</v>
      </c>
      <c r="G248" s="2"/>
      <c r="H248" s="2"/>
    </row>
    <row r="249" spans="2:8">
      <c r="B249" s="2" t="s">
        <v>114</v>
      </c>
      <c r="C249" s="2">
        <v>25</v>
      </c>
      <c r="D249" s="2">
        <v>20</v>
      </c>
      <c r="E249" s="2">
        <v>16</v>
      </c>
      <c r="F249" s="2">
        <v>7</v>
      </c>
      <c r="G249" s="2"/>
      <c r="H249" s="2"/>
    </row>
    <row r="250" spans="2:8">
      <c r="B250" s="2" t="s">
        <v>115</v>
      </c>
      <c r="C250" s="2">
        <v>28</v>
      </c>
      <c r="D250" s="2">
        <v>15</v>
      </c>
      <c r="E250" s="2">
        <v>14</v>
      </c>
      <c r="F250" s="2">
        <v>8</v>
      </c>
      <c r="G250" s="2"/>
      <c r="H250" s="2"/>
    </row>
    <row r="251" spans="2:8">
      <c r="B251" s="2" t="s">
        <v>116</v>
      </c>
      <c r="C251" s="2"/>
      <c r="D251" s="2"/>
      <c r="E251" s="2"/>
      <c r="F251" s="2"/>
      <c r="G251" s="2"/>
      <c r="H251" s="2"/>
    </row>
    <row r="252" spans="2:8">
      <c r="B252" s="2" t="s">
        <v>117</v>
      </c>
      <c r="C252" s="2"/>
      <c r="D252" s="2"/>
      <c r="E252" s="2"/>
      <c r="F252" s="2"/>
      <c r="G252" s="2"/>
      <c r="H252" s="2"/>
    </row>
    <row r="253" spans="2:8">
      <c r="B253" s="2" t="s">
        <v>118</v>
      </c>
      <c r="C253" s="2"/>
      <c r="D253" s="2"/>
      <c r="E253" s="2"/>
      <c r="F253" s="2"/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28</v>
      </c>
      <c r="E261" s="2">
        <v>26</v>
      </c>
      <c r="F261" s="2">
        <v>24</v>
      </c>
      <c r="G261" s="2"/>
      <c r="H261" s="2"/>
    </row>
    <row r="262" spans="2:8">
      <c r="B262" s="2" t="s">
        <v>127</v>
      </c>
      <c r="C262" s="2">
        <v>26</v>
      </c>
      <c r="D262" s="2">
        <v>21</v>
      </c>
      <c r="E262" s="2">
        <v>20</v>
      </c>
      <c r="F262" s="2">
        <v>17</v>
      </c>
      <c r="G262" s="2"/>
      <c r="H262" s="2"/>
    </row>
    <row r="263" spans="2:8">
      <c r="B263" s="2" t="s">
        <v>128</v>
      </c>
      <c r="C263" s="2">
        <v>39</v>
      </c>
      <c r="D263" s="2">
        <v>23</v>
      </c>
      <c r="E263" s="2">
        <v>19</v>
      </c>
      <c r="F263" s="2">
        <v>14</v>
      </c>
      <c r="G263" s="2"/>
      <c r="H263" s="2"/>
    </row>
    <row r="264" spans="2:8">
      <c r="B264" s="2" t="s">
        <v>129</v>
      </c>
      <c r="C264" s="2">
        <v>32</v>
      </c>
      <c r="D264" s="2">
        <v>27</v>
      </c>
      <c r="E264" s="2">
        <v>23</v>
      </c>
      <c r="F264" s="2">
        <v>17</v>
      </c>
      <c r="G264" s="2"/>
      <c r="H264" s="2"/>
    </row>
    <row r="265" spans="2:8">
      <c r="B265" s="2" t="s">
        <v>130</v>
      </c>
      <c r="C265" s="2">
        <v>24</v>
      </c>
      <c r="D265" s="2">
        <v>18</v>
      </c>
      <c r="E265" s="2">
        <v>17</v>
      </c>
      <c r="F265" s="2">
        <v>12</v>
      </c>
      <c r="G265" s="2"/>
      <c r="H265" s="2"/>
    </row>
    <row r="266" spans="2:8">
      <c r="B266" s="2" t="s">
        <v>131</v>
      </c>
      <c r="C266" s="2">
        <v>22</v>
      </c>
      <c r="D266" s="2">
        <v>17</v>
      </c>
      <c r="E266" s="2">
        <v>15</v>
      </c>
      <c r="F266" s="2">
        <v>12</v>
      </c>
      <c r="G266" s="2"/>
      <c r="H266" s="2"/>
    </row>
    <row r="267" spans="2:8">
      <c r="B267" s="2" t="s">
        <v>132</v>
      </c>
      <c r="C267" s="2">
        <v>22</v>
      </c>
      <c r="D267" s="2">
        <v>18</v>
      </c>
      <c r="E267" s="2">
        <v>14</v>
      </c>
      <c r="F267" s="2">
        <v>13</v>
      </c>
      <c r="G267" s="2"/>
      <c r="H267" s="2"/>
    </row>
    <row r="268" spans="2:8">
      <c r="B268" s="2" t="s">
        <v>133</v>
      </c>
      <c r="C268" s="2">
        <v>25</v>
      </c>
      <c r="D268" s="2">
        <v>22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26</v>
      </c>
      <c r="D269" s="2">
        <v>21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25</v>
      </c>
      <c r="D270" s="2">
        <v>15</v>
      </c>
      <c r="E270" s="2">
        <v>12</v>
      </c>
      <c r="F270" s="2">
        <v>9</v>
      </c>
      <c r="G270" s="2"/>
      <c r="H270" s="2"/>
    </row>
    <row r="271" spans="2:8">
      <c r="B271" s="2" t="s">
        <v>136</v>
      </c>
      <c r="C271" s="2">
        <v>21</v>
      </c>
      <c r="D271" s="2">
        <v>18</v>
      </c>
      <c r="E271" s="2">
        <v>15</v>
      </c>
      <c r="F271" s="2">
        <v>13</v>
      </c>
      <c r="G271" s="2"/>
      <c r="H271" s="2"/>
    </row>
    <row r="272" spans="2:8">
      <c r="B272" s="2" t="s">
        <v>137</v>
      </c>
      <c r="C272" s="2">
        <v>26</v>
      </c>
      <c r="D272" s="2">
        <v>10</v>
      </c>
      <c r="E272" s="2">
        <v>8</v>
      </c>
      <c r="F272" s="2">
        <v>7</v>
      </c>
      <c r="G272" s="2"/>
      <c r="H272" s="2"/>
    </row>
    <row r="273" spans="2:8">
      <c r="B273" s="2" t="s">
        <v>138</v>
      </c>
      <c r="C273" s="2">
        <v>24</v>
      </c>
      <c r="D273" s="2">
        <v>22</v>
      </c>
      <c r="E273" s="2">
        <v>16</v>
      </c>
      <c r="F273" s="2">
        <v>13</v>
      </c>
      <c r="G273" s="2"/>
      <c r="H273" s="2"/>
    </row>
    <row r="274" spans="2:8">
      <c r="B274" s="2" t="s">
        <v>139</v>
      </c>
      <c r="C274" s="2">
        <v>28</v>
      </c>
      <c r="D274" s="2">
        <v>17</v>
      </c>
      <c r="E274" s="2">
        <v>14</v>
      </c>
      <c r="F274" s="2">
        <v>11</v>
      </c>
      <c r="G274" s="2"/>
      <c r="H274" s="2"/>
    </row>
    <row r="275" spans="2:8">
      <c r="B275" s="2" t="s">
        <v>140</v>
      </c>
      <c r="C275" s="2"/>
      <c r="D275" s="2"/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14</v>
      </c>
      <c r="E276" s="2">
        <v>9</v>
      </c>
      <c r="F276" s="2">
        <v>8</v>
      </c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22</v>
      </c>
      <c r="E282" s="2">
        <v>22</v>
      </c>
      <c r="F282" s="2">
        <v>21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20</v>
      </c>
      <c r="E284" s="2">
        <v>17</v>
      </c>
      <c r="F284" s="2">
        <v>12</v>
      </c>
      <c r="G284" s="2"/>
      <c r="H284" s="2"/>
    </row>
    <row r="285" spans="2:8">
      <c r="B285" s="2" t="s">
        <v>150</v>
      </c>
      <c r="C285" s="2">
        <v>24</v>
      </c>
      <c r="D285" s="2">
        <v>21</v>
      </c>
      <c r="E285" s="2">
        <v>20</v>
      </c>
      <c r="F285" s="2">
        <v>14</v>
      </c>
      <c r="G285" s="2"/>
      <c r="H285" s="2"/>
    </row>
    <row r="286" spans="2:8">
      <c r="B286" s="2" t="s">
        <v>151</v>
      </c>
      <c r="C286" s="2">
        <v>23</v>
      </c>
      <c r="D286" s="2">
        <v>18</v>
      </c>
      <c r="E286" s="2">
        <v>15</v>
      </c>
      <c r="F286" s="2">
        <v>10</v>
      </c>
      <c r="G286" s="2"/>
      <c r="H286" s="2"/>
    </row>
    <row r="287" spans="2:8">
      <c r="B287" s="2" t="s">
        <v>152</v>
      </c>
      <c r="C287" s="2">
        <v>27</v>
      </c>
      <c r="D287" s="2">
        <v>20</v>
      </c>
      <c r="E287" s="2">
        <v>17</v>
      </c>
      <c r="F287" s="2">
        <v>13</v>
      </c>
      <c r="G287" s="2"/>
      <c r="H287" s="2"/>
    </row>
    <row r="288" spans="2:8">
      <c r="B288" s="2" t="s">
        <v>153</v>
      </c>
      <c r="C288" s="2">
        <v>27</v>
      </c>
      <c r="D288" s="2">
        <v>23</v>
      </c>
      <c r="E288" s="2">
        <v>18</v>
      </c>
      <c r="F288" s="2">
        <v>12</v>
      </c>
      <c r="G288" s="2"/>
      <c r="H288" s="2"/>
    </row>
    <row r="289" spans="2:8">
      <c r="B289" s="2" t="s">
        <v>154</v>
      </c>
      <c r="C289" s="2">
        <v>24</v>
      </c>
      <c r="D289" s="2">
        <v>19</v>
      </c>
      <c r="E289" s="2">
        <v>14</v>
      </c>
      <c r="F289" s="2">
        <v>13</v>
      </c>
      <c r="G289" s="2"/>
      <c r="H289" s="2"/>
    </row>
    <row r="290" spans="2:8">
      <c r="B290" s="2" t="s">
        <v>155</v>
      </c>
      <c r="C290" s="2">
        <v>23</v>
      </c>
      <c r="D290" s="2">
        <v>18</v>
      </c>
      <c r="E290" s="2">
        <v>15</v>
      </c>
      <c r="F290" s="2">
        <v>10</v>
      </c>
      <c r="G290" s="2"/>
      <c r="H290" s="2"/>
    </row>
    <row r="291" spans="2:8">
      <c r="B291" s="2" t="s">
        <v>156</v>
      </c>
      <c r="C291" s="2">
        <v>21</v>
      </c>
      <c r="D291" s="2">
        <v>18</v>
      </c>
      <c r="E291" s="2">
        <v>15</v>
      </c>
      <c r="F291" s="2">
        <v>11</v>
      </c>
      <c r="G291" s="2"/>
      <c r="H291" s="2"/>
    </row>
    <row r="292" spans="2:8">
      <c r="B292" s="2" t="s">
        <v>157</v>
      </c>
      <c r="C292" s="2">
        <v>22</v>
      </c>
      <c r="D292" s="2">
        <v>17</v>
      </c>
      <c r="E292" s="2">
        <v>15</v>
      </c>
      <c r="F292" s="2">
        <v>9</v>
      </c>
      <c r="G292" s="2"/>
      <c r="H292" s="2"/>
    </row>
    <row r="293" spans="2:8">
      <c r="B293" s="2" t="s">
        <v>158</v>
      </c>
      <c r="C293" s="2">
        <v>25</v>
      </c>
      <c r="D293" s="2">
        <v>19</v>
      </c>
      <c r="E293" s="2">
        <v>15</v>
      </c>
      <c r="F293" s="2">
        <v>11</v>
      </c>
      <c r="G293" s="2"/>
      <c r="H293" s="2"/>
    </row>
    <row r="294" spans="2:8">
      <c r="B294" s="2" t="s">
        <v>159</v>
      </c>
      <c r="C294" s="2">
        <v>23</v>
      </c>
      <c r="D294" s="2">
        <v>14</v>
      </c>
      <c r="E294" s="2">
        <v>12</v>
      </c>
      <c r="F294" s="2">
        <v>10</v>
      </c>
      <c r="G294" s="2"/>
      <c r="H294" s="2"/>
    </row>
    <row r="295" spans="2:8">
      <c r="B295" s="2" t="s">
        <v>160</v>
      </c>
      <c r="C295" s="2">
        <v>24</v>
      </c>
      <c r="D295" s="2">
        <v>19</v>
      </c>
      <c r="E295" s="2">
        <v>16</v>
      </c>
      <c r="F295" s="2">
        <v>11</v>
      </c>
      <c r="G295" s="2"/>
      <c r="H295" s="2"/>
    </row>
    <row r="296" spans="2:8">
      <c r="B296" s="2" t="s">
        <v>161</v>
      </c>
      <c r="C296" s="2">
        <v>27</v>
      </c>
      <c r="D296" s="2">
        <v>22</v>
      </c>
      <c r="E296" s="2">
        <v>17</v>
      </c>
      <c r="F296" s="2">
        <v>10</v>
      </c>
      <c r="G296" s="2"/>
      <c r="H296" s="2"/>
    </row>
    <row r="297" spans="2:8">
      <c r="B297" s="2" t="s">
        <v>162</v>
      </c>
      <c r="C297" s="2">
        <v>26</v>
      </c>
      <c r="D297" s="2">
        <v>21</v>
      </c>
      <c r="E297" s="2">
        <v>20</v>
      </c>
      <c r="F297" s="2">
        <v>14</v>
      </c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>
        <v>15</v>
      </c>
      <c r="E299" s="2">
        <v>12</v>
      </c>
      <c r="F299" s="2">
        <v>7</v>
      </c>
      <c r="G299" s="2"/>
      <c r="H299" s="2"/>
    </row>
    <row r="300" spans="2:8">
      <c r="B300" s="2" t="s">
        <v>165</v>
      </c>
      <c r="C300" s="2">
        <v>27</v>
      </c>
      <c r="D300" s="2">
        <v>25</v>
      </c>
      <c r="E300" s="2">
        <v>24</v>
      </c>
      <c r="F300" s="2">
        <v>23</v>
      </c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27</v>
      </c>
      <c r="E308" s="2">
        <v>26</v>
      </c>
      <c r="F308" s="2">
        <v>21</v>
      </c>
      <c r="G308" s="2"/>
      <c r="H308" s="2"/>
    </row>
    <row r="309" spans="2:8">
      <c r="B309" s="2" t="s">
        <v>174</v>
      </c>
      <c r="C309" s="2">
        <v>21</v>
      </c>
      <c r="D309" s="2">
        <v>19</v>
      </c>
      <c r="E309" s="2">
        <v>18</v>
      </c>
      <c r="F309" s="2">
        <v>12</v>
      </c>
      <c r="G309" s="2"/>
      <c r="H309" s="2"/>
    </row>
    <row r="310" spans="2:8">
      <c r="B310" s="2" t="s">
        <v>175</v>
      </c>
      <c r="C310" s="2">
        <v>23</v>
      </c>
      <c r="D310" s="2">
        <v>19</v>
      </c>
      <c r="E310" s="2">
        <v>17</v>
      </c>
      <c r="F310" s="2">
        <v>11</v>
      </c>
      <c r="G310" s="2"/>
      <c r="H310" s="2"/>
    </row>
    <row r="311" spans="2:8">
      <c r="B311" s="2" t="s">
        <v>176</v>
      </c>
      <c r="C311" s="2">
        <v>24</v>
      </c>
      <c r="D311" s="2">
        <v>20</v>
      </c>
      <c r="E311" s="2">
        <v>19</v>
      </c>
      <c r="F311" s="2">
        <v>15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19</v>
      </c>
      <c r="E3" s="2">
        <v>16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19</v>
      </c>
      <c r="E4" s="2">
        <v>15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18</v>
      </c>
      <c r="E5" s="2">
        <v>15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18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18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18</v>
      </c>
      <c r="E8" s="2">
        <v>15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18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16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16</v>
      </c>
      <c r="E5" s="2">
        <v>12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23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24</v>
      </c>
      <c r="E7" s="2">
        <v>20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19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18</v>
      </c>
      <c r="E10" s="2">
        <v>15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20</v>
      </c>
      <c r="E11" s="2">
        <v>16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17</v>
      </c>
      <c r="E12" s="2">
        <v>14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19</v>
      </c>
      <c r="E13" s="2">
        <v>16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18</v>
      </c>
      <c r="E14" s="2">
        <v>16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18</v>
      </c>
      <c r="E15" s="2">
        <v>15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18</v>
      </c>
      <c r="E16" s="2">
        <v>15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18</v>
      </c>
      <c r="E17" s="2">
        <v>15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18</v>
      </c>
      <c r="E18" s="2">
        <v>15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18</v>
      </c>
      <c r="E19" s="2">
        <v>15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18</v>
      </c>
      <c r="E20" s="2">
        <v>16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19</v>
      </c>
      <c r="E21" s="2">
        <v>15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16</v>
      </c>
      <c r="E22" s="2">
        <v>14</v>
      </c>
      <c r="F22" s="2">
        <v>9</v>
      </c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18</v>
      </c>
      <c r="E23" s="2">
        <v>15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17</v>
      </c>
      <c r="E24" s="2">
        <v>14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15</v>
      </c>
      <c r="E25" s="2">
        <v>13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18</v>
      </c>
      <c r="E26" s="2">
        <v>16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138</v>
      </c>
      <c r="D45" s="2"/>
      <c r="E45" s="2"/>
      <c r="F45" s="2"/>
      <c r="G45" s="2"/>
      <c r="H45" s="2"/>
    </row>
    <row r="46" spans="1:8">
      <c r="B46" s="2" t="s">
        <v>79</v>
      </c>
      <c r="C46" s="2">
        <v>88</v>
      </c>
      <c r="D46" s="2"/>
      <c r="E46" s="2"/>
      <c r="F46" s="2"/>
      <c r="G46" s="2"/>
      <c r="H46" s="2"/>
    </row>
    <row r="47" spans="1:8">
      <c r="B47" s="2" t="s">
        <v>80</v>
      </c>
      <c r="C47" s="2">
        <v>140</v>
      </c>
      <c r="D47" s="2"/>
      <c r="E47" s="2"/>
      <c r="F47" s="2"/>
      <c r="G47" s="2"/>
      <c r="H47" s="2"/>
    </row>
    <row r="48" spans="1:8">
      <c r="B48" s="2" t="s">
        <v>81</v>
      </c>
      <c r="C48" s="2">
        <v>106</v>
      </c>
      <c r="D48" s="2"/>
      <c r="E48" s="2"/>
      <c r="F48" s="2"/>
      <c r="G48" s="2"/>
      <c r="H48" s="2"/>
    </row>
    <row r="49" spans="2:8">
      <c r="B49" s="2" t="s">
        <v>82</v>
      </c>
      <c r="C49" s="2">
        <v>90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144</v>
      </c>
      <c r="D51" s="2"/>
      <c r="E51" s="2"/>
      <c r="F51" s="2"/>
      <c r="G51" s="2"/>
      <c r="H51" s="2"/>
    </row>
    <row r="52" spans="2:8">
      <c r="B52" s="2" t="s">
        <v>85</v>
      </c>
      <c r="C52" s="2">
        <v>225</v>
      </c>
      <c r="D52" s="2"/>
      <c r="E52" s="2"/>
      <c r="F52" s="2"/>
      <c r="G52" s="2"/>
      <c r="H52" s="2"/>
    </row>
    <row r="53" spans="2:8">
      <c r="B53" s="2" t="s">
        <v>86</v>
      </c>
      <c r="C53" s="2">
        <v>248</v>
      </c>
      <c r="D53" s="2"/>
      <c r="E53" s="2"/>
      <c r="F53" s="2"/>
      <c r="G53" s="2"/>
      <c r="H53" s="2"/>
    </row>
    <row r="54" spans="2:8">
      <c r="B54" s="2" t="s">
        <v>87</v>
      </c>
      <c r="C54" s="2">
        <v>174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131</v>
      </c>
      <c r="D56" s="2"/>
      <c r="E56" s="2"/>
      <c r="F56" s="2"/>
      <c r="G56" s="2"/>
      <c r="H56" s="2"/>
    </row>
    <row r="57" spans="2:8">
      <c r="B57" s="2" t="s">
        <v>90</v>
      </c>
      <c r="C57" s="2">
        <v>129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73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113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159</v>
      </c>
      <c r="D76" s="2"/>
      <c r="E76" s="2"/>
      <c r="F76" s="2"/>
      <c r="G76" s="2"/>
      <c r="H76" s="2"/>
    </row>
    <row r="77" spans="2:8">
      <c r="B77" s="2" t="s">
        <v>110</v>
      </c>
      <c r="C77" s="2">
        <v>161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149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/>
      <c r="E95" s="2"/>
      <c r="F95" s="2"/>
      <c r="G95" s="2"/>
      <c r="H95" s="2"/>
    </row>
    <row r="96" spans="2:8">
      <c r="B96" s="2" t="s">
        <v>129</v>
      </c>
      <c r="C96" s="2">
        <v>69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176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69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231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76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4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6</v>
      </c>
      <c r="D80" s="2"/>
      <c r="E80" s="2"/>
      <c r="F80" s="2"/>
      <c r="G80" s="2"/>
      <c r="H80" s="2"/>
    </row>
    <row r="81" spans="2:8">
      <c r="B81" s="2" t="s">
        <v>114</v>
      </c>
      <c r="C81" s="2">
        <v>3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</v>
      </c>
      <c r="D3" s="2">
        <v>2</v>
      </c>
      <c r="E3" s="2">
        <v>16</v>
      </c>
      <c r="F3" s="2">
        <v>29</v>
      </c>
      <c r="G3" s="2">
        <v>20</v>
      </c>
      <c r="H3" s="2">
        <v>15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108</v>
      </c>
      <c r="D4" s="2">
        <v>8</v>
      </c>
      <c r="E4" s="2">
        <v>18</v>
      </c>
      <c r="F4" s="2">
        <v>28</v>
      </c>
      <c r="G4" s="2">
        <v>24</v>
      </c>
      <c r="H4" s="2">
        <v>17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131</v>
      </c>
      <c r="D5" s="2">
        <v>9</v>
      </c>
      <c r="E5" s="2">
        <v>16</v>
      </c>
      <c r="F5" s="2">
        <v>28</v>
      </c>
      <c r="G5" s="2">
        <v>19</v>
      </c>
      <c r="H5" s="2">
        <v>16</v>
      </c>
      <c r="I5" s="2">
        <v>14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152</v>
      </c>
      <c r="D6" s="2">
        <v>12</v>
      </c>
      <c r="E6" s="2">
        <v>19</v>
      </c>
      <c r="F6" s="2">
        <v>34</v>
      </c>
      <c r="G6" s="2">
        <v>25</v>
      </c>
      <c r="H6" s="2">
        <v>20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85</v>
      </c>
      <c r="D7" s="2">
        <v>6</v>
      </c>
      <c r="E7" s="2">
        <v>18</v>
      </c>
      <c r="F7" s="2">
        <v>30</v>
      </c>
      <c r="G7" s="2">
        <v>26</v>
      </c>
      <c r="H7" s="2">
        <v>19</v>
      </c>
      <c r="I7" s="2">
        <v>13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116</v>
      </c>
      <c r="D8" s="2">
        <v>9</v>
      </c>
      <c r="E8" s="2">
        <v>18</v>
      </c>
      <c r="F8" s="2">
        <v>28</v>
      </c>
      <c r="G8" s="2">
        <v>23</v>
      </c>
      <c r="H8" s="2">
        <v>18</v>
      </c>
      <c r="I8" s="2">
        <v>15</v>
      </c>
    </row>
    <row r="9" spans="1:9">
      <c r="A9" s="3" t="s">
        <v>1</v>
      </c>
      <c r="B9" s="2" t="s">
        <v>249</v>
      </c>
      <c r="C9" s="2">
        <v>58</v>
      </c>
      <c r="D9" s="2">
        <v>5</v>
      </c>
      <c r="E9" s="2">
        <v>21</v>
      </c>
      <c r="F9" s="2">
        <v>36</v>
      </c>
      <c r="G9" s="2">
        <v>28</v>
      </c>
      <c r="H9" s="2">
        <v>22</v>
      </c>
      <c r="I9" s="2">
        <v>16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</v>
      </c>
      <c r="D10" s="2">
        <v>1</v>
      </c>
      <c r="E10" s="2">
        <v>17</v>
      </c>
      <c r="F10" s="2">
        <v>19</v>
      </c>
      <c r="G10" s="2">
        <v>19</v>
      </c>
      <c r="H10" s="2">
        <v>16</v>
      </c>
      <c r="I10" s="2">
        <v>16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</v>
      </c>
      <c r="D11" s="2">
        <v>1</v>
      </c>
      <c r="E11" s="2">
        <v>21</v>
      </c>
      <c r="F11" s="2">
        <v>26</v>
      </c>
      <c r="G11" s="2">
        <v>25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</v>
      </c>
      <c r="D12" s="2">
        <v>2</v>
      </c>
      <c r="E12" s="2">
        <v>18</v>
      </c>
      <c r="F12" s="2">
        <v>28</v>
      </c>
      <c r="G12" s="2">
        <v>28</v>
      </c>
      <c r="H12" s="2">
        <v>15</v>
      </c>
      <c r="I12" s="2">
        <v>14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23</v>
      </c>
      <c r="F18" s="2">
        <v>26</v>
      </c>
      <c r="G18" s="2">
        <v>25</v>
      </c>
      <c r="H18" s="2">
        <v>23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25</v>
      </c>
      <c r="F19" s="2">
        <v>28</v>
      </c>
      <c r="G19" s="2">
        <v>27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36</v>
      </c>
      <c r="D20" s="2">
        <v>3</v>
      </c>
      <c r="E20" s="2">
        <v>20</v>
      </c>
      <c r="F20" s="2">
        <v>25</v>
      </c>
      <c r="G20" s="2">
        <v>24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152</v>
      </c>
      <c r="D21" s="2">
        <v>13</v>
      </c>
      <c r="E21" s="2">
        <v>20</v>
      </c>
      <c r="F21" s="2">
        <v>35</v>
      </c>
      <c r="G21" s="2">
        <v>26</v>
      </c>
      <c r="H21" s="2">
        <v>19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105</v>
      </c>
      <c r="D22" s="2">
        <v>8</v>
      </c>
      <c r="E22" s="2">
        <v>18</v>
      </c>
      <c r="F22" s="2">
        <v>34</v>
      </c>
      <c r="G22" s="2">
        <v>24</v>
      </c>
      <c r="H22" s="2">
        <v>18</v>
      </c>
      <c r="I22" s="2">
        <v>15</v>
      </c>
    </row>
    <row r="23" spans="1:9">
      <c r="A23" s="3" t="s">
        <v>3</v>
      </c>
      <c r="B23" s="2" t="s">
        <v>263</v>
      </c>
      <c r="C23" s="2">
        <v>112</v>
      </c>
      <c r="D23" s="2">
        <v>9</v>
      </c>
      <c r="E23" s="2">
        <v>20</v>
      </c>
      <c r="F23" s="2">
        <v>29</v>
      </c>
      <c r="G23" s="2">
        <v>25</v>
      </c>
      <c r="H23" s="2">
        <v>20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95</v>
      </c>
      <c r="D24" s="2">
        <v>7</v>
      </c>
      <c r="E24" s="2">
        <v>18</v>
      </c>
      <c r="F24" s="2">
        <v>33</v>
      </c>
      <c r="G24" s="2">
        <v>23</v>
      </c>
      <c r="H24" s="2">
        <v>17</v>
      </c>
      <c r="I24" s="2">
        <v>15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134</v>
      </c>
      <c r="D25" s="2">
        <v>12</v>
      </c>
      <c r="E25" s="2">
        <v>21</v>
      </c>
      <c r="F25" s="2">
        <v>30</v>
      </c>
      <c r="G25" s="2">
        <v>26</v>
      </c>
      <c r="H25" s="2">
        <v>21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119</v>
      </c>
      <c r="D26" s="2">
        <v>9</v>
      </c>
      <c r="E26" s="2">
        <v>17</v>
      </c>
      <c r="F26" s="2">
        <v>34</v>
      </c>
      <c r="G26" s="2">
        <v>24</v>
      </c>
      <c r="H26" s="2">
        <v>17</v>
      </c>
      <c r="I26" s="2">
        <v>14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90</v>
      </c>
      <c r="D27" s="2">
        <v>7</v>
      </c>
      <c r="E27" s="2">
        <v>19</v>
      </c>
      <c r="F27" s="2">
        <v>29</v>
      </c>
      <c r="G27" s="2">
        <v>25</v>
      </c>
      <c r="H27" s="2">
        <v>18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150</v>
      </c>
      <c r="D28" s="2">
        <v>11</v>
      </c>
      <c r="E28" s="2">
        <v>17</v>
      </c>
      <c r="F28" s="2">
        <v>33</v>
      </c>
      <c r="G28" s="2">
        <v>21</v>
      </c>
      <c r="H28" s="2">
        <v>16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121</v>
      </c>
      <c r="D29" s="2">
        <v>9</v>
      </c>
      <c r="E29" s="2">
        <v>18</v>
      </c>
      <c r="F29" s="2">
        <v>35</v>
      </c>
      <c r="G29" s="2">
        <v>24</v>
      </c>
      <c r="H29" s="2">
        <v>17</v>
      </c>
      <c r="I29" s="2">
        <v>14</v>
      </c>
    </row>
    <row r="30" spans="1:9">
      <c r="A30" s="3" t="s">
        <v>17</v>
      </c>
      <c r="B30" s="2" t="s">
        <v>270</v>
      </c>
      <c r="C30" s="2">
        <v>116</v>
      </c>
      <c r="D30" s="2">
        <v>8</v>
      </c>
      <c r="E30" s="2">
        <v>17</v>
      </c>
      <c r="F30" s="2">
        <v>31</v>
      </c>
      <c r="G30" s="2">
        <v>22</v>
      </c>
      <c r="H30" s="2">
        <v>17</v>
      </c>
      <c r="I30" s="2">
        <v>15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108</v>
      </c>
      <c r="D31" s="2">
        <v>8</v>
      </c>
      <c r="E31" s="2">
        <v>18</v>
      </c>
      <c r="F31" s="2">
        <v>27</v>
      </c>
      <c r="G31" s="2">
        <v>22</v>
      </c>
      <c r="H31" s="2">
        <v>18</v>
      </c>
      <c r="I31" s="2">
        <v>15</v>
      </c>
    </row>
    <row r="32" spans="1:9">
      <c r="A32" s="3" t="s">
        <v>22</v>
      </c>
      <c r="B32" s="2" t="s">
        <v>272</v>
      </c>
      <c r="C32" s="2">
        <v>91</v>
      </c>
      <c r="D32" s="2">
        <v>8</v>
      </c>
      <c r="E32" s="2">
        <v>20</v>
      </c>
      <c r="F32" s="2">
        <v>31</v>
      </c>
      <c r="G32" s="2">
        <v>28</v>
      </c>
      <c r="H32" s="2">
        <v>19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75</v>
      </c>
      <c r="D33" s="2">
        <v>6</v>
      </c>
      <c r="E33" s="2">
        <v>20</v>
      </c>
      <c r="F33" s="2">
        <v>35</v>
      </c>
      <c r="G33" s="2">
        <v>29</v>
      </c>
      <c r="H33" s="2">
        <v>18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</v>
      </c>
      <c r="D34" s="2">
        <v>2</v>
      </c>
      <c r="E34" s="2">
        <v>20</v>
      </c>
      <c r="F34" s="2">
        <v>31</v>
      </c>
      <c r="G34" s="2">
        <v>30</v>
      </c>
      <c r="H34" s="2">
        <v>18</v>
      </c>
      <c r="I34" s="2">
        <v>17</v>
      </c>
    </row>
    <row r="35" spans="1:9">
      <c r="A35" s="3" t="s">
        <v>29</v>
      </c>
      <c r="B35" s="2" t="s">
        <v>275</v>
      </c>
      <c r="C35" s="2">
        <v>13</v>
      </c>
      <c r="D35" s="2">
        <v>1</v>
      </c>
      <c r="E35" s="2">
        <v>19</v>
      </c>
      <c r="F35" s="2">
        <v>19</v>
      </c>
      <c r="G35" s="2">
        <v>19</v>
      </c>
      <c r="H35" s="2">
        <v>19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</v>
      </c>
      <c r="D37" s="2">
        <v>1</v>
      </c>
      <c r="E37" s="2">
        <v>21</v>
      </c>
      <c r="F37" s="2">
        <v>23</v>
      </c>
      <c r="G37" s="2">
        <v>22</v>
      </c>
      <c r="H37" s="2">
        <v>21</v>
      </c>
      <c r="I37" s="2">
        <v>21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22</v>
      </c>
      <c r="F42" s="2">
        <v>24</v>
      </c>
      <c r="G42" s="2">
        <v>23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26</v>
      </c>
      <c r="D44" s="2">
        <v>3</v>
      </c>
      <c r="E44" s="2">
        <v>23</v>
      </c>
      <c r="F44" s="2">
        <v>29</v>
      </c>
      <c r="G44" s="2">
        <v>28</v>
      </c>
      <c r="H44" s="2">
        <v>23</v>
      </c>
      <c r="I44" s="2">
        <v>22</v>
      </c>
    </row>
    <row r="45" spans="1:9">
      <c r="B45" s="2" t="s">
        <v>285</v>
      </c>
      <c r="C45" s="2">
        <v>138</v>
      </c>
      <c r="D45" s="2">
        <v>11</v>
      </c>
      <c r="E45" s="2">
        <v>19</v>
      </c>
      <c r="F45" s="2">
        <v>31</v>
      </c>
      <c r="G45" s="2">
        <v>23</v>
      </c>
      <c r="H45" s="2">
        <v>19</v>
      </c>
      <c r="I45" s="2">
        <v>17</v>
      </c>
    </row>
    <row r="46" spans="1:9">
      <c r="B46" s="2" t="s">
        <v>286</v>
      </c>
      <c r="C46" s="2">
        <v>88</v>
      </c>
      <c r="D46" s="2">
        <v>7</v>
      </c>
      <c r="E46" s="2">
        <v>20</v>
      </c>
      <c r="F46" s="2">
        <v>29</v>
      </c>
      <c r="G46" s="2">
        <v>24</v>
      </c>
      <c r="H46" s="2">
        <v>20</v>
      </c>
      <c r="I46" s="2">
        <v>17</v>
      </c>
    </row>
    <row r="47" spans="1:9">
      <c r="B47" s="2" t="s">
        <v>287</v>
      </c>
      <c r="C47" s="2">
        <v>140</v>
      </c>
      <c r="D47" s="2">
        <v>11</v>
      </c>
      <c r="E47" s="2">
        <v>19</v>
      </c>
      <c r="F47" s="2">
        <v>31</v>
      </c>
      <c r="G47" s="2">
        <v>23</v>
      </c>
      <c r="H47" s="2">
        <v>19</v>
      </c>
      <c r="I47" s="2">
        <v>17</v>
      </c>
    </row>
    <row r="48" spans="1:9">
      <c r="B48" s="2" t="s">
        <v>288</v>
      </c>
      <c r="C48" s="2">
        <v>106</v>
      </c>
      <c r="D48" s="2">
        <v>8</v>
      </c>
      <c r="E48" s="2">
        <v>19</v>
      </c>
      <c r="F48" s="2">
        <v>29</v>
      </c>
      <c r="G48" s="2">
        <v>26</v>
      </c>
      <c r="H48" s="2">
        <v>18</v>
      </c>
      <c r="I48" s="2">
        <v>16</v>
      </c>
    </row>
    <row r="49" spans="2:9">
      <c r="B49" s="2" t="s">
        <v>289</v>
      </c>
      <c r="C49" s="2">
        <v>90</v>
      </c>
      <c r="D49" s="2">
        <v>7</v>
      </c>
      <c r="E49" s="2">
        <v>20</v>
      </c>
      <c r="F49" s="2">
        <v>37</v>
      </c>
      <c r="G49" s="2">
        <v>26</v>
      </c>
      <c r="H49" s="2">
        <v>20</v>
      </c>
      <c r="I49" s="2">
        <v>18</v>
      </c>
    </row>
    <row r="50" spans="2:9">
      <c r="B50" s="2" t="s">
        <v>290</v>
      </c>
      <c r="C50" s="2">
        <v>153</v>
      </c>
      <c r="D50" s="2">
        <v>12</v>
      </c>
      <c r="E50" s="2">
        <v>19</v>
      </c>
      <c r="F50" s="2">
        <v>34</v>
      </c>
      <c r="G50" s="2">
        <v>26</v>
      </c>
      <c r="H50" s="2">
        <v>19</v>
      </c>
      <c r="I50" s="2">
        <v>15</v>
      </c>
    </row>
    <row r="51" spans="2:9">
      <c r="B51" s="2" t="s">
        <v>291</v>
      </c>
      <c r="C51" s="2">
        <v>144</v>
      </c>
      <c r="D51" s="2">
        <v>11</v>
      </c>
      <c r="E51" s="2">
        <v>18</v>
      </c>
      <c r="F51" s="2">
        <v>30</v>
      </c>
      <c r="G51" s="2">
        <v>23</v>
      </c>
      <c r="H51" s="2">
        <v>18</v>
      </c>
      <c r="I51" s="2">
        <v>16</v>
      </c>
    </row>
    <row r="52" spans="2:9">
      <c r="B52" s="2" t="s">
        <v>292</v>
      </c>
      <c r="C52" s="2">
        <v>225</v>
      </c>
      <c r="D52" s="2">
        <v>17</v>
      </c>
      <c r="E52" s="2">
        <v>18</v>
      </c>
      <c r="F52" s="2">
        <v>32</v>
      </c>
      <c r="G52" s="2">
        <v>24</v>
      </c>
      <c r="H52" s="2">
        <v>18</v>
      </c>
      <c r="I52" s="2">
        <v>15</v>
      </c>
    </row>
    <row r="53" spans="2:9">
      <c r="B53" s="2" t="s">
        <v>293</v>
      </c>
      <c r="C53" s="2">
        <v>248</v>
      </c>
      <c r="D53" s="2">
        <v>18</v>
      </c>
      <c r="E53" s="2">
        <v>18</v>
      </c>
      <c r="F53" s="2">
        <v>34</v>
      </c>
      <c r="G53" s="2">
        <v>25</v>
      </c>
      <c r="H53" s="2">
        <v>17</v>
      </c>
      <c r="I53" s="2">
        <v>14</v>
      </c>
    </row>
    <row r="54" spans="2:9">
      <c r="B54" s="2" t="s">
        <v>294</v>
      </c>
      <c r="C54" s="2">
        <v>174</v>
      </c>
      <c r="D54" s="2">
        <v>13</v>
      </c>
      <c r="E54" s="2">
        <v>18</v>
      </c>
      <c r="F54" s="2">
        <v>35</v>
      </c>
      <c r="G54" s="2">
        <v>24</v>
      </c>
      <c r="H54" s="2">
        <v>19</v>
      </c>
      <c r="I54" s="2">
        <v>15</v>
      </c>
    </row>
    <row r="55" spans="2:9">
      <c r="B55" s="2" t="s">
        <v>295</v>
      </c>
      <c r="C55" s="2">
        <v>95</v>
      </c>
      <c r="D55" s="2">
        <v>7</v>
      </c>
      <c r="E55" s="2">
        <v>18</v>
      </c>
      <c r="F55" s="2">
        <v>27</v>
      </c>
      <c r="G55" s="2">
        <v>21</v>
      </c>
      <c r="H55" s="2">
        <v>18</v>
      </c>
      <c r="I55" s="2">
        <v>17</v>
      </c>
    </row>
    <row r="56" spans="2:9">
      <c r="B56" s="2" t="s">
        <v>296</v>
      </c>
      <c r="C56" s="2">
        <v>131</v>
      </c>
      <c r="D56" s="2">
        <v>10</v>
      </c>
      <c r="E56" s="2">
        <v>19</v>
      </c>
      <c r="F56" s="2">
        <v>32</v>
      </c>
      <c r="G56" s="2">
        <v>24</v>
      </c>
      <c r="H56" s="2">
        <v>18</v>
      </c>
      <c r="I56" s="2">
        <v>16</v>
      </c>
    </row>
    <row r="57" spans="2:9">
      <c r="B57" s="2" t="s">
        <v>297</v>
      </c>
      <c r="C57" s="2">
        <v>129</v>
      </c>
      <c r="D57" s="2">
        <v>9</v>
      </c>
      <c r="E57" s="2">
        <v>17</v>
      </c>
      <c r="F57" s="2">
        <v>31</v>
      </c>
      <c r="G57" s="2">
        <v>24</v>
      </c>
      <c r="H57" s="2">
        <v>17</v>
      </c>
      <c r="I57" s="2">
        <v>13</v>
      </c>
    </row>
    <row r="58" spans="2:9">
      <c r="B58" s="2" t="s">
        <v>298</v>
      </c>
      <c r="C58" s="2">
        <v>26</v>
      </c>
      <c r="D58" s="2">
        <v>3</v>
      </c>
      <c r="E58" s="2">
        <v>29</v>
      </c>
      <c r="F58" s="2">
        <v>41</v>
      </c>
      <c r="G58" s="2">
        <v>37</v>
      </c>
      <c r="H58" s="2">
        <v>29</v>
      </c>
      <c r="I58" s="2">
        <v>27</v>
      </c>
    </row>
    <row r="59" spans="2:9">
      <c r="B59" s="2" t="s">
        <v>299</v>
      </c>
      <c r="C59" s="2">
        <v>37</v>
      </c>
      <c r="D59" s="2">
        <v>2</v>
      </c>
      <c r="E59" s="2">
        <v>15</v>
      </c>
      <c r="F59" s="2">
        <v>25</v>
      </c>
      <c r="G59" s="2">
        <v>19</v>
      </c>
      <c r="H59" s="2">
        <v>15</v>
      </c>
      <c r="I59" s="2">
        <v>13</v>
      </c>
    </row>
    <row r="60" spans="2:9">
      <c r="B60" s="2" t="s">
        <v>300</v>
      </c>
      <c r="C60" s="2">
        <v>6</v>
      </c>
      <c r="D60" s="2">
        <v>1</v>
      </c>
      <c r="E60" s="2">
        <v>17</v>
      </c>
      <c r="F60" s="2">
        <v>18</v>
      </c>
      <c r="G60" s="2">
        <v>18</v>
      </c>
      <c r="H60" s="2">
        <v>17</v>
      </c>
      <c r="I60" s="2">
        <v>17</v>
      </c>
    </row>
    <row r="61" spans="2:9">
      <c r="B61" s="2" t="s">
        <v>301</v>
      </c>
      <c r="C61" s="2">
        <v>9</v>
      </c>
      <c r="D61" s="2">
        <v>1</v>
      </c>
      <c r="E61" s="2">
        <v>25</v>
      </c>
      <c r="F61" s="2">
        <v>26</v>
      </c>
      <c r="G61" s="2">
        <v>26</v>
      </c>
      <c r="H61" s="2">
        <v>26</v>
      </c>
      <c r="I61" s="2">
        <v>24</v>
      </c>
    </row>
    <row r="62" spans="2:9">
      <c r="B62" s="2" t="s">
        <v>302</v>
      </c>
      <c r="C62" s="2">
        <v>13</v>
      </c>
      <c r="D62" s="2">
        <v>1</v>
      </c>
      <c r="E62" s="2">
        <v>17</v>
      </c>
      <c r="F62" s="2">
        <v>21</v>
      </c>
      <c r="G62" s="2">
        <v>19</v>
      </c>
      <c r="H62" s="2">
        <v>16</v>
      </c>
      <c r="I62" s="2">
        <v>16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16</v>
      </c>
      <c r="F68" s="2">
        <v>17</v>
      </c>
      <c r="G68" s="2">
        <v>16</v>
      </c>
      <c r="H68" s="2">
        <v>16</v>
      </c>
      <c r="I68" s="2">
        <v>16</v>
      </c>
    </row>
    <row r="69" spans="2:9">
      <c r="B69" s="2" t="s">
        <v>309</v>
      </c>
      <c r="C69" s="2">
        <v>10</v>
      </c>
      <c r="D69" s="2">
        <v>1</v>
      </c>
      <c r="E69" s="2">
        <v>18</v>
      </c>
      <c r="F69" s="2">
        <v>20</v>
      </c>
      <c r="G69" s="2">
        <v>20</v>
      </c>
      <c r="H69" s="2">
        <v>17</v>
      </c>
      <c r="I69" s="2">
        <v>17</v>
      </c>
    </row>
    <row r="70" spans="2:9">
      <c r="B70" s="2" t="s">
        <v>310</v>
      </c>
      <c r="C70" s="2">
        <v>9</v>
      </c>
      <c r="D70" s="2">
        <v>1</v>
      </c>
      <c r="E70" s="2">
        <v>19</v>
      </c>
      <c r="F70" s="2">
        <v>22</v>
      </c>
      <c r="G70" s="2">
        <v>22</v>
      </c>
      <c r="H70" s="2">
        <v>19</v>
      </c>
      <c r="I70" s="2">
        <v>17</v>
      </c>
    </row>
    <row r="71" spans="2:9">
      <c r="B71" s="2" t="s">
        <v>311</v>
      </c>
      <c r="C71" s="2">
        <v>73</v>
      </c>
      <c r="D71" s="2">
        <v>6</v>
      </c>
      <c r="E71" s="2">
        <v>19</v>
      </c>
      <c r="F71" s="2">
        <v>29</v>
      </c>
      <c r="G71" s="2">
        <v>25</v>
      </c>
      <c r="H71" s="2">
        <v>18</v>
      </c>
      <c r="I71" s="2">
        <v>16</v>
      </c>
    </row>
    <row r="72" spans="2:9">
      <c r="B72" s="2" t="s">
        <v>312</v>
      </c>
      <c r="C72" s="2">
        <v>37</v>
      </c>
      <c r="D72" s="2">
        <v>3</v>
      </c>
      <c r="E72" s="2">
        <v>19</v>
      </c>
      <c r="F72" s="2">
        <v>29</v>
      </c>
      <c r="G72" s="2">
        <v>26</v>
      </c>
      <c r="H72" s="2">
        <v>18</v>
      </c>
      <c r="I72" s="2">
        <v>15</v>
      </c>
    </row>
    <row r="73" spans="2:9">
      <c r="B73" s="2" t="s">
        <v>313</v>
      </c>
      <c r="C73" s="2">
        <v>59</v>
      </c>
      <c r="D73" s="2">
        <v>5</v>
      </c>
      <c r="E73" s="2">
        <v>21</v>
      </c>
      <c r="F73" s="2">
        <v>31</v>
      </c>
      <c r="G73" s="2">
        <v>26</v>
      </c>
      <c r="H73" s="2">
        <v>24</v>
      </c>
      <c r="I73" s="2">
        <v>18</v>
      </c>
    </row>
    <row r="74" spans="2:9">
      <c r="B74" s="2" t="s">
        <v>314</v>
      </c>
      <c r="C74" s="2">
        <v>113</v>
      </c>
      <c r="D74" s="2">
        <v>8</v>
      </c>
      <c r="E74" s="2">
        <v>18</v>
      </c>
      <c r="F74" s="2">
        <v>28</v>
      </c>
      <c r="G74" s="2">
        <v>21</v>
      </c>
      <c r="H74" s="2">
        <v>17</v>
      </c>
      <c r="I74" s="2">
        <v>16</v>
      </c>
    </row>
    <row r="75" spans="2:9">
      <c r="B75" s="2" t="s">
        <v>315</v>
      </c>
      <c r="C75" s="2">
        <v>51</v>
      </c>
      <c r="D75" s="2">
        <v>4</v>
      </c>
      <c r="E75" s="2">
        <v>17</v>
      </c>
      <c r="F75" s="2">
        <v>27</v>
      </c>
      <c r="G75" s="2">
        <v>22</v>
      </c>
      <c r="H75" s="2">
        <v>18</v>
      </c>
      <c r="I75" s="2">
        <v>14</v>
      </c>
    </row>
    <row r="76" spans="2:9">
      <c r="B76" s="2" t="s">
        <v>316</v>
      </c>
      <c r="C76" s="2">
        <v>159</v>
      </c>
      <c r="D76" s="2">
        <v>13</v>
      </c>
      <c r="E76" s="2">
        <v>20</v>
      </c>
      <c r="F76" s="2">
        <v>34</v>
      </c>
      <c r="G76" s="2">
        <v>29</v>
      </c>
      <c r="H76" s="2">
        <v>20</v>
      </c>
      <c r="I76" s="2">
        <v>16</v>
      </c>
    </row>
    <row r="77" spans="2:9">
      <c r="B77" s="2" t="s">
        <v>317</v>
      </c>
      <c r="C77" s="2">
        <v>161</v>
      </c>
      <c r="D77" s="2">
        <v>12</v>
      </c>
      <c r="E77" s="2">
        <v>18</v>
      </c>
      <c r="F77" s="2">
        <v>28</v>
      </c>
      <c r="G77" s="2">
        <v>21</v>
      </c>
      <c r="H77" s="2">
        <v>17</v>
      </c>
      <c r="I77" s="2">
        <v>16</v>
      </c>
    </row>
    <row r="78" spans="2:9">
      <c r="B78" s="2" t="s">
        <v>318</v>
      </c>
      <c r="C78" s="2">
        <v>49</v>
      </c>
      <c r="D78" s="2">
        <v>4</v>
      </c>
      <c r="E78" s="2">
        <v>18</v>
      </c>
      <c r="F78" s="2">
        <v>29</v>
      </c>
      <c r="G78" s="2">
        <v>24</v>
      </c>
      <c r="H78" s="2">
        <v>19</v>
      </c>
      <c r="I78" s="2">
        <v>15</v>
      </c>
    </row>
    <row r="79" spans="2:9">
      <c r="B79" s="2" t="s">
        <v>319</v>
      </c>
      <c r="C79" s="2">
        <v>149</v>
      </c>
      <c r="D79" s="2">
        <v>12</v>
      </c>
      <c r="E79" s="2">
        <v>19</v>
      </c>
      <c r="F79" s="2">
        <v>31</v>
      </c>
      <c r="G79" s="2">
        <v>24</v>
      </c>
      <c r="H79" s="2">
        <v>18</v>
      </c>
      <c r="I79" s="2">
        <v>16</v>
      </c>
    </row>
    <row r="80" spans="2:9">
      <c r="B80" s="2" t="s">
        <v>320</v>
      </c>
      <c r="C80" s="2">
        <v>78</v>
      </c>
      <c r="D80" s="2">
        <v>6</v>
      </c>
      <c r="E80" s="2">
        <v>18</v>
      </c>
      <c r="F80" s="2">
        <v>29</v>
      </c>
      <c r="G80" s="2">
        <v>24</v>
      </c>
      <c r="H80" s="2">
        <v>17</v>
      </c>
      <c r="I80" s="2">
        <v>16</v>
      </c>
    </row>
    <row r="81" spans="2:9">
      <c r="B81" s="2" t="s">
        <v>321</v>
      </c>
      <c r="C81" s="2">
        <v>40</v>
      </c>
      <c r="D81" s="2">
        <v>3</v>
      </c>
      <c r="E81" s="2">
        <v>20</v>
      </c>
      <c r="F81" s="2">
        <v>33</v>
      </c>
      <c r="G81" s="2">
        <v>30</v>
      </c>
      <c r="H81" s="2">
        <v>17</v>
      </c>
      <c r="I81" s="2">
        <v>13</v>
      </c>
    </row>
    <row r="82" spans="2:9">
      <c r="B82" s="2" t="s">
        <v>322</v>
      </c>
      <c r="C82" s="2">
        <v>45</v>
      </c>
      <c r="D82" s="2">
        <v>3</v>
      </c>
      <c r="E82" s="2">
        <v>15</v>
      </c>
      <c r="F82" s="2">
        <v>22</v>
      </c>
      <c r="G82" s="2">
        <v>19</v>
      </c>
      <c r="H82" s="2">
        <v>15</v>
      </c>
      <c r="I82" s="2">
        <v>14</v>
      </c>
    </row>
    <row r="83" spans="2:9">
      <c r="B83" s="2" t="s">
        <v>323</v>
      </c>
      <c r="C83" s="2">
        <v>8</v>
      </c>
      <c r="D83" s="2">
        <v>1</v>
      </c>
      <c r="E83" s="2">
        <v>16</v>
      </c>
      <c r="F83" s="2">
        <v>19</v>
      </c>
      <c r="G83" s="2">
        <v>19</v>
      </c>
      <c r="H83" s="2">
        <v>18</v>
      </c>
      <c r="I83" s="2">
        <v>16</v>
      </c>
    </row>
    <row r="84" spans="2:9">
      <c r="B84" s="2" t="s">
        <v>324</v>
      </c>
      <c r="C84" s="2">
        <v>36</v>
      </c>
      <c r="D84" s="2">
        <v>2</v>
      </c>
      <c r="E84" s="2">
        <v>13</v>
      </c>
      <c r="F84" s="2">
        <v>21</v>
      </c>
      <c r="G84" s="2">
        <v>19</v>
      </c>
      <c r="H84" s="2">
        <v>13</v>
      </c>
      <c r="I84" s="2">
        <v>9</v>
      </c>
    </row>
    <row r="85" spans="2:9">
      <c r="B85" s="2" t="s">
        <v>325</v>
      </c>
      <c r="C85" s="2">
        <v>12</v>
      </c>
      <c r="D85" s="2">
        <v>1</v>
      </c>
      <c r="E85" s="2">
        <v>13</v>
      </c>
      <c r="F85" s="2">
        <v>16</v>
      </c>
      <c r="G85" s="2">
        <v>15</v>
      </c>
      <c r="H85" s="2">
        <v>14</v>
      </c>
      <c r="I85" s="2">
        <v>11</v>
      </c>
    </row>
    <row r="86" spans="2:9">
      <c r="B86" s="2" t="s">
        <v>326</v>
      </c>
      <c r="C86" s="2">
        <v>12</v>
      </c>
      <c r="D86" s="2">
        <v>1</v>
      </c>
      <c r="E86" s="2">
        <v>22</v>
      </c>
      <c r="F86" s="2">
        <v>24</v>
      </c>
      <c r="G86" s="2">
        <v>22</v>
      </c>
      <c r="H86" s="2">
        <v>22</v>
      </c>
      <c r="I86" s="2">
        <v>21</v>
      </c>
    </row>
    <row r="87" spans="2:9">
      <c r="B87" s="2" t="s">
        <v>327</v>
      </c>
      <c r="C87" s="2">
        <v>8</v>
      </c>
      <c r="D87" s="2">
        <v>1</v>
      </c>
      <c r="E87" s="2">
        <v>14</v>
      </c>
      <c r="F87" s="2">
        <v>16</v>
      </c>
      <c r="G87" s="2">
        <v>16</v>
      </c>
      <c r="H87" s="2">
        <v>15</v>
      </c>
      <c r="I87" s="2">
        <v>13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</v>
      </c>
      <c r="D93" s="2">
        <v>1</v>
      </c>
      <c r="E93" s="2">
        <v>22</v>
      </c>
      <c r="F93" s="2">
        <v>22</v>
      </c>
      <c r="G93" s="2">
        <v>22</v>
      </c>
      <c r="H93" s="2">
        <v>21</v>
      </c>
      <c r="I93" s="2">
        <v>21</v>
      </c>
    </row>
    <row r="94" spans="2:9">
      <c r="B94" s="2" t="s">
        <v>334</v>
      </c>
      <c r="C94" s="2">
        <v>17</v>
      </c>
      <c r="D94" s="2">
        <v>1</v>
      </c>
      <c r="E94" s="2">
        <v>20</v>
      </c>
      <c r="F94" s="2">
        <v>26</v>
      </c>
      <c r="G94" s="2">
        <v>24</v>
      </c>
      <c r="H94" s="2">
        <v>20</v>
      </c>
      <c r="I94" s="2">
        <v>19</v>
      </c>
    </row>
    <row r="95" spans="2:9">
      <c r="B95" s="2" t="s">
        <v>335</v>
      </c>
      <c r="C95" s="2">
        <v>37</v>
      </c>
      <c r="D95" s="2">
        <v>3</v>
      </c>
      <c r="E95" s="2">
        <v>20</v>
      </c>
      <c r="F95" s="2">
        <v>30</v>
      </c>
      <c r="G95" s="2">
        <v>25</v>
      </c>
      <c r="H95" s="2">
        <v>21</v>
      </c>
      <c r="I95" s="2">
        <v>17</v>
      </c>
    </row>
    <row r="96" spans="2:9">
      <c r="B96" s="2" t="s">
        <v>336</v>
      </c>
      <c r="C96" s="2">
        <v>69</v>
      </c>
      <c r="D96" s="2">
        <v>5</v>
      </c>
      <c r="E96" s="2">
        <v>16</v>
      </c>
      <c r="F96" s="2">
        <v>34</v>
      </c>
      <c r="G96" s="2">
        <v>24</v>
      </c>
      <c r="H96" s="2">
        <v>14</v>
      </c>
      <c r="I96" s="2">
        <v>13</v>
      </c>
    </row>
    <row r="97" spans="2:9">
      <c r="B97" s="2" t="s">
        <v>337</v>
      </c>
      <c r="C97" s="2">
        <v>46</v>
      </c>
      <c r="D97" s="2">
        <v>4</v>
      </c>
      <c r="E97" s="2">
        <v>21</v>
      </c>
      <c r="F97" s="2">
        <v>36</v>
      </c>
      <c r="G97" s="2">
        <v>27</v>
      </c>
      <c r="H97" s="2">
        <v>21</v>
      </c>
      <c r="I97" s="2">
        <v>16</v>
      </c>
    </row>
    <row r="98" spans="2:9">
      <c r="B98" s="2" t="s">
        <v>338</v>
      </c>
      <c r="C98" s="2">
        <v>45</v>
      </c>
      <c r="D98" s="2">
        <v>3</v>
      </c>
      <c r="E98" s="2">
        <v>18</v>
      </c>
      <c r="F98" s="2">
        <v>29</v>
      </c>
      <c r="G98" s="2">
        <v>23</v>
      </c>
      <c r="H98" s="2">
        <v>21</v>
      </c>
      <c r="I98" s="2">
        <v>14</v>
      </c>
    </row>
    <row r="99" spans="2:9">
      <c r="B99" s="2" t="s">
        <v>339</v>
      </c>
      <c r="C99" s="2">
        <v>31</v>
      </c>
      <c r="D99" s="2">
        <v>2</v>
      </c>
      <c r="E99" s="2">
        <v>15</v>
      </c>
      <c r="F99" s="2">
        <v>23</v>
      </c>
      <c r="G99" s="2">
        <v>21</v>
      </c>
      <c r="H99" s="2">
        <v>13</v>
      </c>
      <c r="I99" s="2">
        <v>12</v>
      </c>
    </row>
    <row r="100" spans="2:9">
      <c r="B100" s="2" t="s">
        <v>340</v>
      </c>
      <c r="C100" s="2">
        <v>52</v>
      </c>
      <c r="D100" s="2">
        <v>4</v>
      </c>
      <c r="E100" s="2">
        <v>17</v>
      </c>
      <c r="F100" s="2">
        <v>33</v>
      </c>
      <c r="G100" s="2">
        <v>21</v>
      </c>
      <c r="H100" s="2">
        <v>16</v>
      </c>
      <c r="I100" s="2">
        <v>14</v>
      </c>
    </row>
    <row r="101" spans="2:9">
      <c r="B101" s="2" t="s">
        <v>341</v>
      </c>
      <c r="C101" s="2">
        <v>70</v>
      </c>
      <c r="D101" s="2">
        <v>5</v>
      </c>
      <c r="E101" s="2">
        <v>17</v>
      </c>
      <c r="F101" s="2">
        <v>28</v>
      </c>
      <c r="G101" s="2">
        <v>22</v>
      </c>
      <c r="H101" s="2">
        <v>16</v>
      </c>
      <c r="I101" s="2">
        <v>14</v>
      </c>
    </row>
    <row r="102" spans="2:9">
      <c r="B102" s="2" t="s">
        <v>342</v>
      </c>
      <c r="C102" s="2">
        <v>55</v>
      </c>
      <c r="D102" s="2">
        <v>4</v>
      </c>
      <c r="E102" s="2">
        <v>17</v>
      </c>
      <c r="F102" s="2">
        <v>32</v>
      </c>
      <c r="G102" s="2">
        <v>22</v>
      </c>
      <c r="H102" s="2">
        <v>17</v>
      </c>
      <c r="I102" s="2">
        <v>14</v>
      </c>
    </row>
    <row r="103" spans="2:9">
      <c r="B103" s="2" t="s">
        <v>343</v>
      </c>
      <c r="C103" s="2">
        <v>96</v>
      </c>
      <c r="D103" s="2">
        <v>6</v>
      </c>
      <c r="E103" s="2">
        <v>15</v>
      </c>
      <c r="F103" s="2">
        <v>28</v>
      </c>
      <c r="G103" s="2">
        <v>21</v>
      </c>
      <c r="H103" s="2">
        <v>14</v>
      </c>
      <c r="I103" s="2">
        <v>12</v>
      </c>
    </row>
    <row r="104" spans="2:9">
      <c r="B104" s="2" t="s">
        <v>344</v>
      </c>
      <c r="C104" s="2">
        <v>58</v>
      </c>
      <c r="D104" s="2">
        <v>5</v>
      </c>
      <c r="E104" s="2">
        <v>19</v>
      </c>
      <c r="F104" s="2">
        <v>28</v>
      </c>
      <c r="G104" s="2">
        <v>22</v>
      </c>
      <c r="H104" s="2">
        <v>19</v>
      </c>
      <c r="I104" s="2">
        <v>17</v>
      </c>
    </row>
    <row r="105" spans="2:9">
      <c r="B105" s="2" t="s">
        <v>345</v>
      </c>
      <c r="C105" s="2">
        <v>52</v>
      </c>
      <c r="D105" s="2">
        <v>4</v>
      </c>
      <c r="E105" s="2">
        <v>17</v>
      </c>
      <c r="F105" s="2">
        <v>30</v>
      </c>
      <c r="G105" s="2">
        <v>24</v>
      </c>
      <c r="H105" s="2">
        <v>15</v>
      </c>
      <c r="I105" s="2">
        <v>14</v>
      </c>
    </row>
    <row r="106" spans="2:9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347</v>
      </c>
      <c r="C107" s="2">
        <v>2</v>
      </c>
      <c r="D107" s="2">
        <v>1</v>
      </c>
      <c r="E107" s="2">
        <v>14</v>
      </c>
      <c r="F107" s="2">
        <v>14</v>
      </c>
      <c r="G107" s="2">
        <v>14</v>
      </c>
      <c r="H107" s="2">
        <v>13</v>
      </c>
      <c r="I107" s="2">
        <v>13</v>
      </c>
    </row>
    <row r="108" spans="2:9">
      <c r="B108" s="2" t="s">
        <v>348</v>
      </c>
      <c r="C108" s="2">
        <v>27</v>
      </c>
      <c r="D108" s="2">
        <v>2</v>
      </c>
      <c r="E108" s="2">
        <v>18</v>
      </c>
      <c r="F108" s="2">
        <v>31</v>
      </c>
      <c r="G108" s="2">
        <v>24</v>
      </c>
      <c r="H108" s="2">
        <v>17</v>
      </c>
      <c r="I108" s="2">
        <v>15</v>
      </c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20</v>
      </c>
      <c r="D114" s="2">
        <v>2</v>
      </c>
      <c r="E114" s="2">
        <v>24</v>
      </c>
      <c r="F114" s="2">
        <v>28</v>
      </c>
      <c r="G114" s="2">
        <v>27</v>
      </c>
      <c r="H114" s="2">
        <v>25</v>
      </c>
      <c r="I114" s="2">
        <v>22</v>
      </c>
    </row>
    <row r="115" spans="2:9">
      <c r="B115" s="2" t="s">
        <v>355</v>
      </c>
      <c r="C115" s="2">
        <v>2</v>
      </c>
      <c r="D115" s="2">
        <v>1</v>
      </c>
      <c r="E115" s="2">
        <v>11</v>
      </c>
      <c r="F115" s="2">
        <v>12</v>
      </c>
      <c r="G115" s="2">
        <v>12</v>
      </c>
      <c r="H115" s="2">
        <v>10</v>
      </c>
      <c r="I115" s="2">
        <v>10</v>
      </c>
    </row>
    <row r="116" spans="2:9">
      <c r="B116" s="2" t="s">
        <v>356</v>
      </c>
      <c r="C116" s="2">
        <v>10</v>
      </c>
      <c r="D116" s="2">
        <v>1</v>
      </c>
      <c r="E116" s="2">
        <v>23</v>
      </c>
      <c r="F116" s="2">
        <v>30</v>
      </c>
      <c r="G116" s="2">
        <v>30</v>
      </c>
      <c r="H116" s="2">
        <v>25</v>
      </c>
      <c r="I116" s="2">
        <v>24</v>
      </c>
    </row>
    <row r="117" spans="2:9">
      <c r="B117" s="2" t="s">
        <v>357</v>
      </c>
      <c r="C117" s="2">
        <v>216</v>
      </c>
      <c r="D117" s="2">
        <v>18</v>
      </c>
      <c r="E117" s="2">
        <v>19</v>
      </c>
      <c r="F117" s="2">
        <v>33</v>
      </c>
      <c r="G117" s="2">
        <v>26</v>
      </c>
      <c r="H117" s="2">
        <v>19</v>
      </c>
      <c r="I117" s="2">
        <v>17</v>
      </c>
    </row>
    <row r="118" spans="2:9">
      <c r="B118" s="2" t="s">
        <v>358</v>
      </c>
      <c r="C118" s="2">
        <v>158</v>
      </c>
      <c r="D118" s="2">
        <v>11</v>
      </c>
      <c r="E118" s="2">
        <v>17</v>
      </c>
      <c r="F118" s="2">
        <v>32</v>
      </c>
      <c r="G118" s="2">
        <v>21</v>
      </c>
      <c r="H118" s="2">
        <v>18</v>
      </c>
      <c r="I118" s="2">
        <v>15</v>
      </c>
    </row>
    <row r="119" spans="2:9">
      <c r="B119" s="2" t="s">
        <v>359</v>
      </c>
      <c r="C119" s="2">
        <v>87</v>
      </c>
      <c r="D119" s="2">
        <v>7</v>
      </c>
      <c r="E119" s="2">
        <v>20</v>
      </c>
      <c r="F119" s="2">
        <v>27</v>
      </c>
      <c r="G119" s="2">
        <v>23</v>
      </c>
      <c r="H119" s="2">
        <v>20</v>
      </c>
      <c r="I119" s="2">
        <v>19</v>
      </c>
    </row>
    <row r="120" spans="2:9">
      <c r="B120" s="2" t="s">
        <v>360</v>
      </c>
      <c r="C120" s="2">
        <v>106</v>
      </c>
      <c r="D120" s="2">
        <v>8</v>
      </c>
      <c r="E120" s="2">
        <v>19</v>
      </c>
      <c r="F120" s="2">
        <v>29</v>
      </c>
      <c r="G120" s="2">
        <v>25</v>
      </c>
      <c r="H120" s="2">
        <v>20</v>
      </c>
      <c r="I120" s="2">
        <v>15</v>
      </c>
    </row>
    <row r="121" spans="2:9">
      <c r="B121" s="2" t="s">
        <v>361</v>
      </c>
      <c r="C121" s="2">
        <v>77</v>
      </c>
      <c r="D121" s="2">
        <v>5</v>
      </c>
      <c r="E121" s="2">
        <v>16</v>
      </c>
      <c r="F121" s="2">
        <v>26</v>
      </c>
      <c r="G121" s="2">
        <v>19</v>
      </c>
      <c r="H121" s="2">
        <v>16</v>
      </c>
      <c r="I121" s="2">
        <v>13</v>
      </c>
    </row>
    <row r="122" spans="2:9">
      <c r="B122" s="2" t="s">
        <v>362</v>
      </c>
      <c r="C122" s="2">
        <v>37</v>
      </c>
      <c r="D122" s="2">
        <v>3</v>
      </c>
      <c r="E122" s="2">
        <v>19</v>
      </c>
      <c r="F122" s="2">
        <v>27</v>
      </c>
      <c r="G122" s="2">
        <v>25</v>
      </c>
      <c r="H122" s="2">
        <v>19</v>
      </c>
      <c r="I122" s="2">
        <v>17</v>
      </c>
    </row>
    <row r="123" spans="2:9">
      <c r="B123" s="2" t="s">
        <v>363</v>
      </c>
      <c r="C123" s="2">
        <v>157</v>
      </c>
      <c r="D123" s="2">
        <v>13</v>
      </c>
      <c r="E123" s="2">
        <v>19</v>
      </c>
      <c r="F123" s="2">
        <v>31</v>
      </c>
      <c r="G123" s="2">
        <v>26</v>
      </c>
      <c r="H123" s="2">
        <v>19</v>
      </c>
      <c r="I123" s="2">
        <v>17</v>
      </c>
    </row>
    <row r="124" spans="2:9">
      <c r="B124" s="2" t="s">
        <v>364</v>
      </c>
      <c r="C124" s="2">
        <v>131</v>
      </c>
      <c r="D124" s="2">
        <v>9</v>
      </c>
      <c r="E124" s="2">
        <v>17</v>
      </c>
      <c r="F124" s="2">
        <v>29</v>
      </c>
      <c r="G124" s="2">
        <v>22</v>
      </c>
      <c r="H124" s="2">
        <v>17</v>
      </c>
      <c r="I124" s="2">
        <v>13</v>
      </c>
    </row>
    <row r="125" spans="2:9">
      <c r="B125" s="2" t="s">
        <v>365</v>
      </c>
      <c r="C125" s="2">
        <v>61</v>
      </c>
      <c r="D125" s="2">
        <v>5</v>
      </c>
      <c r="E125" s="2">
        <v>20</v>
      </c>
      <c r="F125" s="2">
        <v>32</v>
      </c>
      <c r="G125" s="2">
        <v>25</v>
      </c>
      <c r="H125" s="2">
        <v>20</v>
      </c>
      <c r="I125" s="2">
        <v>18</v>
      </c>
    </row>
    <row r="126" spans="2:9">
      <c r="B126" s="2" t="s">
        <v>366</v>
      </c>
      <c r="C126" s="2">
        <v>112</v>
      </c>
      <c r="D126" s="2">
        <v>9</v>
      </c>
      <c r="E126" s="2">
        <v>19</v>
      </c>
      <c r="F126" s="2">
        <v>33</v>
      </c>
      <c r="G126" s="2">
        <v>24</v>
      </c>
      <c r="H126" s="2">
        <v>18</v>
      </c>
      <c r="I126" s="2">
        <v>16</v>
      </c>
    </row>
    <row r="127" spans="2:9">
      <c r="B127" s="2" t="s">
        <v>367</v>
      </c>
      <c r="C127" s="2">
        <v>126</v>
      </c>
      <c r="D127" s="2">
        <v>10</v>
      </c>
      <c r="E127" s="2">
        <v>19</v>
      </c>
      <c r="F127" s="2">
        <v>33</v>
      </c>
      <c r="G127" s="2">
        <v>24</v>
      </c>
      <c r="H127" s="2">
        <v>19</v>
      </c>
      <c r="I127" s="2">
        <v>16</v>
      </c>
    </row>
    <row r="128" spans="2:9">
      <c r="B128" s="2" t="s">
        <v>368</v>
      </c>
      <c r="C128" s="2">
        <v>93</v>
      </c>
      <c r="D128" s="2">
        <v>7</v>
      </c>
      <c r="E128" s="2">
        <v>19</v>
      </c>
      <c r="F128" s="2">
        <v>32</v>
      </c>
      <c r="G128" s="2">
        <v>22</v>
      </c>
      <c r="H128" s="2">
        <v>19</v>
      </c>
      <c r="I128" s="2">
        <v>17</v>
      </c>
    </row>
    <row r="129" spans="2:9">
      <c r="B129" s="2" t="s">
        <v>369</v>
      </c>
      <c r="C129" s="2">
        <v>80</v>
      </c>
      <c r="D129" s="2">
        <v>6</v>
      </c>
      <c r="E129" s="2">
        <v>18</v>
      </c>
      <c r="F129" s="2">
        <v>30</v>
      </c>
      <c r="G129" s="2">
        <v>24</v>
      </c>
      <c r="H129" s="2">
        <v>17</v>
      </c>
      <c r="I129" s="2">
        <v>16</v>
      </c>
    </row>
    <row r="130" spans="2:9">
      <c r="B130" s="2" t="s">
        <v>370</v>
      </c>
      <c r="C130" s="2">
        <v>12</v>
      </c>
      <c r="D130" s="2">
        <v>1</v>
      </c>
      <c r="E130" s="2">
        <v>18</v>
      </c>
      <c r="F130" s="2">
        <v>29</v>
      </c>
      <c r="G130" s="2">
        <v>21</v>
      </c>
      <c r="H130" s="2">
        <v>20</v>
      </c>
      <c r="I130" s="2">
        <v>17</v>
      </c>
    </row>
    <row r="131" spans="2:9">
      <c r="B131" s="2" t="s">
        <v>371</v>
      </c>
      <c r="C131" s="2">
        <v>29</v>
      </c>
      <c r="D131" s="2">
        <v>2</v>
      </c>
      <c r="E131" s="2">
        <v>18</v>
      </c>
      <c r="F131" s="2">
        <v>26</v>
      </c>
      <c r="G131" s="2">
        <v>23</v>
      </c>
      <c r="H131" s="2">
        <v>16</v>
      </c>
      <c r="I131" s="2">
        <v>16</v>
      </c>
    </row>
    <row r="132" spans="2:9">
      <c r="B132" s="2" t="s">
        <v>372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373</v>
      </c>
      <c r="C133" s="2">
        <v>10</v>
      </c>
      <c r="D133" s="2">
        <v>1</v>
      </c>
      <c r="E133" s="2">
        <v>14</v>
      </c>
      <c r="F133" s="2">
        <v>16</v>
      </c>
      <c r="G133" s="2">
        <v>16</v>
      </c>
      <c r="H133" s="2">
        <v>13</v>
      </c>
      <c r="I133" s="2">
        <v>13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10</v>
      </c>
      <c r="D138" s="2">
        <v>1</v>
      </c>
      <c r="E138" s="2">
        <v>22</v>
      </c>
      <c r="F138" s="2">
        <v>24</v>
      </c>
      <c r="G138" s="2">
        <v>24</v>
      </c>
      <c r="H138" s="2">
        <v>22</v>
      </c>
      <c r="I138" s="2">
        <v>22</v>
      </c>
    </row>
    <row r="139" spans="2:9">
      <c r="B139" s="2" t="s">
        <v>379</v>
      </c>
      <c r="C139" s="2">
        <v>6</v>
      </c>
      <c r="D139" s="2">
        <v>1</v>
      </c>
      <c r="E139" s="2">
        <v>10</v>
      </c>
      <c r="F139" s="2">
        <v>11</v>
      </c>
      <c r="G139" s="2">
        <v>10</v>
      </c>
      <c r="H139" s="2">
        <v>10</v>
      </c>
      <c r="I139" s="2">
        <v>10</v>
      </c>
    </row>
    <row r="140" spans="2:9">
      <c r="B140" s="2" t="s">
        <v>380</v>
      </c>
      <c r="C140" s="2">
        <v>22</v>
      </c>
      <c r="D140" s="2">
        <v>2</v>
      </c>
      <c r="E140" s="2">
        <v>21</v>
      </c>
      <c r="F140" s="2">
        <v>29</v>
      </c>
      <c r="G140" s="2">
        <v>27</v>
      </c>
      <c r="H140" s="2">
        <v>24</v>
      </c>
      <c r="I140" s="2">
        <v>20</v>
      </c>
    </row>
    <row r="141" spans="2:9">
      <c r="B141" s="2" t="s">
        <v>381</v>
      </c>
      <c r="C141" s="2">
        <v>162</v>
      </c>
      <c r="D141" s="2">
        <v>12</v>
      </c>
      <c r="E141" s="2">
        <v>17</v>
      </c>
      <c r="F141" s="2">
        <v>28</v>
      </c>
      <c r="G141" s="2">
        <v>22</v>
      </c>
      <c r="H141" s="2">
        <v>17</v>
      </c>
      <c r="I141" s="2">
        <v>15</v>
      </c>
    </row>
    <row r="142" spans="2:9">
      <c r="B142" s="2" t="s">
        <v>382</v>
      </c>
      <c r="C142" s="2">
        <v>180</v>
      </c>
      <c r="D142" s="2">
        <v>14</v>
      </c>
      <c r="E142" s="2">
        <v>19</v>
      </c>
      <c r="F142" s="2">
        <v>37</v>
      </c>
      <c r="G142" s="2">
        <v>24</v>
      </c>
      <c r="H142" s="2">
        <v>20</v>
      </c>
      <c r="I142" s="2">
        <v>17</v>
      </c>
    </row>
    <row r="143" spans="2:9">
      <c r="B143" s="2" t="s">
        <v>383</v>
      </c>
      <c r="C143" s="2">
        <v>158</v>
      </c>
      <c r="D143" s="2">
        <v>13</v>
      </c>
      <c r="E143" s="2">
        <v>20</v>
      </c>
      <c r="F143" s="2">
        <v>38</v>
      </c>
      <c r="G143" s="2">
        <v>25</v>
      </c>
      <c r="H143" s="2">
        <v>20</v>
      </c>
      <c r="I143" s="2">
        <v>16</v>
      </c>
    </row>
    <row r="144" spans="2:9">
      <c r="B144" s="2" t="s">
        <v>384</v>
      </c>
      <c r="C144" s="2">
        <v>79</v>
      </c>
      <c r="D144" s="2">
        <v>6</v>
      </c>
      <c r="E144" s="2">
        <v>17</v>
      </c>
      <c r="F144" s="2">
        <v>37</v>
      </c>
      <c r="G144" s="2">
        <v>22</v>
      </c>
      <c r="H144" s="2">
        <v>18</v>
      </c>
      <c r="I144" s="2">
        <v>15</v>
      </c>
    </row>
    <row r="145" spans="2:9">
      <c r="B145" s="2" t="s">
        <v>385</v>
      </c>
      <c r="C145" s="2">
        <v>131</v>
      </c>
      <c r="D145" s="2">
        <v>10</v>
      </c>
      <c r="E145" s="2">
        <v>19</v>
      </c>
      <c r="F145" s="2">
        <v>28</v>
      </c>
      <c r="G145" s="2">
        <v>24</v>
      </c>
      <c r="H145" s="2">
        <v>18</v>
      </c>
      <c r="I145" s="2">
        <v>16</v>
      </c>
    </row>
    <row r="146" spans="2:9">
      <c r="B146" s="2" t="s">
        <v>386</v>
      </c>
      <c r="C146" s="2">
        <v>102</v>
      </c>
      <c r="D146" s="2">
        <v>8</v>
      </c>
      <c r="E146" s="2">
        <v>19</v>
      </c>
      <c r="F146" s="2">
        <v>32</v>
      </c>
      <c r="G146" s="2">
        <v>24</v>
      </c>
      <c r="H146" s="2">
        <v>20</v>
      </c>
      <c r="I146" s="2">
        <v>14</v>
      </c>
    </row>
    <row r="147" spans="2:9">
      <c r="B147" s="2" t="s">
        <v>387</v>
      </c>
      <c r="C147" s="2">
        <v>125</v>
      </c>
      <c r="D147" s="2">
        <v>8</v>
      </c>
      <c r="E147" s="2">
        <v>15</v>
      </c>
      <c r="F147" s="2">
        <v>29</v>
      </c>
      <c r="G147" s="2">
        <v>21</v>
      </c>
      <c r="H147" s="2">
        <v>16</v>
      </c>
      <c r="I147" s="2">
        <v>11</v>
      </c>
    </row>
    <row r="148" spans="2:9">
      <c r="B148" s="2" t="s">
        <v>388</v>
      </c>
      <c r="C148" s="2">
        <v>143</v>
      </c>
      <c r="D148" s="2">
        <v>11</v>
      </c>
      <c r="E148" s="2">
        <v>18</v>
      </c>
      <c r="F148" s="2">
        <v>30</v>
      </c>
      <c r="G148" s="2">
        <v>23</v>
      </c>
      <c r="H148" s="2">
        <v>19</v>
      </c>
      <c r="I148" s="2">
        <v>16</v>
      </c>
    </row>
    <row r="149" spans="2:9">
      <c r="B149" s="2" t="s">
        <v>389</v>
      </c>
      <c r="C149" s="2">
        <v>129</v>
      </c>
      <c r="D149" s="2">
        <v>9</v>
      </c>
      <c r="E149" s="2">
        <v>18</v>
      </c>
      <c r="F149" s="2">
        <v>28</v>
      </c>
      <c r="G149" s="2">
        <v>24</v>
      </c>
      <c r="H149" s="2">
        <v>18</v>
      </c>
      <c r="I149" s="2">
        <v>15</v>
      </c>
    </row>
    <row r="150" spans="2:9">
      <c r="B150" s="2" t="s">
        <v>390</v>
      </c>
      <c r="C150" s="2">
        <v>133</v>
      </c>
      <c r="D150" s="2">
        <v>9</v>
      </c>
      <c r="E150" s="2">
        <v>17</v>
      </c>
      <c r="F150" s="2">
        <v>28</v>
      </c>
      <c r="G150" s="2">
        <v>23</v>
      </c>
      <c r="H150" s="2">
        <v>16</v>
      </c>
      <c r="I150" s="2">
        <v>13</v>
      </c>
    </row>
    <row r="151" spans="2:9">
      <c r="B151" s="2" t="s">
        <v>391</v>
      </c>
      <c r="C151" s="2">
        <v>160</v>
      </c>
      <c r="D151" s="2">
        <v>12</v>
      </c>
      <c r="E151" s="2">
        <v>19</v>
      </c>
      <c r="F151" s="2">
        <v>39</v>
      </c>
      <c r="G151" s="2">
        <v>25</v>
      </c>
      <c r="H151" s="2">
        <v>18</v>
      </c>
      <c r="I151" s="2">
        <v>14</v>
      </c>
    </row>
    <row r="152" spans="2:9">
      <c r="B152" s="2" t="s">
        <v>392</v>
      </c>
      <c r="C152" s="2">
        <v>113</v>
      </c>
      <c r="D152" s="2">
        <v>8</v>
      </c>
      <c r="E152" s="2">
        <v>18</v>
      </c>
      <c r="F152" s="2">
        <v>31</v>
      </c>
      <c r="G152" s="2">
        <v>24</v>
      </c>
      <c r="H152" s="2">
        <v>17</v>
      </c>
      <c r="I152" s="2">
        <v>15</v>
      </c>
    </row>
    <row r="153" spans="2:9">
      <c r="B153" s="2" t="s">
        <v>393</v>
      </c>
      <c r="C153" s="2">
        <v>129</v>
      </c>
      <c r="D153" s="2">
        <v>10</v>
      </c>
      <c r="E153" s="2">
        <v>19</v>
      </c>
      <c r="F153" s="2">
        <v>31</v>
      </c>
      <c r="G153" s="2">
        <v>25</v>
      </c>
      <c r="H153" s="2">
        <v>19</v>
      </c>
      <c r="I153" s="2">
        <v>17</v>
      </c>
    </row>
    <row r="154" spans="2:9">
      <c r="B154" s="2" t="s">
        <v>394</v>
      </c>
      <c r="C154" s="2">
        <v>19</v>
      </c>
      <c r="D154" s="2">
        <v>2</v>
      </c>
      <c r="E154" s="2">
        <v>22</v>
      </c>
      <c r="F154" s="2">
        <v>25</v>
      </c>
      <c r="G154" s="2">
        <v>24</v>
      </c>
      <c r="H154" s="2">
        <v>23</v>
      </c>
      <c r="I154" s="2">
        <v>22</v>
      </c>
    </row>
    <row r="155" spans="2:9">
      <c r="B155" s="2" t="s">
        <v>395</v>
      </c>
      <c r="C155" s="2">
        <v>24</v>
      </c>
      <c r="D155" s="2">
        <v>2</v>
      </c>
      <c r="E155" s="2">
        <v>17</v>
      </c>
      <c r="F155" s="2">
        <v>24</v>
      </c>
      <c r="G155" s="2">
        <v>21</v>
      </c>
      <c r="H155" s="2">
        <v>19</v>
      </c>
      <c r="I155" s="2">
        <v>17</v>
      </c>
    </row>
    <row r="156" spans="2:9">
      <c r="B156" s="2" t="s">
        <v>396</v>
      </c>
      <c r="C156" s="2">
        <v>19</v>
      </c>
      <c r="D156" s="2">
        <v>2</v>
      </c>
      <c r="E156" s="2">
        <v>27</v>
      </c>
      <c r="F156" s="2">
        <v>39</v>
      </c>
      <c r="G156" s="2">
        <v>39</v>
      </c>
      <c r="H156" s="2">
        <v>23</v>
      </c>
      <c r="I156" s="2">
        <v>21</v>
      </c>
    </row>
    <row r="157" spans="2:9">
      <c r="B157" s="2" t="s">
        <v>397</v>
      </c>
      <c r="C157" s="2">
        <v>3</v>
      </c>
      <c r="D157" s="2">
        <v>1</v>
      </c>
      <c r="E157" s="2">
        <v>17</v>
      </c>
      <c r="F157" s="2">
        <v>18</v>
      </c>
      <c r="G157" s="2">
        <v>18</v>
      </c>
      <c r="H157" s="2">
        <v>17</v>
      </c>
      <c r="I157" s="2">
        <v>17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10</v>
      </c>
      <c r="D162" s="2">
        <v>1</v>
      </c>
      <c r="E162" s="2">
        <v>23</v>
      </c>
      <c r="F162" s="2">
        <v>24</v>
      </c>
      <c r="G162" s="2">
        <v>24</v>
      </c>
      <c r="H162" s="2">
        <v>24</v>
      </c>
      <c r="I162" s="2">
        <v>24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21</v>
      </c>
      <c r="D164" s="2">
        <v>2</v>
      </c>
      <c r="E164" s="2">
        <v>21</v>
      </c>
      <c r="F164" s="2">
        <v>27</v>
      </c>
      <c r="G164" s="2">
        <v>26</v>
      </c>
      <c r="H164" s="2">
        <v>20</v>
      </c>
      <c r="I164" s="2">
        <v>19</v>
      </c>
    </row>
    <row r="165" spans="2:9">
      <c r="B165" s="2" t="s">
        <v>405</v>
      </c>
      <c r="C165" s="2">
        <v>116</v>
      </c>
      <c r="D165" s="2">
        <v>10</v>
      </c>
      <c r="E165" s="2">
        <v>20</v>
      </c>
      <c r="F165" s="2">
        <v>31</v>
      </c>
      <c r="G165" s="2">
        <v>26</v>
      </c>
      <c r="H165" s="2">
        <v>19</v>
      </c>
      <c r="I165" s="2">
        <v>18</v>
      </c>
    </row>
    <row r="166" spans="2:9">
      <c r="B166" s="2" t="s">
        <v>406</v>
      </c>
      <c r="C166" s="2">
        <v>124</v>
      </c>
      <c r="D166" s="2">
        <v>9</v>
      </c>
      <c r="E166" s="2">
        <v>18</v>
      </c>
      <c r="F166" s="2">
        <v>27</v>
      </c>
      <c r="G166" s="2">
        <v>23</v>
      </c>
      <c r="H166" s="2">
        <v>18</v>
      </c>
      <c r="I166" s="2">
        <v>16</v>
      </c>
    </row>
    <row r="167" spans="2:9">
      <c r="B167" s="2" t="s">
        <v>407</v>
      </c>
      <c r="C167" s="2">
        <v>53</v>
      </c>
      <c r="D167" s="2">
        <v>4</v>
      </c>
      <c r="E167" s="2">
        <v>17</v>
      </c>
      <c r="F167" s="2">
        <v>22</v>
      </c>
      <c r="G167" s="2">
        <v>20</v>
      </c>
      <c r="H167" s="2">
        <v>16</v>
      </c>
      <c r="I167" s="2">
        <v>14</v>
      </c>
    </row>
    <row r="168" spans="2:9">
      <c r="B168" s="2" t="s">
        <v>408</v>
      </c>
      <c r="C168" s="2">
        <v>95</v>
      </c>
      <c r="D168" s="2">
        <v>7</v>
      </c>
      <c r="E168" s="2">
        <v>16</v>
      </c>
      <c r="F168" s="2">
        <v>27</v>
      </c>
      <c r="G168" s="2">
        <v>24</v>
      </c>
      <c r="H168" s="2">
        <v>17</v>
      </c>
      <c r="I168" s="2">
        <v>12</v>
      </c>
    </row>
    <row r="169" spans="2:9">
      <c r="B169" s="2" t="s">
        <v>409</v>
      </c>
      <c r="C169" s="2">
        <v>119</v>
      </c>
      <c r="D169" s="2">
        <v>8</v>
      </c>
      <c r="E169" s="2">
        <v>17</v>
      </c>
      <c r="F169" s="2">
        <v>29</v>
      </c>
      <c r="G169" s="2">
        <v>24</v>
      </c>
      <c r="H169" s="2">
        <v>18</v>
      </c>
      <c r="I169" s="2">
        <v>14</v>
      </c>
    </row>
    <row r="170" spans="2:9">
      <c r="B170" s="2" t="s">
        <v>410</v>
      </c>
      <c r="C170" s="2">
        <v>96</v>
      </c>
      <c r="D170" s="2">
        <v>8</v>
      </c>
      <c r="E170" s="2">
        <v>20</v>
      </c>
      <c r="F170" s="2">
        <v>30</v>
      </c>
      <c r="G170" s="2">
        <v>26</v>
      </c>
      <c r="H170" s="2">
        <v>19</v>
      </c>
      <c r="I170" s="2">
        <v>17</v>
      </c>
    </row>
    <row r="171" spans="2:9">
      <c r="B171" s="2" t="s">
        <v>411</v>
      </c>
      <c r="C171" s="2">
        <v>88</v>
      </c>
      <c r="D171" s="2">
        <v>7</v>
      </c>
      <c r="E171" s="2">
        <v>18</v>
      </c>
      <c r="F171" s="2">
        <v>33</v>
      </c>
      <c r="G171" s="2">
        <v>24</v>
      </c>
      <c r="H171" s="2">
        <v>18</v>
      </c>
      <c r="I171" s="2">
        <v>15</v>
      </c>
    </row>
    <row r="172" spans="2:9">
      <c r="B172" s="2" t="s">
        <v>412</v>
      </c>
      <c r="C172" s="2">
        <v>101</v>
      </c>
      <c r="D172" s="2">
        <v>7</v>
      </c>
      <c r="E172" s="2">
        <v>18</v>
      </c>
      <c r="F172" s="2">
        <v>27</v>
      </c>
      <c r="G172" s="2">
        <v>23</v>
      </c>
      <c r="H172" s="2">
        <v>18</v>
      </c>
      <c r="I172" s="2">
        <v>16</v>
      </c>
    </row>
    <row r="173" spans="2:9">
      <c r="B173" s="2" t="s">
        <v>413</v>
      </c>
      <c r="C173" s="2">
        <v>80</v>
      </c>
      <c r="D173" s="2">
        <v>6</v>
      </c>
      <c r="E173" s="2">
        <v>19</v>
      </c>
      <c r="F173" s="2">
        <v>30</v>
      </c>
      <c r="G173" s="2">
        <v>26</v>
      </c>
      <c r="H173" s="2">
        <v>19</v>
      </c>
      <c r="I173" s="2">
        <v>17</v>
      </c>
    </row>
    <row r="174" spans="2:9">
      <c r="B174" s="2" t="s">
        <v>414</v>
      </c>
      <c r="C174" s="2">
        <v>143</v>
      </c>
      <c r="D174" s="2">
        <v>12</v>
      </c>
      <c r="E174" s="2">
        <v>19</v>
      </c>
      <c r="F174" s="2">
        <v>32</v>
      </c>
      <c r="G174" s="2">
        <v>25</v>
      </c>
      <c r="H174" s="2">
        <v>19</v>
      </c>
      <c r="I174" s="2">
        <v>17</v>
      </c>
    </row>
    <row r="175" spans="2:9">
      <c r="B175" s="2" t="s">
        <v>415</v>
      </c>
      <c r="C175" s="2">
        <v>109</v>
      </c>
      <c r="D175" s="2">
        <v>8</v>
      </c>
      <c r="E175" s="2">
        <v>18</v>
      </c>
      <c r="F175" s="2">
        <v>30</v>
      </c>
      <c r="G175" s="2">
        <v>25</v>
      </c>
      <c r="H175" s="2">
        <v>17</v>
      </c>
      <c r="I175" s="2">
        <v>15</v>
      </c>
    </row>
    <row r="176" spans="2:9">
      <c r="B176" s="2" t="s">
        <v>416</v>
      </c>
      <c r="C176" s="2">
        <v>105</v>
      </c>
      <c r="D176" s="2">
        <v>8</v>
      </c>
      <c r="E176" s="2">
        <v>17</v>
      </c>
      <c r="F176" s="2">
        <v>28</v>
      </c>
      <c r="G176" s="2">
        <v>23</v>
      </c>
      <c r="H176" s="2">
        <v>18</v>
      </c>
      <c r="I176" s="2">
        <v>14</v>
      </c>
    </row>
    <row r="177" spans="2:9">
      <c r="B177" s="2" t="s">
        <v>417</v>
      </c>
      <c r="C177" s="2">
        <v>81</v>
      </c>
      <c r="D177" s="2">
        <v>6</v>
      </c>
      <c r="E177" s="2">
        <v>18</v>
      </c>
      <c r="F177" s="2">
        <v>32</v>
      </c>
      <c r="G177" s="2">
        <v>23</v>
      </c>
      <c r="H177" s="2">
        <v>19</v>
      </c>
      <c r="I177" s="2">
        <v>17</v>
      </c>
    </row>
    <row r="178" spans="2:9">
      <c r="B178" s="2" t="s">
        <v>418</v>
      </c>
      <c r="C178" s="2">
        <v>57</v>
      </c>
      <c r="D178" s="2">
        <v>4</v>
      </c>
      <c r="E178" s="2">
        <v>15</v>
      </c>
      <c r="F178" s="2">
        <v>24</v>
      </c>
      <c r="G178" s="2">
        <v>21</v>
      </c>
      <c r="H178" s="2">
        <v>15</v>
      </c>
      <c r="I178" s="2">
        <v>12</v>
      </c>
    </row>
    <row r="179" spans="2:9">
      <c r="B179" s="2" t="s">
        <v>419</v>
      </c>
      <c r="C179" s="2">
        <v>47</v>
      </c>
      <c r="D179" s="2">
        <v>3</v>
      </c>
      <c r="E179" s="2">
        <v>18</v>
      </c>
      <c r="F179" s="2">
        <v>24</v>
      </c>
      <c r="G179" s="2">
        <v>21</v>
      </c>
      <c r="H179" s="2">
        <v>18</v>
      </c>
      <c r="I179" s="2">
        <v>17</v>
      </c>
    </row>
    <row r="180" spans="2:9">
      <c r="B180" s="2" t="s">
        <v>420</v>
      </c>
      <c r="C180" s="2">
        <v>14</v>
      </c>
      <c r="D180" s="2">
        <v>1</v>
      </c>
      <c r="E180" s="2">
        <v>16</v>
      </c>
      <c r="F180" s="2">
        <v>20</v>
      </c>
      <c r="G180" s="2">
        <v>18</v>
      </c>
      <c r="H180" s="2">
        <v>17</v>
      </c>
      <c r="I180" s="2">
        <v>14</v>
      </c>
    </row>
    <row r="181" spans="2:9">
      <c r="B181" s="2" t="s">
        <v>421</v>
      </c>
      <c r="C181" s="2">
        <v>6</v>
      </c>
      <c r="D181" s="2">
        <v>1</v>
      </c>
      <c r="E181" s="2">
        <v>14</v>
      </c>
      <c r="F181" s="2">
        <v>17</v>
      </c>
      <c r="G181" s="2">
        <v>17</v>
      </c>
      <c r="H181" s="2">
        <v>15</v>
      </c>
      <c r="I181" s="2">
        <v>15</v>
      </c>
    </row>
    <row r="182" spans="2:9">
      <c r="B182" s="2" t="s">
        <v>422</v>
      </c>
      <c r="C182" s="2">
        <v>1</v>
      </c>
      <c r="D182" s="2">
        <v>1</v>
      </c>
      <c r="E182" s="2">
        <v>15</v>
      </c>
      <c r="F182" s="2">
        <v>15</v>
      </c>
      <c r="G182" s="2">
        <v>15</v>
      </c>
      <c r="H182" s="2">
        <v>15</v>
      </c>
      <c r="I182" s="2">
        <v>15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4</v>
      </c>
      <c r="D185" s="2">
        <v>1</v>
      </c>
      <c r="E185" s="2">
        <v>13</v>
      </c>
      <c r="F185" s="2">
        <v>17</v>
      </c>
      <c r="G185" s="2">
        <v>17</v>
      </c>
      <c r="H185" s="2">
        <v>17</v>
      </c>
      <c r="I185" s="2">
        <v>12</v>
      </c>
    </row>
    <row r="186" spans="2:9">
      <c r="B186" s="2" t="s">
        <v>426</v>
      </c>
      <c r="C186" s="2">
        <v>11</v>
      </c>
      <c r="D186" s="2">
        <v>1</v>
      </c>
      <c r="E186" s="2">
        <v>22</v>
      </c>
      <c r="F186" s="2">
        <v>24</v>
      </c>
      <c r="G186" s="2">
        <v>23</v>
      </c>
      <c r="H186" s="2">
        <v>23</v>
      </c>
      <c r="I186" s="2">
        <v>22</v>
      </c>
    </row>
    <row r="187" spans="2:9">
      <c r="B187" s="2" t="s">
        <v>427</v>
      </c>
      <c r="C187" s="2">
        <v>13</v>
      </c>
      <c r="D187" s="2">
        <v>1</v>
      </c>
      <c r="E187" s="2">
        <v>22</v>
      </c>
      <c r="F187" s="2">
        <v>25</v>
      </c>
      <c r="G187" s="2">
        <v>25</v>
      </c>
      <c r="H187" s="2">
        <v>24</v>
      </c>
      <c r="I187" s="2">
        <v>24</v>
      </c>
    </row>
    <row r="188" spans="2:9">
      <c r="B188" s="2" t="s">
        <v>428</v>
      </c>
      <c r="C188" s="2">
        <v>36</v>
      </c>
      <c r="D188" s="2">
        <v>3</v>
      </c>
      <c r="E188" s="2">
        <v>20</v>
      </c>
      <c r="F188" s="2">
        <v>28</v>
      </c>
      <c r="G188" s="2">
        <v>26</v>
      </c>
      <c r="H188" s="2">
        <v>19</v>
      </c>
      <c r="I188" s="2">
        <v>17</v>
      </c>
    </row>
    <row r="189" spans="2:9">
      <c r="B189" s="2" t="s">
        <v>429</v>
      </c>
      <c r="C189" s="2">
        <v>176</v>
      </c>
      <c r="D189" s="2">
        <v>13</v>
      </c>
      <c r="E189" s="2">
        <v>18</v>
      </c>
      <c r="F189" s="2">
        <v>31</v>
      </c>
      <c r="G189" s="2">
        <v>23</v>
      </c>
      <c r="H189" s="2">
        <v>18</v>
      </c>
      <c r="I189" s="2">
        <v>16</v>
      </c>
    </row>
    <row r="190" spans="2:9">
      <c r="B190" s="2" t="s">
        <v>430</v>
      </c>
      <c r="C190" s="2">
        <v>128</v>
      </c>
      <c r="D190" s="2">
        <v>7</v>
      </c>
      <c r="E190" s="2">
        <v>13</v>
      </c>
      <c r="F190" s="2">
        <v>29</v>
      </c>
      <c r="G190" s="2">
        <v>20</v>
      </c>
      <c r="H190" s="2">
        <v>12</v>
      </c>
      <c r="I190" s="2">
        <v>9</v>
      </c>
    </row>
    <row r="191" spans="2:9">
      <c r="B191" s="2" t="s">
        <v>431</v>
      </c>
      <c r="C191" s="2">
        <v>70</v>
      </c>
      <c r="D191" s="2">
        <v>6</v>
      </c>
      <c r="E191" s="2">
        <v>20</v>
      </c>
      <c r="F191" s="2">
        <v>29</v>
      </c>
      <c r="G191" s="2">
        <v>26</v>
      </c>
      <c r="H191" s="2">
        <v>21</v>
      </c>
      <c r="I191" s="2">
        <v>18</v>
      </c>
    </row>
    <row r="192" spans="2:9">
      <c r="B192" s="2" t="s">
        <v>432</v>
      </c>
      <c r="C192" s="2">
        <v>65</v>
      </c>
      <c r="D192" s="2">
        <v>4</v>
      </c>
      <c r="E192" s="2">
        <v>14</v>
      </c>
      <c r="F192" s="2">
        <v>27</v>
      </c>
      <c r="G192" s="2">
        <v>22</v>
      </c>
      <c r="H192" s="2">
        <v>13</v>
      </c>
      <c r="I192" s="2">
        <v>8</v>
      </c>
    </row>
    <row r="193" spans="2:9">
      <c r="B193" s="2" t="s">
        <v>433</v>
      </c>
      <c r="C193" s="2">
        <v>130</v>
      </c>
      <c r="D193" s="2">
        <v>11</v>
      </c>
      <c r="E193" s="2">
        <v>20</v>
      </c>
      <c r="F193" s="2">
        <v>29</v>
      </c>
      <c r="G193" s="2">
        <v>25</v>
      </c>
      <c r="H193" s="2">
        <v>20</v>
      </c>
      <c r="I193" s="2">
        <v>17</v>
      </c>
    </row>
    <row r="194" spans="2:9">
      <c r="B194" s="2" t="s">
        <v>434</v>
      </c>
      <c r="C194" s="2">
        <v>120</v>
      </c>
      <c r="D194" s="2">
        <v>10</v>
      </c>
      <c r="E194" s="2">
        <v>19</v>
      </c>
      <c r="F194" s="2">
        <v>31</v>
      </c>
      <c r="G194" s="2">
        <v>25</v>
      </c>
      <c r="H194" s="2">
        <v>19</v>
      </c>
      <c r="I194" s="2">
        <v>16</v>
      </c>
    </row>
    <row r="195" spans="2:9">
      <c r="B195" s="2" t="s">
        <v>435</v>
      </c>
      <c r="C195" s="2">
        <v>120</v>
      </c>
      <c r="D195" s="2">
        <v>10</v>
      </c>
      <c r="E195" s="2">
        <v>21</v>
      </c>
      <c r="F195" s="2">
        <v>33</v>
      </c>
      <c r="G195" s="2">
        <v>27</v>
      </c>
      <c r="H195" s="2">
        <v>20</v>
      </c>
      <c r="I195" s="2">
        <v>17</v>
      </c>
    </row>
    <row r="196" spans="2:9">
      <c r="B196" s="2" t="s">
        <v>436</v>
      </c>
      <c r="C196" s="2">
        <v>174</v>
      </c>
      <c r="D196" s="2">
        <v>12</v>
      </c>
      <c r="E196" s="2">
        <v>17</v>
      </c>
      <c r="F196" s="2">
        <v>33</v>
      </c>
      <c r="G196" s="2">
        <v>24</v>
      </c>
      <c r="H196" s="2">
        <v>16</v>
      </c>
      <c r="I196" s="2">
        <v>13</v>
      </c>
    </row>
    <row r="197" spans="2:9">
      <c r="B197" s="2" t="s">
        <v>437</v>
      </c>
      <c r="C197" s="2">
        <v>147</v>
      </c>
      <c r="D197" s="2">
        <v>10</v>
      </c>
      <c r="E197" s="2">
        <v>16</v>
      </c>
      <c r="F197" s="2">
        <v>28</v>
      </c>
      <c r="G197" s="2">
        <v>21</v>
      </c>
      <c r="H197" s="2">
        <v>16</v>
      </c>
      <c r="I197" s="2">
        <v>14</v>
      </c>
    </row>
    <row r="198" spans="2:9">
      <c r="B198" s="2" t="s">
        <v>438</v>
      </c>
      <c r="C198" s="2">
        <v>94</v>
      </c>
      <c r="D198" s="2">
        <v>6</v>
      </c>
      <c r="E198" s="2">
        <v>16</v>
      </c>
      <c r="F198" s="2">
        <v>32</v>
      </c>
      <c r="G198" s="2">
        <v>22</v>
      </c>
      <c r="H198" s="2">
        <v>16</v>
      </c>
      <c r="I198" s="2">
        <v>14</v>
      </c>
    </row>
    <row r="199" spans="2:9">
      <c r="B199" s="2" t="s">
        <v>439</v>
      </c>
      <c r="C199" s="2">
        <v>114</v>
      </c>
      <c r="D199" s="2">
        <v>9</v>
      </c>
      <c r="E199" s="2">
        <v>20</v>
      </c>
      <c r="F199" s="2">
        <v>36</v>
      </c>
      <c r="G199" s="2">
        <v>25</v>
      </c>
      <c r="H199" s="2">
        <v>20</v>
      </c>
      <c r="I199" s="2">
        <v>16</v>
      </c>
    </row>
    <row r="200" spans="2:9">
      <c r="B200" s="2" t="s">
        <v>440</v>
      </c>
      <c r="C200" s="2">
        <v>65</v>
      </c>
      <c r="D200" s="2">
        <v>5</v>
      </c>
      <c r="E200" s="2">
        <v>19</v>
      </c>
      <c r="F200" s="2">
        <v>33</v>
      </c>
      <c r="G200" s="2">
        <v>25</v>
      </c>
      <c r="H200" s="2">
        <v>19</v>
      </c>
      <c r="I200" s="2">
        <v>14</v>
      </c>
    </row>
    <row r="201" spans="2:9">
      <c r="B201" s="2" t="s">
        <v>441</v>
      </c>
      <c r="C201" s="2">
        <v>31</v>
      </c>
      <c r="D201" s="2">
        <v>3</v>
      </c>
      <c r="E201" s="2">
        <v>20</v>
      </c>
      <c r="F201" s="2">
        <v>30</v>
      </c>
      <c r="G201" s="2">
        <v>29</v>
      </c>
      <c r="H201" s="2">
        <v>20</v>
      </c>
      <c r="I201" s="2">
        <v>18</v>
      </c>
    </row>
    <row r="202" spans="2:9">
      <c r="B202" s="2" t="s">
        <v>442</v>
      </c>
      <c r="C202" s="2">
        <v>78</v>
      </c>
      <c r="D202" s="2">
        <v>5</v>
      </c>
      <c r="E202" s="2">
        <v>15</v>
      </c>
      <c r="F202" s="2">
        <v>26</v>
      </c>
      <c r="G202" s="2">
        <v>20</v>
      </c>
      <c r="H202" s="2">
        <v>16</v>
      </c>
      <c r="I202" s="2">
        <v>13</v>
      </c>
    </row>
    <row r="203" spans="2:9">
      <c r="B203" s="2" t="s">
        <v>443</v>
      </c>
      <c r="C203" s="2">
        <v>21</v>
      </c>
      <c r="D203" s="2">
        <v>2</v>
      </c>
      <c r="E203" s="2">
        <v>20</v>
      </c>
      <c r="F203" s="2">
        <v>24</v>
      </c>
      <c r="G203" s="2">
        <v>23</v>
      </c>
      <c r="H203" s="2">
        <v>19</v>
      </c>
      <c r="I203" s="2">
        <v>18</v>
      </c>
    </row>
    <row r="204" spans="2:9">
      <c r="B204" s="2" t="s">
        <v>444</v>
      </c>
      <c r="C204" s="2">
        <v>24</v>
      </c>
      <c r="D204" s="2">
        <v>2</v>
      </c>
      <c r="E204" s="2">
        <v>17</v>
      </c>
      <c r="F204" s="2">
        <v>24</v>
      </c>
      <c r="G204" s="2">
        <v>23</v>
      </c>
      <c r="H204" s="2">
        <v>17</v>
      </c>
      <c r="I204" s="2">
        <v>16</v>
      </c>
    </row>
    <row r="205" spans="2:9">
      <c r="B205" s="2" t="s">
        <v>445</v>
      </c>
      <c r="C205" s="2">
        <v>2</v>
      </c>
      <c r="D205" s="2">
        <v>1</v>
      </c>
      <c r="E205" s="2">
        <v>9</v>
      </c>
      <c r="F205" s="2">
        <v>10</v>
      </c>
      <c r="G205" s="2">
        <v>10</v>
      </c>
      <c r="H205" s="2">
        <v>8</v>
      </c>
      <c r="I205" s="2">
        <v>8</v>
      </c>
    </row>
    <row r="206" spans="2:9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23</v>
      </c>
      <c r="D210" s="2">
        <v>2</v>
      </c>
      <c r="E210" s="2">
        <v>22</v>
      </c>
      <c r="F210" s="2">
        <v>28</v>
      </c>
      <c r="G210" s="2">
        <v>26</v>
      </c>
      <c r="H210" s="2">
        <v>20</v>
      </c>
      <c r="I210" s="2">
        <v>18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69</v>
      </c>
      <c r="D212" s="2">
        <v>6</v>
      </c>
      <c r="E212" s="2">
        <v>20</v>
      </c>
      <c r="F212" s="2">
        <v>30</v>
      </c>
      <c r="G212" s="2">
        <v>26</v>
      </c>
      <c r="H212" s="2">
        <v>19</v>
      </c>
      <c r="I212" s="2">
        <v>17</v>
      </c>
    </row>
    <row r="213" spans="2:9">
      <c r="B213" s="2" t="s">
        <v>453</v>
      </c>
      <c r="C213" s="2">
        <v>231</v>
      </c>
      <c r="D213" s="2">
        <v>17</v>
      </c>
      <c r="E213" s="2">
        <v>18</v>
      </c>
      <c r="F213" s="2">
        <v>28</v>
      </c>
      <c r="G213" s="2">
        <v>25</v>
      </c>
      <c r="H213" s="2">
        <v>18</v>
      </c>
      <c r="I213" s="2">
        <v>15</v>
      </c>
    </row>
    <row r="214" spans="2:9">
      <c r="B214" s="2" t="s">
        <v>454</v>
      </c>
      <c r="C214" s="2">
        <v>104</v>
      </c>
      <c r="D214" s="2">
        <v>8</v>
      </c>
      <c r="E214" s="2">
        <v>19</v>
      </c>
      <c r="F214" s="2">
        <v>30</v>
      </c>
      <c r="G214" s="2">
        <v>25</v>
      </c>
      <c r="H214" s="2">
        <v>20</v>
      </c>
      <c r="I214" s="2">
        <v>17</v>
      </c>
    </row>
    <row r="215" spans="2:9">
      <c r="B215" s="2" t="s">
        <v>455</v>
      </c>
      <c r="C215" s="2">
        <v>95</v>
      </c>
      <c r="D215" s="2">
        <v>7</v>
      </c>
      <c r="E215" s="2">
        <v>17</v>
      </c>
      <c r="F215" s="2">
        <v>28</v>
      </c>
      <c r="G215" s="2">
        <v>23</v>
      </c>
      <c r="H215" s="2">
        <v>16</v>
      </c>
      <c r="I215" s="2">
        <v>13</v>
      </c>
    </row>
    <row r="216" spans="2:9">
      <c r="B216" s="2" t="s">
        <v>456</v>
      </c>
      <c r="C216" s="2">
        <v>73</v>
      </c>
      <c r="D216" s="2">
        <v>5</v>
      </c>
      <c r="E216" s="2">
        <v>17</v>
      </c>
      <c r="F216" s="2">
        <v>28</v>
      </c>
      <c r="G216" s="2">
        <v>23</v>
      </c>
      <c r="H216" s="2">
        <v>19</v>
      </c>
      <c r="I216" s="2">
        <v>13</v>
      </c>
    </row>
    <row r="217" spans="2:9">
      <c r="B217" s="2" t="s">
        <v>457</v>
      </c>
      <c r="C217" s="2">
        <v>95</v>
      </c>
      <c r="D217" s="2">
        <v>7</v>
      </c>
      <c r="E217" s="2">
        <v>19</v>
      </c>
      <c r="F217" s="2">
        <v>25</v>
      </c>
      <c r="G217" s="2">
        <v>23</v>
      </c>
      <c r="H217" s="2">
        <v>20</v>
      </c>
      <c r="I217" s="2">
        <v>17</v>
      </c>
    </row>
    <row r="218" spans="2:9">
      <c r="B218" s="2" t="s">
        <v>458</v>
      </c>
      <c r="C218" s="2">
        <v>189</v>
      </c>
      <c r="D218" s="2">
        <v>14</v>
      </c>
      <c r="E218" s="2">
        <v>18</v>
      </c>
      <c r="F218" s="2">
        <v>30</v>
      </c>
      <c r="G218" s="2">
        <v>24</v>
      </c>
      <c r="H218" s="2">
        <v>19</v>
      </c>
      <c r="I218" s="2">
        <v>15</v>
      </c>
    </row>
    <row r="219" spans="2:9">
      <c r="B219" s="2" t="s">
        <v>459</v>
      </c>
      <c r="C219" s="2">
        <v>124</v>
      </c>
      <c r="D219" s="2">
        <v>9</v>
      </c>
      <c r="E219" s="2">
        <v>17</v>
      </c>
      <c r="F219" s="2">
        <v>27</v>
      </c>
      <c r="G219" s="2">
        <v>21</v>
      </c>
      <c r="H219" s="2">
        <v>17</v>
      </c>
      <c r="I219" s="2">
        <v>15</v>
      </c>
    </row>
    <row r="220" spans="2:9">
      <c r="B220" s="2" t="s">
        <v>460</v>
      </c>
      <c r="C220" s="2">
        <v>108</v>
      </c>
      <c r="D220" s="2">
        <v>9</v>
      </c>
      <c r="E220" s="2">
        <v>19</v>
      </c>
      <c r="F220" s="2">
        <v>30</v>
      </c>
      <c r="G220" s="2">
        <v>24</v>
      </c>
      <c r="H220" s="2">
        <v>19</v>
      </c>
      <c r="I220" s="2">
        <v>18</v>
      </c>
    </row>
    <row r="221" spans="2:9">
      <c r="B221" s="2" t="s">
        <v>461</v>
      </c>
      <c r="C221" s="2">
        <v>103</v>
      </c>
      <c r="D221" s="2">
        <v>8</v>
      </c>
      <c r="E221" s="2">
        <v>18</v>
      </c>
      <c r="F221" s="2">
        <v>40</v>
      </c>
      <c r="G221" s="2">
        <v>23</v>
      </c>
      <c r="H221" s="2">
        <v>19</v>
      </c>
      <c r="I221" s="2">
        <v>15</v>
      </c>
    </row>
    <row r="222" spans="2:9">
      <c r="B222" s="2" t="s">
        <v>462</v>
      </c>
      <c r="C222" s="2">
        <v>131</v>
      </c>
      <c r="D222" s="2">
        <v>10</v>
      </c>
      <c r="E222" s="2">
        <v>17</v>
      </c>
      <c r="F222" s="2">
        <v>27</v>
      </c>
      <c r="G222" s="2">
        <v>21</v>
      </c>
      <c r="H222" s="2">
        <v>17</v>
      </c>
      <c r="I222" s="2">
        <v>16</v>
      </c>
    </row>
    <row r="223" spans="2:9">
      <c r="B223" s="2" t="s">
        <v>463</v>
      </c>
      <c r="C223" s="2">
        <v>96</v>
      </c>
      <c r="D223" s="2">
        <v>7</v>
      </c>
      <c r="E223" s="2">
        <v>18</v>
      </c>
      <c r="F223" s="2">
        <v>27</v>
      </c>
      <c r="G223" s="2">
        <v>22</v>
      </c>
      <c r="H223" s="2">
        <v>18</v>
      </c>
      <c r="I223" s="2">
        <v>16</v>
      </c>
    </row>
    <row r="224" spans="2:9">
      <c r="B224" s="2" t="s">
        <v>464</v>
      </c>
      <c r="C224" s="2">
        <v>118</v>
      </c>
      <c r="D224" s="2">
        <v>9</v>
      </c>
      <c r="E224" s="2">
        <v>19</v>
      </c>
      <c r="F224" s="2">
        <v>41</v>
      </c>
      <c r="G224" s="2">
        <v>28</v>
      </c>
      <c r="H224" s="2">
        <v>18</v>
      </c>
      <c r="I224" s="2">
        <v>15</v>
      </c>
    </row>
    <row r="225" spans="2:9">
      <c r="B225" s="2" t="s">
        <v>465</v>
      </c>
      <c r="C225" s="2">
        <v>68</v>
      </c>
      <c r="D225" s="2">
        <v>4</v>
      </c>
      <c r="E225" s="2">
        <v>16</v>
      </c>
      <c r="F225" s="2">
        <v>26</v>
      </c>
      <c r="G225" s="2">
        <v>23</v>
      </c>
      <c r="H225" s="2">
        <v>15</v>
      </c>
      <c r="I225" s="2">
        <v>13</v>
      </c>
    </row>
    <row r="226" spans="2:9">
      <c r="B226" s="2" t="s">
        <v>466</v>
      </c>
      <c r="C226" s="2">
        <v>79</v>
      </c>
      <c r="D226" s="2">
        <v>6</v>
      </c>
      <c r="E226" s="2">
        <v>17</v>
      </c>
      <c r="F226" s="2">
        <v>28</v>
      </c>
      <c r="G226" s="2">
        <v>25</v>
      </c>
      <c r="H226" s="2">
        <v>16</v>
      </c>
      <c r="I226" s="2">
        <v>14</v>
      </c>
    </row>
    <row r="227" spans="2:9">
      <c r="B227" s="2" t="s">
        <v>467</v>
      </c>
      <c r="C227" s="2">
        <v>37</v>
      </c>
      <c r="D227" s="2">
        <v>3</v>
      </c>
      <c r="E227" s="2">
        <v>18</v>
      </c>
      <c r="F227" s="2">
        <v>26</v>
      </c>
      <c r="G227" s="2">
        <v>24</v>
      </c>
      <c r="H227" s="2">
        <v>19</v>
      </c>
      <c r="I227" s="2">
        <v>18</v>
      </c>
    </row>
    <row r="228" spans="2:9">
      <c r="B228" s="2" t="s">
        <v>468</v>
      </c>
      <c r="C228" s="2">
        <v>24</v>
      </c>
      <c r="D228" s="2">
        <v>1</v>
      </c>
      <c r="E228" s="2">
        <v>15</v>
      </c>
      <c r="F228" s="2">
        <v>19</v>
      </c>
      <c r="G228" s="2">
        <v>18</v>
      </c>
      <c r="H228" s="2">
        <v>15</v>
      </c>
      <c r="I228" s="2">
        <v>14</v>
      </c>
    </row>
    <row r="229" spans="2:9">
      <c r="B229" s="2" t="s">
        <v>469</v>
      </c>
      <c r="C229" s="2">
        <v>2</v>
      </c>
      <c r="D229" s="2">
        <v>1</v>
      </c>
      <c r="E229" s="2">
        <v>12</v>
      </c>
      <c r="F229" s="2">
        <v>14</v>
      </c>
      <c r="G229" s="2">
        <v>14</v>
      </c>
      <c r="H229" s="2">
        <v>9</v>
      </c>
      <c r="I229" s="2">
        <v>9</v>
      </c>
    </row>
    <row r="230" spans="2:9">
      <c r="B230" s="2" t="s">
        <v>470</v>
      </c>
      <c r="C230" s="2">
        <v>5</v>
      </c>
      <c r="D230" s="2">
        <v>1</v>
      </c>
      <c r="E230" s="2">
        <v>15</v>
      </c>
      <c r="F230" s="2">
        <v>17</v>
      </c>
      <c r="G230" s="2">
        <v>17</v>
      </c>
      <c r="H230" s="2">
        <v>16</v>
      </c>
      <c r="I230" s="2">
        <v>12</v>
      </c>
    </row>
    <row r="231" spans="2:9">
      <c r="B231" s="2" t="s">
        <v>471</v>
      </c>
      <c r="C231" s="2">
        <v>12</v>
      </c>
      <c r="D231" s="2">
        <v>1</v>
      </c>
      <c r="E231" s="2">
        <v>19</v>
      </c>
      <c r="F231" s="2">
        <v>22</v>
      </c>
      <c r="G231" s="2">
        <v>22</v>
      </c>
      <c r="H231" s="2">
        <v>19</v>
      </c>
      <c r="I231" s="2">
        <v>17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3</v>
      </c>
      <c r="D233" s="2">
        <v>1</v>
      </c>
      <c r="E233" s="2">
        <v>14</v>
      </c>
      <c r="F233" s="2">
        <v>17</v>
      </c>
      <c r="G233" s="2">
        <v>17</v>
      </c>
      <c r="H233" s="2">
        <v>16</v>
      </c>
      <c r="I233" s="2">
        <v>16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1</v>
      </c>
      <c r="D236" s="2">
        <v>1</v>
      </c>
      <c r="E236" s="2">
        <v>6</v>
      </c>
      <c r="F236" s="2">
        <v>6</v>
      </c>
      <c r="G236" s="2">
        <v>6</v>
      </c>
      <c r="H236" s="2">
        <v>6</v>
      </c>
      <c r="I236" s="2">
        <v>6</v>
      </c>
    </row>
    <row r="237" spans="2:9">
      <c r="B237" s="2" t="s">
        <v>477</v>
      </c>
      <c r="C237" s="2">
        <v>13</v>
      </c>
      <c r="D237" s="2">
        <v>1</v>
      </c>
      <c r="E237" s="2">
        <v>24</v>
      </c>
      <c r="F237" s="2">
        <v>28</v>
      </c>
      <c r="G237" s="2">
        <v>28</v>
      </c>
      <c r="H237" s="2">
        <v>27</v>
      </c>
      <c r="I237" s="2">
        <v>27</v>
      </c>
    </row>
    <row r="238" spans="2:9">
      <c r="B238" s="2" t="s">
        <v>478</v>
      </c>
      <c r="C238" s="2">
        <v>52</v>
      </c>
      <c r="D238" s="2">
        <v>4</v>
      </c>
      <c r="E238" s="2">
        <v>20</v>
      </c>
      <c r="F238" s="2">
        <v>26</v>
      </c>
      <c r="G238" s="2">
        <v>25</v>
      </c>
      <c r="H238" s="2">
        <v>22</v>
      </c>
      <c r="I238" s="2">
        <v>17</v>
      </c>
    </row>
    <row r="239" spans="2:9">
      <c r="B239" s="2" t="s">
        <v>479</v>
      </c>
      <c r="C239" s="2">
        <v>37</v>
      </c>
      <c r="D239" s="2">
        <v>3</v>
      </c>
      <c r="E239" s="2">
        <v>21</v>
      </c>
      <c r="F239" s="2">
        <v>33</v>
      </c>
      <c r="G239" s="2">
        <v>31</v>
      </c>
      <c r="H239" s="2">
        <v>19</v>
      </c>
      <c r="I239" s="2">
        <v>16</v>
      </c>
    </row>
    <row r="240" spans="2:9">
      <c r="B240" s="2" t="s">
        <v>480</v>
      </c>
      <c r="C240" s="2">
        <v>38</v>
      </c>
      <c r="D240" s="2">
        <v>3</v>
      </c>
      <c r="E240" s="2">
        <v>17</v>
      </c>
      <c r="F240" s="2">
        <v>24</v>
      </c>
      <c r="G240" s="2">
        <v>22</v>
      </c>
      <c r="H240" s="2">
        <v>17</v>
      </c>
      <c r="I240" s="2">
        <v>14</v>
      </c>
    </row>
    <row r="241" spans="2:9">
      <c r="B241" s="2" t="s">
        <v>481</v>
      </c>
      <c r="C241" s="2">
        <v>80</v>
      </c>
      <c r="D241" s="2">
        <v>7</v>
      </c>
      <c r="E241" s="2">
        <v>20</v>
      </c>
      <c r="F241" s="2">
        <v>27</v>
      </c>
      <c r="G241" s="2">
        <v>25</v>
      </c>
      <c r="H241" s="2">
        <v>21</v>
      </c>
      <c r="I241" s="2">
        <v>18</v>
      </c>
    </row>
    <row r="242" spans="2:9">
      <c r="B242" s="2" t="s">
        <v>482</v>
      </c>
      <c r="C242" s="2">
        <v>51</v>
      </c>
      <c r="D242" s="2">
        <v>5</v>
      </c>
      <c r="E242" s="2">
        <v>21</v>
      </c>
      <c r="F242" s="2">
        <v>36</v>
      </c>
      <c r="G242" s="2">
        <v>24</v>
      </c>
      <c r="H242" s="2">
        <v>20</v>
      </c>
      <c r="I242" s="2">
        <v>18</v>
      </c>
    </row>
    <row r="243" spans="2:9">
      <c r="B243" s="2" t="s">
        <v>483</v>
      </c>
      <c r="C243" s="2">
        <v>52</v>
      </c>
      <c r="D243" s="2">
        <v>5</v>
      </c>
      <c r="E243" s="2">
        <v>21</v>
      </c>
      <c r="F243" s="2">
        <v>27</v>
      </c>
      <c r="G243" s="2">
        <v>23</v>
      </c>
      <c r="H243" s="2">
        <v>22</v>
      </c>
      <c r="I243" s="2">
        <v>20</v>
      </c>
    </row>
    <row r="244" spans="2:9">
      <c r="B244" s="2" t="s">
        <v>484</v>
      </c>
      <c r="C244" s="2">
        <v>103</v>
      </c>
      <c r="D244" s="2">
        <v>8</v>
      </c>
      <c r="E244" s="2">
        <v>18</v>
      </c>
      <c r="F244" s="2">
        <v>27</v>
      </c>
      <c r="G244" s="2">
        <v>24</v>
      </c>
      <c r="H244" s="2">
        <v>19</v>
      </c>
      <c r="I244" s="2">
        <v>14</v>
      </c>
    </row>
    <row r="245" spans="2:9">
      <c r="B245" s="2" t="s">
        <v>485</v>
      </c>
      <c r="C245" s="2">
        <v>128</v>
      </c>
      <c r="D245" s="2">
        <v>10</v>
      </c>
      <c r="E245" s="2">
        <v>18</v>
      </c>
      <c r="F245" s="2">
        <v>33</v>
      </c>
      <c r="G245" s="2">
        <v>23</v>
      </c>
      <c r="H245" s="2">
        <v>18</v>
      </c>
      <c r="I245" s="2">
        <v>16</v>
      </c>
    </row>
    <row r="246" spans="2:9">
      <c r="B246" s="2" t="s">
        <v>486</v>
      </c>
      <c r="C246" s="2">
        <v>92</v>
      </c>
      <c r="D246" s="2">
        <v>7</v>
      </c>
      <c r="E246" s="2">
        <v>18</v>
      </c>
      <c r="F246" s="2">
        <v>34</v>
      </c>
      <c r="G246" s="2">
        <v>25</v>
      </c>
      <c r="H246" s="2">
        <v>17</v>
      </c>
      <c r="I246" s="2">
        <v>15</v>
      </c>
    </row>
    <row r="247" spans="2:9">
      <c r="B247" s="2" t="s">
        <v>487</v>
      </c>
      <c r="C247" s="2">
        <v>123</v>
      </c>
      <c r="D247" s="2">
        <v>9</v>
      </c>
      <c r="E247" s="2">
        <v>18</v>
      </c>
      <c r="F247" s="2">
        <v>27</v>
      </c>
      <c r="G247" s="2">
        <v>23</v>
      </c>
      <c r="H247" s="2">
        <v>18</v>
      </c>
      <c r="I247" s="2">
        <v>15</v>
      </c>
    </row>
    <row r="248" spans="2:9">
      <c r="B248" s="2" t="s">
        <v>488</v>
      </c>
      <c r="C248" s="2">
        <v>76</v>
      </c>
      <c r="D248" s="2">
        <v>6</v>
      </c>
      <c r="E248" s="2">
        <v>18</v>
      </c>
      <c r="F248" s="2">
        <v>29</v>
      </c>
      <c r="G248" s="2">
        <v>23</v>
      </c>
      <c r="H248" s="2">
        <v>18</v>
      </c>
      <c r="I248" s="2">
        <v>14</v>
      </c>
    </row>
    <row r="249" spans="2:9">
      <c r="B249" s="2" t="s">
        <v>489</v>
      </c>
      <c r="C249" s="2">
        <v>43</v>
      </c>
      <c r="D249" s="2">
        <v>3</v>
      </c>
      <c r="E249" s="2">
        <v>19</v>
      </c>
      <c r="F249" s="2">
        <v>28</v>
      </c>
      <c r="G249" s="2">
        <v>25</v>
      </c>
      <c r="H249" s="2">
        <v>20</v>
      </c>
      <c r="I249" s="2">
        <v>16</v>
      </c>
    </row>
    <row r="250" spans="2:9">
      <c r="B250" s="2" t="s">
        <v>490</v>
      </c>
      <c r="C250" s="2">
        <v>40</v>
      </c>
      <c r="D250" s="2">
        <v>3</v>
      </c>
      <c r="E250" s="2">
        <v>18</v>
      </c>
      <c r="F250" s="2">
        <v>35</v>
      </c>
      <c r="G250" s="2">
        <v>28</v>
      </c>
      <c r="H250" s="2">
        <v>15</v>
      </c>
      <c r="I250" s="2">
        <v>14</v>
      </c>
    </row>
    <row r="251" spans="2:9">
      <c r="B251" s="2" t="s">
        <v>491</v>
      </c>
      <c r="C251" s="2">
        <v>0</v>
      </c>
      <c r="D251" s="2">
        <v>0</v>
      </c>
      <c r="E251" s="2"/>
      <c r="F251" s="2"/>
      <c r="G251" s="2"/>
      <c r="H251" s="2"/>
      <c r="I251" s="2"/>
    </row>
    <row r="252" spans="2:9">
      <c r="B252" s="2" t="s">
        <v>492</v>
      </c>
      <c r="C252" s="2">
        <v>0</v>
      </c>
      <c r="D252" s="2">
        <v>0</v>
      </c>
      <c r="E252" s="2"/>
      <c r="F252" s="2"/>
      <c r="G252" s="2"/>
      <c r="H252" s="2"/>
      <c r="I252" s="2"/>
    </row>
    <row r="253" spans="2:9">
      <c r="B253" s="2" t="s">
        <v>493</v>
      </c>
      <c r="C253" s="2">
        <v>0</v>
      </c>
      <c r="D253" s="2">
        <v>0</v>
      </c>
      <c r="E253" s="2"/>
      <c r="F253" s="2"/>
      <c r="G253" s="2"/>
      <c r="H253" s="2"/>
      <c r="I253" s="2"/>
    </row>
    <row r="254" spans="2:9">
      <c r="B254" s="2" t="s">
        <v>494</v>
      </c>
      <c r="C254" s="2">
        <v>0</v>
      </c>
      <c r="D254" s="2">
        <v>0</v>
      </c>
      <c r="E254" s="2"/>
      <c r="F254" s="2"/>
      <c r="G254" s="2"/>
      <c r="H254" s="2"/>
      <c r="I254" s="2"/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9</v>
      </c>
      <c r="D261" s="2">
        <v>1</v>
      </c>
      <c r="E261" s="2">
        <v>27</v>
      </c>
      <c r="F261" s="2">
        <v>30</v>
      </c>
      <c r="G261" s="2">
        <v>30</v>
      </c>
      <c r="H261" s="2">
        <v>28</v>
      </c>
      <c r="I261" s="2">
        <v>26</v>
      </c>
    </row>
    <row r="262" spans="2:9">
      <c r="B262" s="2" t="s">
        <v>502</v>
      </c>
      <c r="C262" s="2">
        <v>23</v>
      </c>
      <c r="D262" s="2">
        <v>2</v>
      </c>
      <c r="E262" s="2">
        <v>21</v>
      </c>
      <c r="F262" s="2">
        <v>28</v>
      </c>
      <c r="G262" s="2">
        <v>26</v>
      </c>
      <c r="H262" s="2">
        <v>21</v>
      </c>
      <c r="I262" s="2">
        <v>20</v>
      </c>
    </row>
    <row r="263" spans="2:9">
      <c r="B263" s="2" t="s">
        <v>503</v>
      </c>
      <c r="C263" s="2">
        <v>21</v>
      </c>
      <c r="D263" s="2">
        <v>2</v>
      </c>
      <c r="E263" s="2">
        <v>25</v>
      </c>
      <c r="F263" s="2">
        <v>40</v>
      </c>
      <c r="G263" s="2">
        <v>39</v>
      </c>
      <c r="H263" s="2">
        <v>23</v>
      </c>
      <c r="I263" s="2">
        <v>19</v>
      </c>
    </row>
    <row r="264" spans="2:9">
      <c r="B264" s="2" t="s">
        <v>504</v>
      </c>
      <c r="C264" s="2">
        <v>22</v>
      </c>
      <c r="D264" s="2">
        <v>2</v>
      </c>
      <c r="E264" s="2">
        <v>26</v>
      </c>
      <c r="F264" s="2">
        <v>33</v>
      </c>
      <c r="G264" s="2">
        <v>32</v>
      </c>
      <c r="H264" s="2">
        <v>27</v>
      </c>
      <c r="I264" s="2">
        <v>23</v>
      </c>
    </row>
    <row r="265" spans="2:9">
      <c r="B265" s="2" t="s">
        <v>505</v>
      </c>
      <c r="C265" s="2">
        <v>42</v>
      </c>
      <c r="D265" s="2">
        <v>3</v>
      </c>
      <c r="E265" s="2">
        <v>19</v>
      </c>
      <c r="F265" s="2">
        <v>28</v>
      </c>
      <c r="G265" s="2">
        <v>24</v>
      </c>
      <c r="H265" s="2">
        <v>18</v>
      </c>
      <c r="I265" s="2">
        <v>17</v>
      </c>
    </row>
    <row r="266" spans="2:9">
      <c r="B266" s="2" t="s">
        <v>506</v>
      </c>
      <c r="C266" s="2">
        <v>82</v>
      </c>
      <c r="D266" s="2">
        <v>6</v>
      </c>
      <c r="E266" s="2">
        <v>17</v>
      </c>
      <c r="F266" s="2">
        <v>29</v>
      </c>
      <c r="G266" s="2">
        <v>22</v>
      </c>
      <c r="H266" s="2">
        <v>17</v>
      </c>
      <c r="I266" s="2">
        <v>15</v>
      </c>
    </row>
    <row r="267" spans="2:9">
      <c r="B267" s="2" t="s">
        <v>507</v>
      </c>
      <c r="C267" s="2">
        <v>50</v>
      </c>
      <c r="D267" s="2">
        <v>4</v>
      </c>
      <c r="E267" s="2">
        <v>17</v>
      </c>
      <c r="F267" s="2">
        <v>24</v>
      </c>
      <c r="G267" s="2">
        <v>22</v>
      </c>
      <c r="H267" s="2">
        <v>18</v>
      </c>
      <c r="I267" s="2">
        <v>14</v>
      </c>
    </row>
    <row r="268" spans="2:9">
      <c r="B268" s="2" t="s">
        <v>508</v>
      </c>
      <c r="C268" s="2">
        <v>43</v>
      </c>
      <c r="D268" s="2">
        <v>4</v>
      </c>
      <c r="E268" s="2">
        <v>21</v>
      </c>
      <c r="F268" s="2">
        <v>29</v>
      </c>
      <c r="G268" s="2">
        <v>25</v>
      </c>
      <c r="H268" s="2">
        <v>22</v>
      </c>
      <c r="I268" s="2">
        <v>21</v>
      </c>
    </row>
    <row r="269" spans="2:9">
      <c r="B269" s="2" t="s">
        <v>509</v>
      </c>
      <c r="C269" s="2">
        <v>94</v>
      </c>
      <c r="D269" s="2">
        <v>8</v>
      </c>
      <c r="E269" s="2">
        <v>21</v>
      </c>
      <c r="F269" s="2">
        <v>30</v>
      </c>
      <c r="G269" s="2">
        <v>26</v>
      </c>
      <c r="H269" s="2">
        <v>21</v>
      </c>
      <c r="I269" s="2">
        <v>19</v>
      </c>
    </row>
    <row r="270" spans="2:9">
      <c r="B270" s="2" t="s">
        <v>510</v>
      </c>
      <c r="C270" s="2">
        <v>62</v>
      </c>
      <c r="D270" s="2">
        <v>4</v>
      </c>
      <c r="E270" s="2">
        <v>17</v>
      </c>
      <c r="F270" s="2">
        <v>32</v>
      </c>
      <c r="G270" s="2">
        <v>25</v>
      </c>
      <c r="H270" s="2">
        <v>15</v>
      </c>
      <c r="I270" s="2">
        <v>12</v>
      </c>
    </row>
    <row r="271" spans="2:9">
      <c r="B271" s="2" t="s">
        <v>511</v>
      </c>
      <c r="C271" s="2">
        <v>81</v>
      </c>
      <c r="D271" s="2">
        <v>6</v>
      </c>
      <c r="E271" s="2">
        <v>17</v>
      </c>
      <c r="F271" s="2">
        <v>24</v>
      </c>
      <c r="G271" s="2">
        <v>21</v>
      </c>
      <c r="H271" s="2">
        <v>18</v>
      </c>
      <c r="I271" s="2">
        <v>15</v>
      </c>
    </row>
    <row r="272" spans="2:9">
      <c r="B272" s="2" t="s">
        <v>512</v>
      </c>
      <c r="C272" s="2">
        <v>14</v>
      </c>
      <c r="D272" s="2">
        <v>1</v>
      </c>
      <c r="E272" s="2">
        <v>15</v>
      </c>
      <c r="F272" s="2">
        <v>26</v>
      </c>
      <c r="G272" s="2">
        <v>26</v>
      </c>
      <c r="H272" s="2">
        <v>10</v>
      </c>
      <c r="I272" s="2">
        <v>8</v>
      </c>
    </row>
    <row r="273" spans="2:9">
      <c r="B273" s="2" t="s">
        <v>513</v>
      </c>
      <c r="C273" s="2">
        <v>34</v>
      </c>
      <c r="D273" s="2">
        <v>3</v>
      </c>
      <c r="E273" s="2">
        <v>20</v>
      </c>
      <c r="F273" s="2">
        <v>26</v>
      </c>
      <c r="G273" s="2">
        <v>24</v>
      </c>
      <c r="H273" s="2">
        <v>22</v>
      </c>
      <c r="I273" s="2">
        <v>16</v>
      </c>
    </row>
    <row r="274" spans="2:9">
      <c r="B274" s="2" t="s">
        <v>514</v>
      </c>
      <c r="C274" s="2">
        <v>34</v>
      </c>
      <c r="D274" s="2">
        <v>3</v>
      </c>
      <c r="E274" s="2">
        <v>20</v>
      </c>
      <c r="F274" s="2">
        <v>29</v>
      </c>
      <c r="G274" s="2">
        <v>28</v>
      </c>
      <c r="H274" s="2">
        <v>17</v>
      </c>
      <c r="I274" s="2">
        <v>14</v>
      </c>
    </row>
    <row r="275" spans="2:9">
      <c r="B275" s="2" t="s">
        <v>515</v>
      </c>
      <c r="C275" s="2">
        <v>0</v>
      </c>
      <c r="D275" s="2">
        <v>0</v>
      </c>
      <c r="E275" s="2"/>
      <c r="F275" s="2"/>
      <c r="G275" s="2"/>
      <c r="H275" s="2"/>
      <c r="I275" s="2"/>
    </row>
    <row r="276" spans="2:9">
      <c r="B276" s="2" t="s">
        <v>516</v>
      </c>
      <c r="C276" s="2">
        <v>18</v>
      </c>
      <c r="D276" s="2">
        <v>1</v>
      </c>
      <c r="E276" s="2">
        <v>16</v>
      </c>
      <c r="F276" s="2">
        <v>26</v>
      </c>
      <c r="G276" s="2">
        <v>23</v>
      </c>
      <c r="H276" s="2">
        <v>14</v>
      </c>
      <c r="I276" s="2">
        <v>9</v>
      </c>
    </row>
    <row r="277" spans="2:9">
      <c r="B277" s="2" t="s">
        <v>517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10</v>
      </c>
      <c r="D282" s="2">
        <v>1</v>
      </c>
      <c r="E282" s="2">
        <v>23</v>
      </c>
      <c r="F282" s="2">
        <v>29</v>
      </c>
      <c r="G282" s="2">
        <v>28</v>
      </c>
      <c r="H282" s="2">
        <v>22</v>
      </c>
      <c r="I282" s="2">
        <v>22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19</v>
      </c>
      <c r="D284" s="2">
        <v>2</v>
      </c>
      <c r="E284" s="2">
        <v>19</v>
      </c>
      <c r="F284" s="2">
        <v>28</v>
      </c>
      <c r="G284" s="2">
        <v>26</v>
      </c>
      <c r="H284" s="2">
        <v>20</v>
      </c>
      <c r="I284" s="2">
        <v>17</v>
      </c>
    </row>
    <row r="285" spans="2:9">
      <c r="B285" s="2" t="s">
        <v>525</v>
      </c>
      <c r="C285" s="2">
        <v>39</v>
      </c>
      <c r="D285" s="2">
        <v>3</v>
      </c>
      <c r="E285" s="2">
        <v>20</v>
      </c>
      <c r="F285" s="2">
        <v>27</v>
      </c>
      <c r="G285" s="2">
        <v>24</v>
      </c>
      <c r="H285" s="2">
        <v>21</v>
      </c>
      <c r="I285" s="2">
        <v>20</v>
      </c>
    </row>
    <row r="286" spans="2:9">
      <c r="B286" s="2" t="s">
        <v>526</v>
      </c>
      <c r="C286" s="2">
        <v>124</v>
      </c>
      <c r="D286" s="2">
        <v>9</v>
      </c>
      <c r="E286" s="2">
        <v>18</v>
      </c>
      <c r="F286" s="2">
        <v>27</v>
      </c>
      <c r="G286" s="2">
        <v>23</v>
      </c>
      <c r="H286" s="2">
        <v>18</v>
      </c>
      <c r="I286" s="2">
        <v>15</v>
      </c>
    </row>
    <row r="287" spans="2:9">
      <c r="B287" s="2" t="s">
        <v>527</v>
      </c>
      <c r="C287" s="2">
        <v>76</v>
      </c>
      <c r="D287" s="2">
        <v>6</v>
      </c>
      <c r="E287" s="2">
        <v>20</v>
      </c>
      <c r="F287" s="2">
        <v>32</v>
      </c>
      <c r="G287" s="2">
        <v>27</v>
      </c>
      <c r="H287" s="2">
        <v>20</v>
      </c>
      <c r="I287" s="2">
        <v>17</v>
      </c>
    </row>
    <row r="288" spans="2:9">
      <c r="B288" s="2" t="s">
        <v>528</v>
      </c>
      <c r="C288" s="2">
        <v>52</v>
      </c>
      <c r="D288" s="2">
        <v>5</v>
      </c>
      <c r="E288" s="2">
        <v>21</v>
      </c>
      <c r="F288" s="2">
        <v>31</v>
      </c>
      <c r="G288" s="2">
        <v>27</v>
      </c>
      <c r="H288" s="2">
        <v>23</v>
      </c>
      <c r="I288" s="2">
        <v>18</v>
      </c>
    </row>
    <row r="289" spans="2:9">
      <c r="B289" s="2" t="s">
        <v>529</v>
      </c>
      <c r="C289" s="2">
        <v>96</v>
      </c>
      <c r="D289" s="2">
        <v>7</v>
      </c>
      <c r="E289" s="2">
        <v>18</v>
      </c>
      <c r="F289" s="2">
        <v>26</v>
      </c>
      <c r="G289" s="2">
        <v>24</v>
      </c>
      <c r="H289" s="2">
        <v>19</v>
      </c>
      <c r="I289" s="2">
        <v>14</v>
      </c>
    </row>
    <row r="290" spans="2:9">
      <c r="B290" s="2" t="s">
        <v>530</v>
      </c>
      <c r="C290" s="2">
        <v>105</v>
      </c>
      <c r="D290" s="2">
        <v>7</v>
      </c>
      <c r="E290" s="2">
        <v>17</v>
      </c>
      <c r="F290" s="2">
        <v>29</v>
      </c>
      <c r="G290" s="2">
        <v>23</v>
      </c>
      <c r="H290" s="2">
        <v>18</v>
      </c>
      <c r="I290" s="2">
        <v>15</v>
      </c>
    </row>
    <row r="291" spans="2:9">
      <c r="B291" s="2" t="s">
        <v>531</v>
      </c>
      <c r="C291" s="2">
        <v>122</v>
      </c>
      <c r="D291" s="2">
        <v>9</v>
      </c>
      <c r="E291" s="2">
        <v>17</v>
      </c>
      <c r="F291" s="2">
        <v>32</v>
      </c>
      <c r="G291" s="2">
        <v>21</v>
      </c>
      <c r="H291" s="2">
        <v>18</v>
      </c>
      <c r="I291" s="2">
        <v>15</v>
      </c>
    </row>
    <row r="292" spans="2:9">
      <c r="B292" s="2" t="s">
        <v>532</v>
      </c>
      <c r="C292" s="2">
        <v>67</v>
      </c>
      <c r="D292" s="2">
        <v>5</v>
      </c>
      <c r="E292" s="2">
        <v>17</v>
      </c>
      <c r="F292" s="2">
        <v>25</v>
      </c>
      <c r="G292" s="2">
        <v>22</v>
      </c>
      <c r="H292" s="2">
        <v>17</v>
      </c>
      <c r="I292" s="2">
        <v>15</v>
      </c>
    </row>
    <row r="293" spans="2:9">
      <c r="B293" s="2" t="s">
        <v>533</v>
      </c>
      <c r="C293" s="2">
        <v>128</v>
      </c>
      <c r="D293" s="2">
        <v>11</v>
      </c>
      <c r="E293" s="2">
        <v>20</v>
      </c>
      <c r="F293" s="2">
        <v>41</v>
      </c>
      <c r="G293" s="2">
        <v>25</v>
      </c>
      <c r="H293" s="2">
        <v>19</v>
      </c>
      <c r="I293" s="2">
        <v>15</v>
      </c>
    </row>
    <row r="294" spans="2:9">
      <c r="B294" s="2" t="s">
        <v>534</v>
      </c>
      <c r="C294" s="2">
        <v>86</v>
      </c>
      <c r="D294" s="2">
        <v>6</v>
      </c>
      <c r="E294" s="2">
        <v>16</v>
      </c>
      <c r="F294" s="2">
        <v>28</v>
      </c>
      <c r="G294" s="2">
        <v>23</v>
      </c>
      <c r="H294" s="2">
        <v>14</v>
      </c>
      <c r="I294" s="2">
        <v>12</v>
      </c>
    </row>
    <row r="295" spans="2:9">
      <c r="B295" s="2" t="s">
        <v>535</v>
      </c>
      <c r="C295" s="2">
        <v>74</v>
      </c>
      <c r="D295" s="2">
        <v>6</v>
      </c>
      <c r="E295" s="2">
        <v>18</v>
      </c>
      <c r="F295" s="2">
        <v>30</v>
      </c>
      <c r="G295" s="2">
        <v>24</v>
      </c>
      <c r="H295" s="2">
        <v>19</v>
      </c>
      <c r="I295" s="2">
        <v>16</v>
      </c>
    </row>
    <row r="296" spans="2:9">
      <c r="B296" s="2" t="s">
        <v>536</v>
      </c>
      <c r="C296" s="2">
        <v>93</v>
      </c>
      <c r="D296" s="2">
        <v>8</v>
      </c>
      <c r="E296" s="2">
        <v>20</v>
      </c>
      <c r="F296" s="2">
        <v>33</v>
      </c>
      <c r="G296" s="2">
        <v>27</v>
      </c>
      <c r="H296" s="2">
        <v>22</v>
      </c>
      <c r="I296" s="2">
        <v>17</v>
      </c>
    </row>
    <row r="297" spans="2:9">
      <c r="B297" s="2" t="s">
        <v>537</v>
      </c>
      <c r="C297" s="2">
        <v>100</v>
      </c>
      <c r="D297" s="2">
        <v>9</v>
      </c>
      <c r="E297" s="2">
        <v>21</v>
      </c>
      <c r="F297" s="2">
        <v>34</v>
      </c>
      <c r="G297" s="2">
        <v>26</v>
      </c>
      <c r="H297" s="2">
        <v>21</v>
      </c>
      <c r="I297" s="2">
        <v>20</v>
      </c>
    </row>
    <row r="298" spans="2:9">
      <c r="B298" s="2" t="s">
        <v>538</v>
      </c>
      <c r="C298" s="2">
        <v>0</v>
      </c>
      <c r="D298" s="2">
        <v>0</v>
      </c>
      <c r="E298" s="2"/>
      <c r="F298" s="2"/>
      <c r="G298" s="2"/>
      <c r="H298" s="2"/>
      <c r="I298" s="2"/>
    </row>
    <row r="299" spans="2:9">
      <c r="B299" s="2" t="s">
        <v>539</v>
      </c>
      <c r="C299" s="2">
        <v>25</v>
      </c>
      <c r="D299" s="2">
        <v>1</v>
      </c>
      <c r="E299" s="2">
        <v>13</v>
      </c>
      <c r="F299" s="2">
        <v>18</v>
      </c>
      <c r="G299" s="2">
        <v>16</v>
      </c>
      <c r="H299" s="2">
        <v>15</v>
      </c>
      <c r="I299" s="2">
        <v>12</v>
      </c>
    </row>
    <row r="300" spans="2:9">
      <c r="B300" s="2" t="s">
        <v>540</v>
      </c>
      <c r="C300" s="2">
        <v>10</v>
      </c>
      <c r="D300" s="2">
        <v>1</v>
      </c>
      <c r="E300" s="2">
        <v>24</v>
      </c>
      <c r="F300" s="2">
        <v>28</v>
      </c>
      <c r="G300" s="2">
        <v>27</v>
      </c>
      <c r="H300" s="2">
        <v>25</v>
      </c>
      <c r="I300" s="2">
        <v>24</v>
      </c>
    </row>
    <row r="301" spans="2:9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26</v>
      </c>
      <c r="D308" s="2">
        <v>3</v>
      </c>
      <c r="E308" s="2">
        <v>27</v>
      </c>
      <c r="F308" s="2">
        <v>37</v>
      </c>
      <c r="G308" s="2">
        <v>29</v>
      </c>
      <c r="H308" s="2">
        <v>27</v>
      </c>
      <c r="I308" s="2">
        <v>26</v>
      </c>
    </row>
    <row r="309" spans="2:9">
      <c r="B309" s="2" t="s">
        <v>549</v>
      </c>
      <c r="C309" s="2">
        <v>18</v>
      </c>
      <c r="D309" s="2">
        <v>1</v>
      </c>
      <c r="E309" s="2">
        <v>18</v>
      </c>
      <c r="F309" s="2">
        <v>24</v>
      </c>
      <c r="G309" s="2">
        <v>21</v>
      </c>
      <c r="H309" s="2">
        <v>19</v>
      </c>
      <c r="I309" s="2">
        <v>18</v>
      </c>
    </row>
    <row r="310" spans="2:9">
      <c r="B310" s="2" t="s">
        <v>550</v>
      </c>
      <c r="C310" s="2">
        <v>89</v>
      </c>
      <c r="D310" s="2">
        <v>7</v>
      </c>
      <c r="E310" s="2">
        <v>19</v>
      </c>
      <c r="F310" s="2">
        <v>28</v>
      </c>
      <c r="G310" s="2">
        <v>23</v>
      </c>
      <c r="H310" s="2">
        <v>19</v>
      </c>
      <c r="I310" s="2">
        <v>17</v>
      </c>
    </row>
    <row r="311" spans="2:9">
      <c r="B311" s="2" t="s">
        <v>551</v>
      </c>
      <c r="C311" s="2">
        <v>32</v>
      </c>
      <c r="D311" s="2">
        <v>3</v>
      </c>
      <c r="E311" s="2">
        <v>20</v>
      </c>
      <c r="F311" s="2">
        <v>27</v>
      </c>
      <c r="G311" s="2">
        <v>24</v>
      </c>
      <c r="H311" s="2">
        <v>20</v>
      </c>
      <c r="I31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3901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5894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4240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1484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17271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1401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3901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5894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4240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1484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17271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563</v>
      </c>
      <c r="C3" s="35" t="s">
        <v>564</v>
      </c>
      <c r="D3" s="35" t="s">
        <v>564</v>
      </c>
      <c r="E3" s="35" t="s">
        <v>564</v>
      </c>
      <c r="F3" s="35" t="s">
        <v>564</v>
      </c>
      <c r="G3" s="35" t="s">
        <v>564</v>
      </c>
      <c r="H3" s="35" t="s">
        <v>564</v>
      </c>
      <c r="I3" s="35" t="s">
        <v>564</v>
      </c>
      <c r="J3" s="35" t="s">
        <v>564</v>
      </c>
      <c r="K3" s="35" t="s">
        <v>564</v>
      </c>
      <c r="L3" s="35" t="s">
        <v>564</v>
      </c>
      <c r="M3" s="35" t="s">
        <v>564</v>
      </c>
      <c r="N3" s="35" t="s">
        <v>564</v>
      </c>
      <c r="O3" s="35" t="s">
        <v>564</v>
      </c>
      <c r="P3" s="35" t="s">
        <v>564</v>
      </c>
      <c r="Q3" s="35" t="s">
        <v>564</v>
      </c>
      <c r="R3" s="35" t="s">
        <v>564</v>
      </c>
      <c r="S3" s="35" t="s">
        <v>564</v>
      </c>
      <c r="T3" s="35" t="s">
        <v>564</v>
      </c>
      <c r="U3" s="35" t="s">
        <v>564</v>
      </c>
      <c r="V3" s="35" t="s">
        <v>564</v>
      </c>
      <c r="W3" s="35" t="s">
        <v>564</v>
      </c>
    </row>
    <row r="4" spans="1:29" ht="25.8">
      <c r="A4" s="4" t="str">
        <f>HYPERLINK("#'anzGe(T)'!A4","Tabelle ")</f>
        <v xml:space="preserve">Tabelle </v>
      </c>
      <c r="B4" s="25" t="s">
        <v>565</v>
      </c>
      <c r="C4" s="26" t="s">
        <v>566</v>
      </c>
      <c r="D4" s="27" t="s">
        <v>567</v>
      </c>
      <c r="E4" s="27" t="s">
        <v>568</v>
      </c>
      <c r="F4" s="27" t="s">
        <v>569</v>
      </c>
      <c r="G4" s="27" t="s">
        <v>570</v>
      </c>
      <c r="H4" s="27" t="s">
        <v>571</v>
      </c>
      <c r="I4" s="27" t="s">
        <v>572</v>
      </c>
      <c r="J4" s="27" t="s">
        <v>573</v>
      </c>
      <c r="K4" s="27" t="s">
        <v>574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561</v>
      </c>
      <c r="X4" s="26" t="s">
        <v>575</v>
      </c>
      <c r="Y4" s="27" t="s">
        <v>576</v>
      </c>
      <c r="Z4" s="27" t="s">
        <v>577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578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579</v>
      </c>
      <c r="C6" s="30">
        <v>3</v>
      </c>
      <c r="D6" s="31">
        <v>65</v>
      </c>
      <c r="E6" s="31">
        <v>179</v>
      </c>
      <c r="F6" s="31">
        <v>223</v>
      </c>
      <c r="G6" s="31">
        <v>144</v>
      </c>
      <c r="H6" s="31">
        <v>67</v>
      </c>
      <c r="I6" s="31">
        <v>14</v>
      </c>
      <c r="J6" s="31">
        <v>1</v>
      </c>
      <c r="K6" s="31">
        <v>0</v>
      </c>
      <c r="W6" s="31">
        <v>696</v>
      </c>
      <c r="X6" s="30">
        <v>5</v>
      </c>
      <c r="Y6" s="31">
        <v>18</v>
      </c>
      <c r="Z6" s="31">
        <v>36</v>
      </c>
      <c r="AA6" s="31">
        <v>24</v>
      </c>
      <c r="AB6" s="31">
        <v>11</v>
      </c>
      <c r="AC6" s="28"/>
    </row>
    <row r="7" spans="1:29" ht="21">
      <c r="A7" s="4" t="str">
        <f>HYPERLINK("#'anzGeT(D)'!A7","Diagramm Tageszeit")</f>
        <v>Diagramm Tageszeit</v>
      </c>
      <c r="B7" s="29" t="s">
        <v>580</v>
      </c>
      <c r="C7" s="30">
        <v>1</v>
      </c>
      <c r="D7" s="31">
        <v>46</v>
      </c>
      <c r="E7" s="31">
        <v>82</v>
      </c>
      <c r="F7" s="31">
        <v>110</v>
      </c>
      <c r="G7" s="31">
        <v>109</v>
      </c>
      <c r="H7" s="31">
        <v>48</v>
      </c>
      <c r="I7" s="31">
        <v>14</v>
      </c>
      <c r="J7" s="31">
        <v>1</v>
      </c>
      <c r="K7" s="31">
        <v>0</v>
      </c>
      <c r="W7" s="31">
        <v>411</v>
      </c>
      <c r="X7" s="30">
        <v>5</v>
      </c>
      <c r="Y7" s="31">
        <v>19</v>
      </c>
      <c r="Z7" s="31">
        <v>36</v>
      </c>
      <c r="AA7" s="31">
        <v>26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581</v>
      </c>
      <c r="C8" s="30">
        <v>0</v>
      </c>
      <c r="D8" s="31">
        <v>2</v>
      </c>
      <c r="E8" s="31">
        <v>18</v>
      </c>
      <c r="F8" s="31">
        <v>20</v>
      </c>
      <c r="G8" s="31">
        <v>7</v>
      </c>
      <c r="H8" s="31">
        <v>9</v>
      </c>
      <c r="I8" s="31">
        <v>0</v>
      </c>
      <c r="J8" s="31">
        <v>0</v>
      </c>
      <c r="K8" s="31">
        <v>0</v>
      </c>
      <c r="W8" s="31">
        <v>56</v>
      </c>
      <c r="X8" s="30">
        <v>10</v>
      </c>
      <c r="Y8" s="31">
        <v>18</v>
      </c>
      <c r="Z8" s="31">
        <v>28</v>
      </c>
      <c r="AA8" s="31">
        <v>26</v>
      </c>
      <c r="AB8" s="31">
        <v>14</v>
      </c>
      <c r="AC8" s="28"/>
    </row>
    <row r="9" spans="1:29" ht="21">
      <c r="A9" s="3" t="s">
        <v>1</v>
      </c>
      <c r="B9" s="32" t="s">
        <v>582</v>
      </c>
      <c r="C9" s="33">
        <v>3</v>
      </c>
      <c r="D9" s="34">
        <v>67</v>
      </c>
      <c r="E9" s="34">
        <v>195</v>
      </c>
      <c r="F9" s="34">
        <v>231</v>
      </c>
      <c r="G9" s="34">
        <v>151</v>
      </c>
      <c r="H9" s="34">
        <v>76</v>
      </c>
      <c r="I9" s="34">
        <v>14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738</v>
      </c>
      <c r="X9" s="33">
        <v>5</v>
      </c>
      <c r="Y9" s="34">
        <v>18</v>
      </c>
      <c r="Z9" s="34">
        <v>36</v>
      </c>
      <c r="AA9" s="34">
        <v>25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583</v>
      </c>
      <c r="C11" s="26" t="s">
        <v>566</v>
      </c>
      <c r="D11" s="27" t="s">
        <v>567</v>
      </c>
      <c r="E11" s="27" t="s">
        <v>568</v>
      </c>
      <c r="F11" s="27" t="s">
        <v>569</v>
      </c>
      <c r="G11" s="27" t="s">
        <v>570</v>
      </c>
      <c r="H11" s="27" t="s">
        <v>571</v>
      </c>
      <c r="I11" s="27" t="s">
        <v>572</v>
      </c>
      <c r="J11" s="27" t="s">
        <v>573</v>
      </c>
      <c r="K11" s="27" t="s">
        <v>574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561</v>
      </c>
      <c r="X11" s="26" t="s">
        <v>575</v>
      </c>
      <c r="Y11" s="27" t="s">
        <v>576</v>
      </c>
      <c r="Z11" s="27" t="s">
        <v>577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578</v>
      </c>
      <c r="C12" s="30">
        <v>0</v>
      </c>
      <c r="D12" s="31">
        <v>9</v>
      </c>
      <c r="E12" s="31">
        <v>80</v>
      </c>
      <c r="F12" s="31">
        <v>142</v>
      </c>
      <c r="G12" s="31">
        <v>144</v>
      </c>
      <c r="H12" s="31">
        <v>47</v>
      </c>
      <c r="I12" s="31">
        <v>10</v>
      </c>
      <c r="J12" s="31">
        <v>0</v>
      </c>
      <c r="K12" s="31">
        <v>0</v>
      </c>
      <c r="W12" s="31">
        <v>432</v>
      </c>
      <c r="X12" s="30">
        <v>8</v>
      </c>
      <c r="Y12" s="31">
        <v>20</v>
      </c>
      <c r="Z12" s="31">
        <v>35</v>
      </c>
      <c r="AA12" s="31">
        <v>25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579</v>
      </c>
      <c r="C13" s="30">
        <v>3</v>
      </c>
      <c r="D13" s="31">
        <v>73</v>
      </c>
      <c r="E13" s="31">
        <v>377</v>
      </c>
      <c r="F13" s="31">
        <v>502</v>
      </c>
      <c r="G13" s="31">
        <v>361</v>
      </c>
      <c r="H13" s="31">
        <v>143</v>
      </c>
      <c r="I13" s="31">
        <v>32</v>
      </c>
      <c r="J13" s="31">
        <v>0</v>
      </c>
      <c r="K13" s="31">
        <v>0</v>
      </c>
      <c r="W13" s="31">
        <v>1491</v>
      </c>
      <c r="X13" s="30">
        <v>5</v>
      </c>
      <c r="Y13" s="31">
        <v>19</v>
      </c>
      <c r="Z13" s="31">
        <v>35</v>
      </c>
      <c r="AA13" s="31">
        <v>24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580</v>
      </c>
      <c r="C14" s="30">
        <v>1</v>
      </c>
      <c r="D14" s="31">
        <v>23</v>
      </c>
      <c r="E14" s="31">
        <v>99</v>
      </c>
      <c r="F14" s="31">
        <v>135</v>
      </c>
      <c r="G14" s="31">
        <v>85</v>
      </c>
      <c r="H14" s="31">
        <v>38</v>
      </c>
      <c r="I14" s="31">
        <v>9</v>
      </c>
      <c r="J14" s="31">
        <v>0</v>
      </c>
      <c r="K14" s="31">
        <v>0</v>
      </c>
      <c r="W14" s="31">
        <v>390</v>
      </c>
      <c r="X14" s="30">
        <v>5</v>
      </c>
      <c r="Y14" s="31">
        <v>19</v>
      </c>
      <c r="Z14" s="31">
        <v>35</v>
      </c>
      <c r="AA14" s="31">
        <v>25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581</v>
      </c>
      <c r="C15" s="30">
        <v>0</v>
      </c>
      <c r="D15" s="31">
        <v>0</v>
      </c>
      <c r="E15" s="31">
        <v>4</v>
      </c>
      <c r="F15" s="31">
        <v>25</v>
      </c>
      <c r="G15" s="31">
        <v>7</v>
      </c>
      <c r="H15" s="31">
        <v>4</v>
      </c>
      <c r="I15" s="31">
        <v>2</v>
      </c>
      <c r="J15" s="31">
        <v>0</v>
      </c>
      <c r="K15" s="31">
        <v>0</v>
      </c>
      <c r="W15" s="31">
        <v>42</v>
      </c>
      <c r="X15" s="30">
        <v>14</v>
      </c>
      <c r="Y15" s="31">
        <v>20</v>
      </c>
      <c r="Z15" s="31">
        <v>31</v>
      </c>
      <c r="AA15" s="31">
        <v>23</v>
      </c>
      <c r="AB15" s="31">
        <v>16</v>
      </c>
      <c r="AC15" s="28"/>
    </row>
    <row r="16" spans="1:29" ht="21">
      <c r="A16" s="3" t="s">
        <v>2</v>
      </c>
      <c r="B16" s="32" t="s">
        <v>582</v>
      </c>
      <c r="C16" s="33">
        <v>3</v>
      </c>
      <c r="D16" s="34">
        <v>74</v>
      </c>
      <c r="E16" s="34">
        <v>380</v>
      </c>
      <c r="F16" s="34">
        <v>531</v>
      </c>
      <c r="G16" s="34">
        <v>397</v>
      </c>
      <c r="H16" s="34">
        <v>156</v>
      </c>
      <c r="I16" s="34">
        <v>32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1573</v>
      </c>
      <c r="X16" s="33">
        <v>5</v>
      </c>
      <c r="Y16" s="34">
        <v>19</v>
      </c>
      <c r="Z16" s="34">
        <v>35</v>
      </c>
      <c r="AA16" s="34">
        <v>25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584</v>
      </c>
      <c r="C18" s="26" t="s">
        <v>566</v>
      </c>
      <c r="D18" s="27" t="s">
        <v>567</v>
      </c>
      <c r="E18" s="27" t="s">
        <v>568</v>
      </c>
      <c r="F18" s="27" t="s">
        <v>569</v>
      </c>
      <c r="G18" s="27" t="s">
        <v>570</v>
      </c>
      <c r="H18" s="27" t="s">
        <v>571</v>
      </c>
      <c r="I18" s="27" t="s">
        <v>572</v>
      </c>
      <c r="J18" s="27" t="s">
        <v>573</v>
      </c>
      <c r="K18" s="27" t="s">
        <v>574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561</v>
      </c>
      <c r="X18" s="26" t="s">
        <v>575</v>
      </c>
      <c r="Y18" s="27" t="s">
        <v>576</v>
      </c>
      <c r="Z18" s="27" t="s">
        <v>577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578</v>
      </c>
      <c r="C19" s="30">
        <v>1</v>
      </c>
      <c r="D19" s="31">
        <v>10</v>
      </c>
      <c r="E19" s="31">
        <v>70</v>
      </c>
      <c r="F19" s="31">
        <v>148</v>
      </c>
      <c r="G19" s="31">
        <v>139</v>
      </c>
      <c r="H19" s="31">
        <v>33</v>
      </c>
      <c r="I19" s="31">
        <v>2</v>
      </c>
      <c r="J19" s="31">
        <v>0</v>
      </c>
      <c r="K19" s="31">
        <v>0</v>
      </c>
      <c r="W19" s="31">
        <v>403</v>
      </c>
      <c r="X19" s="30">
        <v>5</v>
      </c>
      <c r="Y19" s="31">
        <v>20</v>
      </c>
      <c r="Z19" s="31">
        <v>31</v>
      </c>
      <c r="AA19" s="31">
        <v>24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579</v>
      </c>
      <c r="C20" s="30">
        <v>11</v>
      </c>
      <c r="D20" s="31">
        <v>135</v>
      </c>
      <c r="E20" s="31">
        <v>404</v>
      </c>
      <c r="F20" s="31">
        <v>666</v>
      </c>
      <c r="G20" s="31">
        <v>472</v>
      </c>
      <c r="H20" s="31">
        <v>159</v>
      </c>
      <c r="I20" s="31">
        <v>34</v>
      </c>
      <c r="J20" s="31">
        <v>5</v>
      </c>
      <c r="K20" s="31">
        <v>1</v>
      </c>
      <c r="W20" s="31">
        <v>1887</v>
      </c>
      <c r="X20" s="30">
        <v>5</v>
      </c>
      <c r="Y20" s="31">
        <v>19</v>
      </c>
      <c r="Z20" s="31">
        <v>41</v>
      </c>
      <c r="AA20" s="31">
        <v>24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580</v>
      </c>
      <c r="C21" s="30">
        <v>5</v>
      </c>
      <c r="D21" s="31">
        <v>42</v>
      </c>
      <c r="E21" s="31">
        <v>105</v>
      </c>
      <c r="F21" s="31">
        <v>214</v>
      </c>
      <c r="G21" s="31">
        <v>121</v>
      </c>
      <c r="H21" s="31">
        <v>35</v>
      </c>
      <c r="I21" s="31">
        <v>7</v>
      </c>
      <c r="J21" s="31">
        <v>0</v>
      </c>
      <c r="K21" s="31">
        <v>0</v>
      </c>
      <c r="W21" s="31">
        <v>529</v>
      </c>
      <c r="X21" s="30">
        <v>5</v>
      </c>
      <c r="Y21" s="31">
        <v>18</v>
      </c>
      <c r="Z21" s="31">
        <v>35</v>
      </c>
      <c r="AA21" s="31">
        <v>24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581</v>
      </c>
      <c r="C22" s="30">
        <v>0</v>
      </c>
      <c r="D22" s="31">
        <v>6</v>
      </c>
      <c r="E22" s="31">
        <v>19</v>
      </c>
      <c r="F22" s="31">
        <v>28</v>
      </c>
      <c r="G22" s="31">
        <v>11</v>
      </c>
      <c r="H22" s="31">
        <v>15</v>
      </c>
      <c r="I22" s="31">
        <v>7</v>
      </c>
      <c r="J22" s="31">
        <v>4</v>
      </c>
      <c r="K22" s="31">
        <v>1</v>
      </c>
      <c r="W22" s="31">
        <v>91</v>
      </c>
      <c r="X22" s="30">
        <v>7</v>
      </c>
      <c r="Y22" s="31">
        <v>21</v>
      </c>
      <c r="Z22" s="31">
        <v>41</v>
      </c>
      <c r="AA22" s="31">
        <v>28</v>
      </c>
      <c r="AB22" s="31">
        <v>12</v>
      </c>
      <c r="AC22" s="28"/>
    </row>
    <row r="23" spans="1:29" ht="21">
      <c r="A23" s="3" t="s">
        <v>3</v>
      </c>
      <c r="B23" s="32" t="s">
        <v>582</v>
      </c>
      <c r="C23" s="33">
        <v>11</v>
      </c>
      <c r="D23" s="34">
        <v>140</v>
      </c>
      <c r="E23" s="34">
        <v>425</v>
      </c>
      <c r="F23" s="34">
        <v>699</v>
      </c>
      <c r="G23" s="34">
        <v>499</v>
      </c>
      <c r="H23" s="34">
        <v>175</v>
      </c>
      <c r="I23" s="34">
        <v>34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1989</v>
      </c>
      <c r="X23" s="33">
        <v>5</v>
      </c>
      <c r="Y23" s="34">
        <v>19</v>
      </c>
      <c r="Z23" s="34">
        <v>41</v>
      </c>
      <c r="AA23" s="34">
        <v>24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585</v>
      </c>
      <c r="C25" s="26" t="s">
        <v>566</v>
      </c>
      <c r="D25" s="27" t="s">
        <v>567</v>
      </c>
      <c r="E25" s="27" t="s">
        <v>568</v>
      </c>
      <c r="F25" s="27" t="s">
        <v>569</v>
      </c>
      <c r="G25" s="27" t="s">
        <v>570</v>
      </c>
      <c r="H25" s="27" t="s">
        <v>571</v>
      </c>
      <c r="I25" s="27" t="s">
        <v>572</v>
      </c>
      <c r="J25" s="27" t="s">
        <v>573</v>
      </c>
      <c r="K25" s="27" t="s">
        <v>574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561</v>
      </c>
      <c r="X25" s="26" t="s">
        <v>575</v>
      </c>
      <c r="Y25" s="27" t="s">
        <v>576</v>
      </c>
      <c r="Z25" s="27" t="s">
        <v>577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578</v>
      </c>
      <c r="C26" s="30">
        <v>0</v>
      </c>
      <c r="D26" s="31">
        <v>0</v>
      </c>
      <c r="E26" s="31">
        <v>24</v>
      </c>
      <c r="F26" s="31">
        <v>49</v>
      </c>
      <c r="G26" s="31">
        <v>14</v>
      </c>
      <c r="H26" s="31">
        <v>10</v>
      </c>
      <c r="I26" s="31">
        <v>0</v>
      </c>
      <c r="J26" s="31">
        <v>0</v>
      </c>
      <c r="K26" s="31">
        <v>0</v>
      </c>
      <c r="W26" s="31">
        <v>97</v>
      </c>
      <c r="X26" s="30">
        <v>11</v>
      </c>
      <c r="Y26" s="31">
        <v>18</v>
      </c>
      <c r="Z26" s="31">
        <v>29</v>
      </c>
      <c r="AA26" s="31">
        <v>23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579</v>
      </c>
      <c r="C27" s="30">
        <v>1</v>
      </c>
      <c r="D27" s="31">
        <v>63</v>
      </c>
      <c r="E27" s="31">
        <v>237</v>
      </c>
      <c r="F27" s="31">
        <v>396</v>
      </c>
      <c r="G27" s="31">
        <v>213</v>
      </c>
      <c r="H27" s="31">
        <v>98</v>
      </c>
      <c r="I27" s="31">
        <v>25</v>
      </c>
      <c r="J27" s="31">
        <v>0</v>
      </c>
      <c r="K27" s="31">
        <v>0</v>
      </c>
      <c r="W27" s="31">
        <v>1033</v>
      </c>
      <c r="X27" s="30">
        <v>5</v>
      </c>
      <c r="Y27" s="31">
        <v>19</v>
      </c>
      <c r="Z27" s="31">
        <v>34</v>
      </c>
      <c r="AA27" s="31">
        <v>25</v>
      </c>
      <c r="AB27" s="31">
        <v>12</v>
      </c>
      <c r="AC27" s="28"/>
    </row>
    <row r="28" spans="1:29" ht="21">
      <c r="A28" s="4" t="str">
        <f>HYPERLINK("#'anzFaT(D)'!A28","Diagramm Tageszeit")</f>
        <v>Diagramm Tageszeit</v>
      </c>
      <c r="B28" s="29" t="s">
        <v>580</v>
      </c>
      <c r="C28" s="30">
        <v>1</v>
      </c>
      <c r="D28" s="31">
        <v>22</v>
      </c>
      <c r="E28" s="31">
        <v>72</v>
      </c>
      <c r="F28" s="31">
        <v>112</v>
      </c>
      <c r="G28" s="31">
        <v>74</v>
      </c>
      <c r="H28" s="31">
        <v>27</v>
      </c>
      <c r="I28" s="31">
        <v>8</v>
      </c>
      <c r="J28" s="31">
        <v>0</v>
      </c>
      <c r="K28" s="31">
        <v>0</v>
      </c>
      <c r="W28" s="31">
        <v>316</v>
      </c>
      <c r="X28" s="30">
        <v>5</v>
      </c>
      <c r="Y28" s="31">
        <v>19</v>
      </c>
      <c r="Z28" s="31">
        <v>33</v>
      </c>
      <c r="AA28" s="31">
        <v>25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581</v>
      </c>
      <c r="C29" s="30">
        <v>1</v>
      </c>
      <c r="D29" s="31">
        <v>18</v>
      </c>
      <c r="E29" s="31">
        <v>42</v>
      </c>
      <c r="F29" s="31">
        <v>36</v>
      </c>
      <c r="G29" s="31">
        <v>16</v>
      </c>
      <c r="H29" s="31">
        <v>0</v>
      </c>
      <c r="I29" s="31">
        <v>0</v>
      </c>
      <c r="J29" s="31">
        <v>0</v>
      </c>
      <c r="K29" s="31">
        <v>0</v>
      </c>
      <c r="W29" s="31">
        <v>113</v>
      </c>
      <c r="X29" s="30">
        <v>5</v>
      </c>
      <c r="Y29" s="31">
        <v>15</v>
      </c>
      <c r="Z29" s="31">
        <v>24</v>
      </c>
      <c r="AA29" s="31">
        <v>20</v>
      </c>
      <c r="AB29" s="31">
        <v>9</v>
      </c>
      <c r="AC29" s="28"/>
    </row>
    <row r="30" spans="1:29" ht="21">
      <c r="A30" s="3" t="s">
        <v>17</v>
      </c>
      <c r="B30" s="32" t="s">
        <v>582</v>
      </c>
      <c r="C30" s="33">
        <v>2</v>
      </c>
      <c r="D30" s="34">
        <v>77</v>
      </c>
      <c r="E30" s="34">
        <v>259</v>
      </c>
      <c r="F30" s="34">
        <v>420</v>
      </c>
      <c r="G30" s="34">
        <v>225</v>
      </c>
      <c r="H30" s="34">
        <v>98</v>
      </c>
      <c r="I30" s="34">
        <v>25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1106</v>
      </c>
      <c r="X30" s="33">
        <v>5</v>
      </c>
      <c r="Y30" s="34">
        <v>18</v>
      </c>
      <c r="Z30" s="34">
        <v>34</v>
      </c>
      <c r="AA30" s="34">
        <v>25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586</v>
      </c>
      <c r="C32" s="26" t="s">
        <v>566</v>
      </c>
      <c r="D32" s="27" t="s">
        <v>567</v>
      </c>
      <c r="E32" s="27" t="s">
        <v>568</v>
      </c>
      <c r="F32" s="27" t="s">
        <v>569</v>
      </c>
      <c r="G32" s="27" t="s">
        <v>570</v>
      </c>
      <c r="H32" s="27" t="s">
        <v>571</v>
      </c>
      <c r="I32" s="27" t="s">
        <v>572</v>
      </c>
      <c r="J32" s="27" t="s">
        <v>573</v>
      </c>
      <c r="K32" s="27" t="s">
        <v>574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561</v>
      </c>
      <c r="X32" s="26" t="s">
        <v>575</v>
      </c>
      <c r="Y32" s="27" t="s">
        <v>576</v>
      </c>
      <c r="Z32" s="27" t="s">
        <v>577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578</v>
      </c>
      <c r="C33" s="30">
        <v>0</v>
      </c>
      <c r="D33" s="31">
        <v>3</v>
      </c>
      <c r="E33" s="31">
        <v>13</v>
      </c>
      <c r="F33" s="31">
        <v>20</v>
      </c>
      <c r="G33" s="31">
        <v>23</v>
      </c>
      <c r="H33" s="31">
        <v>5</v>
      </c>
      <c r="I33" s="31">
        <v>0</v>
      </c>
      <c r="J33" s="31">
        <v>0</v>
      </c>
      <c r="K33" s="31">
        <v>0</v>
      </c>
      <c r="W33" s="31">
        <v>64</v>
      </c>
      <c r="X33" s="30">
        <v>9</v>
      </c>
      <c r="Y33" s="31">
        <v>19</v>
      </c>
      <c r="Z33" s="31">
        <v>30</v>
      </c>
      <c r="AA33" s="31">
        <v>23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579</v>
      </c>
      <c r="C34" s="30">
        <v>2</v>
      </c>
      <c r="D34" s="31">
        <v>56</v>
      </c>
      <c r="E34" s="31">
        <v>216</v>
      </c>
      <c r="F34" s="31">
        <v>170</v>
      </c>
      <c r="G34" s="31">
        <v>131</v>
      </c>
      <c r="H34" s="31">
        <v>42</v>
      </c>
      <c r="I34" s="31">
        <v>11</v>
      </c>
      <c r="J34" s="31">
        <v>2</v>
      </c>
      <c r="K34" s="31">
        <v>0</v>
      </c>
      <c r="W34" s="31">
        <v>630</v>
      </c>
      <c r="X34" s="30">
        <v>5</v>
      </c>
      <c r="Y34" s="31">
        <v>17</v>
      </c>
      <c r="Z34" s="31">
        <v>36</v>
      </c>
      <c r="AA34" s="31">
        <v>23</v>
      </c>
      <c r="AB34" s="31">
        <v>11</v>
      </c>
      <c r="AC34" s="28"/>
    </row>
    <row r="35" spans="1:29" ht="21">
      <c r="A35" s="3" t="s">
        <v>29</v>
      </c>
      <c r="B35" s="29" t="s">
        <v>580</v>
      </c>
      <c r="C35" s="30">
        <v>0</v>
      </c>
      <c r="D35" s="31">
        <v>30</v>
      </c>
      <c r="E35" s="31">
        <v>91</v>
      </c>
      <c r="F35" s="31">
        <v>77</v>
      </c>
      <c r="G35" s="31">
        <v>47</v>
      </c>
      <c r="H35" s="31">
        <v>14</v>
      </c>
      <c r="I35" s="31">
        <v>2</v>
      </c>
      <c r="J35" s="31">
        <v>0</v>
      </c>
      <c r="K35" s="31">
        <v>0</v>
      </c>
      <c r="W35" s="31">
        <v>261</v>
      </c>
      <c r="X35" s="30">
        <v>6</v>
      </c>
      <c r="Y35" s="31">
        <v>17</v>
      </c>
      <c r="Z35" s="31">
        <v>32</v>
      </c>
      <c r="AA35" s="31">
        <v>22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581</v>
      </c>
      <c r="C36" s="30">
        <v>0</v>
      </c>
      <c r="D36" s="31">
        <v>1</v>
      </c>
      <c r="E36" s="31">
        <v>11</v>
      </c>
      <c r="F36" s="31">
        <v>10</v>
      </c>
      <c r="G36" s="31">
        <v>3</v>
      </c>
      <c r="H36" s="31">
        <v>3</v>
      </c>
      <c r="I36" s="31">
        <v>1</v>
      </c>
      <c r="J36" s="31">
        <v>0</v>
      </c>
      <c r="K36" s="31">
        <v>0</v>
      </c>
      <c r="W36" s="31">
        <v>29</v>
      </c>
      <c r="X36" s="30">
        <v>9</v>
      </c>
      <c r="Y36" s="31">
        <v>18</v>
      </c>
      <c r="Z36" s="31">
        <v>31</v>
      </c>
      <c r="AA36" s="31">
        <v>24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582</v>
      </c>
      <c r="C37" s="33">
        <v>2</v>
      </c>
      <c r="D37" s="34">
        <v>58</v>
      </c>
      <c r="E37" s="34">
        <v>231</v>
      </c>
      <c r="F37" s="34">
        <v>183</v>
      </c>
      <c r="G37" s="34">
        <v>134</v>
      </c>
      <c r="H37" s="34">
        <v>45</v>
      </c>
      <c r="I37" s="34">
        <v>12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667</v>
      </c>
      <c r="X37" s="33">
        <v>5</v>
      </c>
      <c r="Y37" s="34">
        <v>17</v>
      </c>
      <c r="Z37" s="34">
        <v>36</v>
      </c>
      <c r="AA37" s="34">
        <v>23</v>
      </c>
      <c r="AB37" s="34">
        <v>11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587</v>
      </c>
      <c r="C39" s="26" t="s">
        <v>566</v>
      </c>
      <c r="D39" s="27" t="s">
        <v>567</v>
      </c>
      <c r="E39" s="27" t="s">
        <v>568</v>
      </c>
      <c r="F39" s="27" t="s">
        <v>569</v>
      </c>
      <c r="G39" s="27" t="s">
        <v>570</v>
      </c>
      <c r="H39" s="27" t="s">
        <v>571</v>
      </c>
      <c r="I39" s="27" t="s">
        <v>572</v>
      </c>
      <c r="J39" s="27" t="s">
        <v>573</v>
      </c>
      <c r="K39" s="27" t="s">
        <v>574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561</v>
      </c>
      <c r="X39" s="26" t="s">
        <v>575</v>
      </c>
      <c r="Y39" s="27" t="s">
        <v>576</v>
      </c>
      <c r="Z39" s="27" t="s">
        <v>577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578</v>
      </c>
      <c r="C40" s="30">
        <v>2</v>
      </c>
      <c r="D40" s="31">
        <v>33</v>
      </c>
      <c r="E40" s="31">
        <v>79</v>
      </c>
      <c r="F40" s="31">
        <v>190</v>
      </c>
      <c r="G40" s="31">
        <v>131</v>
      </c>
      <c r="H40" s="31">
        <v>51</v>
      </c>
      <c r="I40" s="31">
        <v>7</v>
      </c>
      <c r="J40" s="31">
        <v>0</v>
      </c>
      <c r="K40" s="31">
        <v>0</v>
      </c>
      <c r="W40" s="31">
        <v>493</v>
      </c>
      <c r="X40" s="30">
        <v>5</v>
      </c>
      <c r="Y40" s="31">
        <v>19</v>
      </c>
      <c r="Z40" s="31">
        <v>33</v>
      </c>
      <c r="AA40" s="31">
        <v>25</v>
      </c>
      <c r="AB40" s="31">
        <v>12</v>
      </c>
      <c r="AC40" s="28"/>
    </row>
    <row r="41" spans="1:29" ht="21">
      <c r="A41" s="3" t="s">
        <v>32</v>
      </c>
      <c r="B41" s="29" t="s">
        <v>579</v>
      </c>
      <c r="C41" s="30">
        <v>7</v>
      </c>
      <c r="D41" s="31">
        <v>97</v>
      </c>
      <c r="E41" s="31">
        <v>295</v>
      </c>
      <c r="F41" s="31">
        <v>555</v>
      </c>
      <c r="G41" s="31">
        <v>352</v>
      </c>
      <c r="H41" s="31">
        <v>126</v>
      </c>
      <c r="I41" s="31">
        <v>21</v>
      </c>
      <c r="J41" s="31">
        <v>0</v>
      </c>
      <c r="K41" s="31">
        <v>0</v>
      </c>
      <c r="W41" s="31">
        <v>1453</v>
      </c>
      <c r="X41" s="30">
        <v>5</v>
      </c>
      <c r="Y41" s="31">
        <v>19</v>
      </c>
      <c r="Z41" s="31">
        <v>33</v>
      </c>
      <c r="AA41" s="31">
        <v>24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580</v>
      </c>
      <c r="C42" s="30">
        <v>1</v>
      </c>
      <c r="D42" s="31">
        <v>25</v>
      </c>
      <c r="E42" s="31">
        <v>84</v>
      </c>
      <c r="F42" s="31">
        <v>157</v>
      </c>
      <c r="G42" s="31">
        <v>102</v>
      </c>
      <c r="H42" s="31">
        <v>31</v>
      </c>
      <c r="I42" s="31">
        <v>11</v>
      </c>
      <c r="J42" s="31">
        <v>0</v>
      </c>
      <c r="K42" s="31">
        <v>0</v>
      </c>
      <c r="W42" s="31">
        <v>411</v>
      </c>
      <c r="X42" s="30">
        <v>5</v>
      </c>
      <c r="Y42" s="31">
        <v>19</v>
      </c>
      <c r="Z42" s="31">
        <v>33</v>
      </c>
      <c r="AA42" s="31">
        <v>24</v>
      </c>
      <c r="AB42" s="31">
        <v>12</v>
      </c>
      <c r="AC42" s="28"/>
    </row>
    <row r="43" spans="1:29" ht="21">
      <c r="A43" s="3" t="s">
        <v>33</v>
      </c>
      <c r="B43" s="29" t="s">
        <v>581</v>
      </c>
      <c r="C43" s="30">
        <v>2</v>
      </c>
      <c r="D43" s="31">
        <v>2</v>
      </c>
      <c r="E43" s="31">
        <v>15</v>
      </c>
      <c r="F43" s="31">
        <v>20</v>
      </c>
      <c r="G43" s="31">
        <v>7</v>
      </c>
      <c r="H43" s="31">
        <v>5</v>
      </c>
      <c r="I43" s="31">
        <v>0</v>
      </c>
      <c r="J43" s="31">
        <v>0</v>
      </c>
      <c r="K43" s="31">
        <v>0</v>
      </c>
      <c r="W43" s="31">
        <v>51</v>
      </c>
      <c r="X43" s="30">
        <v>5</v>
      </c>
      <c r="Y43" s="31">
        <v>17</v>
      </c>
      <c r="Z43" s="31">
        <v>29</v>
      </c>
      <c r="AA43" s="31">
        <v>23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582</v>
      </c>
      <c r="C44" s="33">
        <v>8</v>
      </c>
      <c r="D44" s="34">
        <v>100</v>
      </c>
      <c r="E44" s="34">
        <v>311</v>
      </c>
      <c r="F44" s="34">
        <v>571</v>
      </c>
      <c r="G44" s="34">
        <v>371</v>
      </c>
      <c r="H44" s="34">
        <v>142</v>
      </c>
      <c r="I44" s="34">
        <v>21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1524</v>
      </c>
      <c r="X44" s="33">
        <v>5</v>
      </c>
      <c r="Y44" s="34">
        <v>19</v>
      </c>
      <c r="Z44" s="34">
        <v>33</v>
      </c>
      <c r="AA44" s="34">
        <v>24</v>
      </c>
      <c r="AB44" s="34">
        <v>12</v>
      </c>
      <c r="AC44" s="28"/>
    </row>
    <row r="46" spans="1:29" ht="25.8">
      <c r="B46" s="25" t="s">
        <v>588</v>
      </c>
      <c r="C46" s="26" t="s">
        <v>566</v>
      </c>
      <c r="D46" s="27" t="s">
        <v>567</v>
      </c>
      <c r="E46" s="27" t="s">
        <v>568</v>
      </c>
      <c r="F46" s="27" t="s">
        <v>569</v>
      </c>
      <c r="G46" s="27" t="s">
        <v>570</v>
      </c>
      <c r="H46" s="27" t="s">
        <v>571</v>
      </c>
      <c r="I46" s="27" t="s">
        <v>572</v>
      </c>
      <c r="J46" s="27" t="s">
        <v>573</v>
      </c>
      <c r="K46" s="27" t="s">
        <v>574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561</v>
      </c>
      <c r="X46" s="26" t="s">
        <v>575</v>
      </c>
      <c r="Y46" s="27" t="s">
        <v>576</v>
      </c>
      <c r="Z46" s="27" t="s">
        <v>577</v>
      </c>
      <c r="AA46" s="27" t="s">
        <v>237</v>
      </c>
      <c r="AB46" s="27" t="s">
        <v>240</v>
      </c>
      <c r="AC46" s="28"/>
    </row>
    <row r="47" spans="1:29" ht="21">
      <c r="B47" s="29" t="s">
        <v>578</v>
      </c>
      <c r="C47" s="30">
        <v>0</v>
      </c>
      <c r="D47" s="31">
        <v>40</v>
      </c>
      <c r="E47" s="31">
        <v>104</v>
      </c>
      <c r="F47" s="31">
        <v>179</v>
      </c>
      <c r="G47" s="31">
        <v>172</v>
      </c>
      <c r="H47" s="31">
        <v>36</v>
      </c>
      <c r="I47" s="31">
        <v>1</v>
      </c>
      <c r="J47" s="31">
        <v>6</v>
      </c>
      <c r="K47" s="31">
        <v>0</v>
      </c>
      <c r="W47" s="31">
        <v>538</v>
      </c>
      <c r="X47" s="30">
        <v>6</v>
      </c>
      <c r="Y47" s="31">
        <v>19</v>
      </c>
      <c r="Z47" s="31">
        <v>38</v>
      </c>
      <c r="AA47" s="31">
        <v>24</v>
      </c>
      <c r="AB47" s="31">
        <v>12</v>
      </c>
      <c r="AC47" s="28"/>
    </row>
    <row r="48" spans="1:29" ht="21">
      <c r="B48" s="29" t="s">
        <v>579</v>
      </c>
      <c r="C48" s="30">
        <v>6</v>
      </c>
      <c r="D48" s="31">
        <v>162</v>
      </c>
      <c r="E48" s="31">
        <v>399</v>
      </c>
      <c r="F48" s="31">
        <v>597</v>
      </c>
      <c r="G48" s="31">
        <v>453</v>
      </c>
      <c r="H48" s="31">
        <v>124</v>
      </c>
      <c r="I48" s="31">
        <v>10</v>
      </c>
      <c r="J48" s="31">
        <v>12</v>
      </c>
      <c r="K48" s="31">
        <v>0</v>
      </c>
      <c r="W48" s="31">
        <v>1763</v>
      </c>
      <c r="X48" s="30">
        <v>5</v>
      </c>
      <c r="Y48" s="31">
        <v>18</v>
      </c>
      <c r="Z48" s="31">
        <v>39</v>
      </c>
      <c r="AA48" s="31">
        <v>24</v>
      </c>
      <c r="AB48" s="31">
        <v>11</v>
      </c>
      <c r="AC48" s="28"/>
    </row>
    <row r="49" spans="2:29" ht="21">
      <c r="B49" s="29" t="s">
        <v>580</v>
      </c>
      <c r="C49" s="30">
        <v>0</v>
      </c>
      <c r="D49" s="31">
        <v>52</v>
      </c>
      <c r="E49" s="31">
        <v>141</v>
      </c>
      <c r="F49" s="31">
        <v>166</v>
      </c>
      <c r="G49" s="31">
        <v>116</v>
      </c>
      <c r="H49" s="31">
        <v>50</v>
      </c>
      <c r="I49" s="31">
        <v>5</v>
      </c>
      <c r="J49" s="31">
        <v>5</v>
      </c>
      <c r="K49" s="31">
        <v>0</v>
      </c>
      <c r="W49" s="31">
        <v>535</v>
      </c>
      <c r="X49" s="30">
        <v>6</v>
      </c>
      <c r="Y49" s="31">
        <v>18</v>
      </c>
      <c r="Z49" s="31">
        <v>39</v>
      </c>
      <c r="AA49" s="31">
        <v>25</v>
      </c>
      <c r="AB49" s="31">
        <v>11</v>
      </c>
      <c r="AC49" s="28"/>
    </row>
    <row r="50" spans="2:29" ht="21">
      <c r="B50" s="29" t="s">
        <v>581</v>
      </c>
      <c r="C50" s="30">
        <v>0</v>
      </c>
      <c r="D50" s="31">
        <v>1</v>
      </c>
      <c r="E50" s="31">
        <v>8</v>
      </c>
      <c r="F50" s="31">
        <v>21</v>
      </c>
      <c r="G50" s="31">
        <v>28</v>
      </c>
      <c r="H50" s="31">
        <v>0</v>
      </c>
      <c r="I50" s="31">
        <v>2</v>
      </c>
      <c r="J50" s="31">
        <v>5</v>
      </c>
      <c r="K50" s="31">
        <v>0</v>
      </c>
      <c r="W50" s="31">
        <v>65</v>
      </c>
      <c r="X50" s="30">
        <v>10</v>
      </c>
      <c r="Y50" s="31">
        <v>21</v>
      </c>
      <c r="Z50" s="31">
        <v>39</v>
      </c>
      <c r="AA50" s="31">
        <v>24</v>
      </c>
      <c r="AB50" s="31">
        <v>14</v>
      </c>
      <c r="AC50" s="28"/>
    </row>
    <row r="51" spans="2:29" ht="15" customHeight="1">
      <c r="B51" s="32" t="s">
        <v>582</v>
      </c>
      <c r="C51" s="33">
        <v>6</v>
      </c>
      <c r="D51" s="34">
        <v>172</v>
      </c>
      <c r="E51" s="34">
        <v>407</v>
      </c>
      <c r="F51" s="34">
        <v>619</v>
      </c>
      <c r="G51" s="34">
        <v>479</v>
      </c>
      <c r="H51" s="34">
        <v>135</v>
      </c>
      <c r="I51" s="34">
        <v>12</v>
      </c>
      <c r="J51" s="34">
        <v>17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1847</v>
      </c>
      <c r="X51" s="33">
        <v>5</v>
      </c>
      <c r="Y51" s="34">
        <v>18</v>
      </c>
      <c r="Z51" s="34">
        <v>39</v>
      </c>
      <c r="AA51" s="34">
        <v>24</v>
      </c>
      <c r="AB51" s="34">
        <v>11</v>
      </c>
      <c r="AC51" s="28"/>
    </row>
    <row r="53" spans="2:29" ht="25.8">
      <c r="B53" s="25" t="s">
        <v>589</v>
      </c>
      <c r="C53" s="26" t="s">
        <v>566</v>
      </c>
      <c r="D53" s="27" t="s">
        <v>567</v>
      </c>
      <c r="E53" s="27" t="s">
        <v>568</v>
      </c>
      <c r="F53" s="27" t="s">
        <v>569</v>
      </c>
      <c r="G53" s="27" t="s">
        <v>570</v>
      </c>
      <c r="H53" s="27" t="s">
        <v>571</v>
      </c>
      <c r="I53" s="27" t="s">
        <v>572</v>
      </c>
      <c r="J53" s="27" t="s">
        <v>573</v>
      </c>
      <c r="K53" s="27" t="s">
        <v>574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561</v>
      </c>
      <c r="X53" s="26" t="s">
        <v>575</v>
      </c>
      <c r="Y53" s="27" t="s">
        <v>576</v>
      </c>
      <c r="Z53" s="27" t="s">
        <v>577</v>
      </c>
      <c r="AA53" s="27" t="s">
        <v>237</v>
      </c>
      <c r="AB53" s="27" t="s">
        <v>240</v>
      </c>
      <c r="AC53" s="28"/>
    </row>
    <row r="54" spans="2:29" ht="21">
      <c r="B54" s="29" t="s">
        <v>578</v>
      </c>
      <c r="C54" s="30">
        <v>0</v>
      </c>
      <c r="D54" s="31">
        <v>12</v>
      </c>
      <c r="E54" s="31">
        <v>63</v>
      </c>
      <c r="F54" s="31">
        <v>142</v>
      </c>
      <c r="G54" s="31">
        <v>81</v>
      </c>
      <c r="H54" s="31">
        <v>25</v>
      </c>
      <c r="I54" s="31">
        <v>1</v>
      </c>
      <c r="J54" s="31">
        <v>0</v>
      </c>
      <c r="K54" s="31">
        <v>0</v>
      </c>
      <c r="W54" s="31">
        <v>324</v>
      </c>
      <c r="X54" s="30">
        <v>7</v>
      </c>
      <c r="Y54" s="31">
        <v>19</v>
      </c>
      <c r="Z54" s="31">
        <v>31</v>
      </c>
      <c r="AA54" s="31">
        <v>24</v>
      </c>
      <c r="AB54" s="31">
        <v>13</v>
      </c>
      <c r="AC54" s="28"/>
    </row>
    <row r="55" spans="2:29" ht="21">
      <c r="B55" s="29" t="s">
        <v>579</v>
      </c>
      <c r="C55" s="30">
        <v>4</v>
      </c>
      <c r="D55" s="31">
        <v>121</v>
      </c>
      <c r="E55" s="31">
        <v>295</v>
      </c>
      <c r="F55" s="31">
        <v>524</v>
      </c>
      <c r="G55" s="31">
        <v>304</v>
      </c>
      <c r="H55" s="31">
        <v>108</v>
      </c>
      <c r="I55" s="31">
        <v>11</v>
      </c>
      <c r="J55" s="31">
        <v>0</v>
      </c>
      <c r="K55" s="31">
        <v>0</v>
      </c>
      <c r="W55" s="31">
        <v>1367</v>
      </c>
      <c r="X55" s="30">
        <v>5</v>
      </c>
      <c r="Y55" s="31">
        <v>18</v>
      </c>
      <c r="Z55" s="31">
        <v>33</v>
      </c>
      <c r="AA55" s="31">
        <v>24</v>
      </c>
      <c r="AB55" s="31">
        <v>11</v>
      </c>
      <c r="AC55" s="28"/>
    </row>
    <row r="56" spans="2:29" ht="21">
      <c r="B56" s="29" t="s">
        <v>580</v>
      </c>
      <c r="C56" s="30">
        <v>1</v>
      </c>
      <c r="D56" s="31">
        <v>30</v>
      </c>
      <c r="E56" s="31">
        <v>111</v>
      </c>
      <c r="F56" s="31">
        <v>160</v>
      </c>
      <c r="G56" s="31">
        <v>97</v>
      </c>
      <c r="H56" s="31">
        <v>33</v>
      </c>
      <c r="I56" s="31">
        <v>6</v>
      </c>
      <c r="J56" s="31">
        <v>0</v>
      </c>
      <c r="K56" s="31">
        <v>0</v>
      </c>
      <c r="W56" s="31">
        <v>438</v>
      </c>
      <c r="X56" s="30">
        <v>5</v>
      </c>
      <c r="Y56" s="31">
        <v>18</v>
      </c>
      <c r="Z56" s="31">
        <v>32</v>
      </c>
      <c r="AA56" s="31">
        <v>24</v>
      </c>
      <c r="AB56" s="31">
        <v>11</v>
      </c>
      <c r="AC56" s="28"/>
    </row>
    <row r="57" spans="2:29" ht="21">
      <c r="B57" s="29" t="s">
        <v>581</v>
      </c>
      <c r="C57" s="30">
        <v>0</v>
      </c>
      <c r="D57" s="31">
        <v>17</v>
      </c>
      <c r="E57" s="31">
        <v>32</v>
      </c>
      <c r="F57" s="31">
        <v>52</v>
      </c>
      <c r="G57" s="31">
        <v>24</v>
      </c>
      <c r="H57" s="31">
        <v>0</v>
      </c>
      <c r="I57" s="31">
        <v>0</v>
      </c>
      <c r="J57" s="31">
        <v>0</v>
      </c>
      <c r="K57" s="31">
        <v>0</v>
      </c>
      <c r="W57" s="31">
        <v>125</v>
      </c>
      <c r="X57" s="30">
        <v>6</v>
      </c>
      <c r="Y57" s="31">
        <v>16</v>
      </c>
      <c r="Z57" s="31">
        <v>24</v>
      </c>
      <c r="AA57" s="31">
        <v>21</v>
      </c>
      <c r="AB57" s="31">
        <v>9</v>
      </c>
      <c r="AC57" s="28"/>
    </row>
    <row r="58" spans="2:29" ht="21">
      <c r="B58" s="32" t="s">
        <v>582</v>
      </c>
      <c r="C58" s="33">
        <v>4</v>
      </c>
      <c r="D58" s="34">
        <v>127</v>
      </c>
      <c r="E58" s="34">
        <v>309</v>
      </c>
      <c r="F58" s="34">
        <v>576</v>
      </c>
      <c r="G58" s="34">
        <v>327</v>
      </c>
      <c r="H58" s="34">
        <v>112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1466</v>
      </c>
      <c r="X58" s="33">
        <v>5</v>
      </c>
      <c r="Y58" s="34">
        <v>18</v>
      </c>
      <c r="Z58" s="34">
        <v>33</v>
      </c>
      <c r="AA58" s="34">
        <v>24</v>
      </c>
      <c r="AB58" s="34">
        <v>11</v>
      </c>
      <c r="AC58" s="28"/>
    </row>
    <row r="60" spans="2:29" ht="25.8">
      <c r="B60" s="25" t="s">
        <v>590</v>
      </c>
      <c r="C60" s="26" t="s">
        <v>566</v>
      </c>
      <c r="D60" s="27" t="s">
        <v>567</v>
      </c>
      <c r="E60" s="27" t="s">
        <v>568</v>
      </c>
      <c r="F60" s="27" t="s">
        <v>569</v>
      </c>
      <c r="G60" s="27" t="s">
        <v>570</v>
      </c>
      <c r="H60" s="27" t="s">
        <v>571</v>
      </c>
      <c r="I60" s="27" t="s">
        <v>572</v>
      </c>
      <c r="J60" s="27" t="s">
        <v>573</v>
      </c>
      <c r="K60" s="27" t="s">
        <v>574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561</v>
      </c>
      <c r="X60" s="26" t="s">
        <v>575</v>
      </c>
      <c r="Y60" s="27" t="s">
        <v>576</v>
      </c>
      <c r="Z60" s="27" t="s">
        <v>577</v>
      </c>
      <c r="AA60" s="27" t="s">
        <v>237</v>
      </c>
      <c r="AB60" s="27" t="s">
        <v>240</v>
      </c>
      <c r="AC60" s="28"/>
    </row>
    <row r="61" spans="2:29" ht="21">
      <c r="B61" s="29" t="s">
        <v>578</v>
      </c>
      <c r="C61" s="30">
        <v>7</v>
      </c>
      <c r="D61" s="31">
        <v>55</v>
      </c>
      <c r="E61" s="31">
        <v>90</v>
      </c>
      <c r="F61" s="31">
        <v>140</v>
      </c>
      <c r="G61" s="31">
        <v>118</v>
      </c>
      <c r="H61" s="31">
        <v>27</v>
      </c>
      <c r="I61" s="31">
        <v>1</v>
      </c>
      <c r="J61" s="31">
        <v>0</v>
      </c>
      <c r="K61" s="31">
        <v>0</v>
      </c>
      <c r="W61" s="31">
        <v>438</v>
      </c>
      <c r="X61" s="30">
        <v>5</v>
      </c>
      <c r="Y61" s="31">
        <v>17</v>
      </c>
      <c r="Z61" s="31">
        <v>31</v>
      </c>
      <c r="AA61" s="31">
        <v>24</v>
      </c>
      <c r="AB61" s="31">
        <v>9</v>
      </c>
      <c r="AC61" s="28"/>
    </row>
    <row r="62" spans="2:29" ht="21">
      <c r="B62" s="29" t="s">
        <v>579</v>
      </c>
      <c r="C62" s="30">
        <v>12</v>
      </c>
      <c r="D62" s="31">
        <v>183</v>
      </c>
      <c r="E62" s="31">
        <v>323</v>
      </c>
      <c r="F62" s="31">
        <v>513</v>
      </c>
      <c r="G62" s="31">
        <v>346</v>
      </c>
      <c r="H62" s="31">
        <v>113</v>
      </c>
      <c r="I62" s="31">
        <v>21</v>
      </c>
      <c r="J62" s="31">
        <v>1</v>
      </c>
      <c r="K62" s="31">
        <v>0</v>
      </c>
      <c r="W62" s="31">
        <v>1512</v>
      </c>
      <c r="X62" s="30">
        <v>5</v>
      </c>
      <c r="Y62" s="31">
        <v>18</v>
      </c>
      <c r="Z62" s="31">
        <v>36</v>
      </c>
      <c r="AA62" s="31">
        <v>24</v>
      </c>
      <c r="AB62" s="31">
        <v>9</v>
      </c>
      <c r="AC62" s="28"/>
    </row>
    <row r="63" spans="2:29" ht="21">
      <c r="B63" s="29" t="s">
        <v>580</v>
      </c>
      <c r="C63" s="30">
        <v>0</v>
      </c>
      <c r="D63" s="31">
        <v>34</v>
      </c>
      <c r="E63" s="31">
        <v>63</v>
      </c>
      <c r="F63" s="31">
        <v>96</v>
      </c>
      <c r="G63" s="31">
        <v>75</v>
      </c>
      <c r="H63" s="31">
        <v>21</v>
      </c>
      <c r="I63" s="31">
        <v>14</v>
      </c>
      <c r="J63" s="31">
        <v>1</v>
      </c>
      <c r="K63" s="31">
        <v>0</v>
      </c>
      <c r="W63" s="31">
        <v>304</v>
      </c>
      <c r="X63" s="30">
        <v>6</v>
      </c>
      <c r="Y63" s="31">
        <v>19</v>
      </c>
      <c r="Z63" s="31">
        <v>36</v>
      </c>
      <c r="AA63" s="31">
        <v>25</v>
      </c>
      <c r="AB63" s="31">
        <v>10</v>
      </c>
      <c r="AC63" s="28"/>
    </row>
    <row r="64" spans="2:29" ht="21">
      <c r="B64" s="29" t="s">
        <v>581</v>
      </c>
      <c r="C64" s="30">
        <v>0</v>
      </c>
      <c r="D64" s="31">
        <v>21</v>
      </c>
      <c r="E64" s="31">
        <v>23</v>
      </c>
      <c r="F64" s="31">
        <v>57</v>
      </c>
      <c r="G64" s="31">
        <v>23</v>
      </c>
      <c r="H64" s="31">
        <v>1</v>
      </c>
      <c r="I64" s="31">
        <v>0</v>
      </c>
      <c r="J64" s="31">
        <v>0</v>
      </c>
      <c r="K64" s="31">
        <v>0</v>
      </c>
      <c r="W64" s="31">
        <v>125</v>
      </c>
      <c r="X64" s="30">
        <v>7</v>
      </c>
      <c r="Y64" s="31">
        <v>16</v>
      </c>
      <c r="Z64" s="31">
        <v>26</v>
      </c>
      <c r="AA64" s="31">
        <v>22</v>
      </c>
      <c r="AB64" s="31">
        <v>9</v>
      </c>
      <c r="AC64" s="28"/>
    </row>
    <row r="65" spans="2:29" ht="21">
      <c r="B65" s="32" t="s">
        <v>582</v>
      </c>
      <c r="C65" s="33">
        <v>13</v>
      </c>
      <c r="D65" s="34">
        <v>188</v>
      </c>
      <c r="E65" s="34">
        <v>333</v>
      </c>
      <c r="F65" s="34">
        <v>563</v>
      </c>
      <c r="G65" s="34">
        <v>384</v>
      </c>
      <c r="H65" s="34">
        <v>120</v>
      </c>
      <c r="I65" s="34">
        <v>21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1623</v>
      </c>
      <c r="X65" s="33">
        <v>5</v>
      </c>
      <c r="Y65" s="34">
        <v>18</v>
      </c>
      <c r="Z65" s="34">
        <v>36</v>
      </c>
      <c r="AA65" s="34">
        <v>24</v>
      </c>
      <c r="AB65" s="34">
        <v>10</v>
      </c>
      <c r="AC65" s="28"/>
    </row>
    <row r="67" spans="2:29" ht="25.8">
      <c r="B67" s="25" t="s">
        <v>591</v>
      </c>
      <c r="C67" s="26" t="s">
        <v>566</v>
      </c>
      <c r="D67" s="27" t="s">
        <v>567</v>
      </c>
      <c r="E67" s="27" t="s">
        <v>568</v>
      </c>
      <c r="F67" s="27" t="s">
        <v>569</v>
      </c>
      <c r="G67" s="27" t="s">
        <v>570</v>
      </c>
      <c r="H67" s="27" t="s">
        <v>571</v>
      </c>
      <c r="I67" s="27" t="s">
        <v>572</v>
      </c>
      <c r="J67" s="27" t="s">
        <v>573</v>
      </c>
      <c r="K67" s="27" t="s">
        <v>574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561</v>
      </c>
      <c r="X67" s="26" t="s">
        <v>575</v>
      </c>
      <c r="Y67" s="27" t="s">
        <v>576</v>
      </c>
      <c r="Z67" s="27" t="s">
        <v>577</v>
      </c>
      <c r="AA67" s="27" t="s">
        <v>237</v>
      </c>
      <c r="AB67" s="27" t="s">
        <v>240</v>
      </c>
      <c r="AC67" s="28"/>
    </row>
    <row r="68" spans="2:29" ht="21">
      <c r="B68" s="29" t="s">
        <v>578</v>
      </c>
      <c r="C68" s="30">
        <v>3</v>
      </c>
      <c r="D68" s="31">
        <v>32</v>
      </c>
      <c r="E68" s="31">
        <v>122</v>
      </c>
      <c r="F68" s="31">
        <v>170</v>
      </c>
      <c r="G68" s="31">
        <v>136</v>
      </c>
      <c r="H68" s="31">
        <v>59</v>
      </c>
      <c r="I68" s="31">
        <v>0</v>
      </c>
      <c r="J68" s="31">
        <v>0</v>
      </c>
      <c r="K68" s="31">
        <v>0</v>
      </c>
      <c r="W68" s="31">
        <v>522</v>
      </c>
      <c r="X68" s="30">
        <v>5</v>
      </c>
      <c r="Y68" s="31">
        <v>18</v>
      </c>
      <c r="Z68" s="31">
        <v>30</v>
      </c>
      <c r="AA68" s="31">
        <v>25</v>
      </c>
      <c r="AB68" s="31">
        <v>12</v>
      </c>
      <c r="AC68" s="28"/>
    </row>
    <row r="69" spans="2:29" ht="21">
      <c r="B69" s="29" t="s">
        <v>579</v>
      </c>
      <c r="C69" s="30">
        <v>4</v>
      </c>
      <c r="D69" s="31">
        <v>155</v>
      </c>
      <c r="E69" s="31">
        <v>379</v>
      </c>
      <c r="F69" s="31">
        <v>551</v>
      </c>
      <c r="G69" s="31">
        <v>392</v>
      </c>
      <c r="H69" s="31">
        <v>123</v>
      </c>
      <c r="I69" s="31">
        <v>3</v>
      </c>
      <c r="J69" s="31">
        <v>6</v>
      </c>
      <c r="K69" s="31">
        <v>1</v>
      </c>
      <c r="W69" s="31">
        <v>1614</v>
      </c>
      <c r="X69" s="30">
        <v>5</v>
      </c>
      <c r="Y69" s="31">
        <v>18</v>
      </c>
      <c r="Z69" s="31">
        <v>41</v>
      </c>
      <c r="AA69" s="31">
        <v>24</v>
      </c>
      <c r="AB69" s="31">
        <v>11</v>
      </c>
      <c r="AC69" s="28"/>
    </row>
    <row r="70" spans="2:29" ht="21">
      <c r="B70" s="29" t="s">
        <v>580</v>
      </c>
      <c r="C70" s="30">
        <v>0</v>
      </c>
      <c r="D70" s="31">
        <v>30</v>
      </c>
      <c r="E70" s="31">
        <v>109</v>
      </c>
      <c r="F70" s="31">
        <v>169</v>
      </c>
      <c r="G70" s="31">
        <v>78</v>
      </c>
      <c r="H70" s="31">
        <v>19</v>
      </c>
      <c r="I70" s="31">
        <v>3</v>
      </c>
      <c r="J70" s="31">
        <v>4</v>
      </c>
      <c r="K70" s="31">
        <v>1</v>
      </c>
      <c r="W70" s="31">
        <v>413</v>
      </c>
      <c r="X70" s="30">
        <v>6</v>
      </c>
      <c r="Y70" s="31">
        <v>18</v>
      </c>
      <c r="Z70" s="31">
        <v>41</v>
      </c>
      <c r="AA70" s="31">
        <v>23</v>
      </c>
      <c r="AB70" s="31">
        <v>11</v>
      </c>
      <c r="AC70" s="28"/>
    </row>
    <row r="71" spans="2:29" ht="21">
      <c r="B71" s="29" t="s">
        <v>581</v>
      </c>
      <c r="C71" s="30">
        <v>0</v>
      </c>
      <c r="D71" s="31">
        <v>8</v>
      </c>
      <c r="E71" s="31">
        <v>57</v>
      </c>
      <c r="F71" s="31">
        <v>51</v>
      </c>
      <c r="G71" s="31">
        <v>22</v>
      </c>
      <c r="H71" s="31">
        <v>9</v>
      </c>
      <c r="I71" s="31">
        <v>0</v>
      </c>
      <c r="J71" s="31">
        <v>0</v>
      </c>
      <c r="K71" s="31">
        <v>0</v>
      </c>
      <c r="W71" s="31">
        <v>147</v>
      </c>
      <c r="X71" s="30">
        <v>7</v>
      </c>
      <c r="Y71" s="31">
        <v>17</v>
      </c>
      <c r="Z71" s="31">
        <v>28</v>
      </c>
      <c r="AA71" s="31">
        <v>23</v>
      </c>
      <c r="AB71" s="31">
        <v>11</v>
      </c>
      <c r="AC71" s="28"/>
    </row>
    <row r="72" spans="2:29" ht="21">
      <c r="B72" s="32" t="s">
        <v>582</v>
      </c>
      <c r="C72" s="33">
        <v>6</v>
      </c>
      <c r="D72" s="34">
        <v>160</v>
      </c>
      <c r="E72" s="34">
        <v>415</v>
      </c>
      <c r="F72" s="34">
        <v>616</v>
      </c>
      <c r="G72" s="34">
        <v>423</v>
      </c>
      <c r="H72" s="34">
        <v>144</v>
      </c>
      <c r="I72" s="34">
        <v>3</v>
      </c>
      <c r="J72" s="34">
        <v>6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1774</v>
      </c>
      <c r="X72" s="33">
        <v>5</v>
      </c>
      <c r="Y72" s="34">
        <v>18</v>
      </c>
      <c r="Z72" s="34">
        <v>41</v>
      </c>
      <c r="AA72" s="34">
        <v>24</v>
      </c>
      <c r="AB72" s="34">
        <v>11</v>
      </c>
      <c r="AC72" s="28"/>
    </row>
    <row r="74" spans="2:29" ht="25.8">
      <c r="B74" s="25" t="s">
        <v>592</v>
      </c>
      <c r="C74" s="26" t="s">
        <v>566</v>
      </c>
      <c r="D74" s="27" t="s">
        <v>567</v>
      </c>
      <c r="E74" s="27" t="s">
        <v>568</v>
      </c>
      <c r="F74" s="27" t="s">
        <v>569</v>
      </c>
      <c r="G74" s="27" t="s">
        <v>570</v>
      </c>
      <c r="H74" s="27" t="s">
        <v>571</v>
      </c>
      <c r="I74" s="27" t="s">
        <v>572</v>
      </c>
      <c r="J74" s="27" t="s">
        <v>573</v>
      </c>
      <c r="K74" s="27" t="s">
        <v>574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561</v>
      </c>
      <c r="X74" s="26" t="s">
        <v>575</v>
      </c>
      <c r="Y74" s="27" t="s">
        <v>576</v>
      </c>
      <c r="Z74" s="27" t="s">
        <v>577</v>
      </c>
      <c r="AA74" s="27" t="s">
        <v>237</v>
      </c>
      <c r="AB74" s="27" t="s">
        <v>240</v>
      </c>
      <c r="AC74" s="28"/>
    </row>
    <row r="75" spans="2:29" ht="21">
      <c r="B75" s="29" t="s">
        <v>578</v>
      </c>
      <c r="C75" s="30">
        <v>0</v>
      </c>
      <c r="D75" s="31">
        <v>7</v>
      </c>
      <c r="E75" s="31">
        <v>21</v>
      </c>
      <c r="F75" s="31">
        <v>32</v>
      </c>
      <c r="G75" s="31">
        <v>32</v>
      </c>
      <c r="H75" s="31">
        <v>20</v>
      </c>
      <c r="I75" s="31">
        <v>6</v>
      </c>
      <c r="J75" s="31">
        <v>0</v>
      </c>
      <c r="K75" s="31">
        <v>0</v>
      </c>
      <c r="W75" s="31">
        <v>118</v>
      </c>
      <c r="X75" s="30">
        <v>6</v>
      </c>
      <c r="Y75" s="31">
        <v>20</v>
      </c>
      <c r="Z75" s="31">
        <v>33</v>
      </c>
      <c r="AA75" s="31">
        <v>27</v>
      </c>
      <c r="AB75" s="31">
        <v>12</v>
      </c>
      <c r="AC75" s="28"/>
    </row>
    <row r="76" spans="2:29" ht="21">
      <c r="B76" s="29" t="s">
        <v>579</v>
      </c>
      <c r="C76" s="30">
        <v>1</v>
      </c>
      <c r="D76" s="31">
        <v>64</v>
      </c>
      <c r="E76" s="31">
        <v>212</v>
      </c>
      <c r="F76" s="31">
        <v>275</v>
      </c>
      <c r="G76" s="31">
        <v>285</v>
      </c>
      <c r="H76" s="31">
        <v>67</v>
      </c>
      <c r="I76" s="31">
        <v>22</v>
      </c>
      <c r="J76" s="31">
        <v>2</v>
      </c>
      <c r="K76" s="31">
        <v>0</v>
      </c>
      <c r="W76" s="31">
        <v>928</v>
      </c>
      <c r="X76" s="30">
        <v>5</v>
      </c>
      <c r="Y76" s="31">
        <v>19</v>
      </c>
      <c r="Z76" s="31">
        <v>36</v>
      </c>
      <c r="AA76" s="31">
        <v>25</v>
      </c>
      <c r="AB76" s="31">
        <v>12</v>
      </c>
      <c r="AC76" s="28"/>
    </row>
    <row r="77" spans="2:29" ht="21">
      <c r="B77" s="29" t="s">
        <v>580</v>
      </c>
      <c r="C77" s="30">
        <v>0</v>
      </c>
      <c r="D77" s="31">
        <v>30</v>
      </c>
      <c r="E77" s="31">
        <v>96</v>
      </c>
      <c r="F77" s="31">
        <v>98</v>
      </c>
      <c r="G77" s="31">
        <v>84</v>
      </c>
      <c r="H77" s="31">
        <v>23</v>
      </c>
      <c r="I77" s="31">
        <v>3</v>
      </c>
      <c r="J77" s="31">
        <v>0</v>
      </c>
      <c r="K77" s="31">
        <v>0</v>
      </c>
      <c r="W77" s="31">
        <v>334</v>
      </c>
      <c r="X77" s="30">
        <v>6</v>
      </c>
      <c r="Y77" s="31">
        <v>18</v>
      </c>
      <c r="Z77" s="31">
        <v>34</v>
      </c>
      <c r="AA77" s="31">
        <v>24</v>
      </c>
      <c r="AB77" s="31">
        <v>11</v>
      </c>
      <c r="AC77" s="28"/>
    </row>
    <row r="78" spans="2:29" ht="21">
      <c r="B78" s="29" t="s">
        <v>581</v>
      </c>
      <c r="C78" s="30">
        <v>0</v>
      </c>
      <c r="D78" s="31">
        <v>7</v>
      </c>
      <c r="E78" s="31">
        <v>15</v>
      </c>
      <c r="F78" s="31">
        <v>3</v>
      </c>
      <c r="G78" s="31">
        <v>6</v>
      </c>
      <c r="H78" s="31">
        <v>4</v>
      </c>
      <c r="I78" s="31">
        <v>5</v>
      </c>
      <c r="J78" s="31">
        <v>0</v>
      </c>
      <c r="K78" s="31">
        <v>0</v>
      </c>
      <c r="W78" s="31">
        <v>40</v>
      </c>
      <c r="X78" s="30">
        <v>7</v>
      </c>
      <c r="Y78" s="31">
        <v>18</v>
      </c>
      <c r="Z78" s="31">
        <v>35</v>
      </c>
      <c r="AA78" s="31">
        <v>28</v>
      </c>
      <c r="AB78" s="31">
        <v>8</v>
      </c>
      <c r="AC78" s="28"/>
    </row>
    <row r="79" spans="2:29" ht="21">
      <c r="B79" s="32" t="s">
        <v>582</v>
      </c>
      <c r="C79" s="33">
        <v>1</v>
      </c>
      <c r="D79" s="34">
        <v>66</v>
      </c>
      <c r="E79" s="34">
        <v>212</v>
      </c>
      <c r="F79" s="34">
        <v>284</v>
      </c>
      <c r="G79" s="34">
        <v>290</v>
      </c>
      <c r="H79" s="34">
        <v>67</v>
      </c>
      <c r="I79" s="34">
        <v>22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944</v>
      </c>
      <c r="X79" s="33">
        <v>5</v>
      </c>
      <c r="Y79" s="34">
        <v>19</v>
      </c>
      <c r="Z79" s="34">
        <v>36</v>
      </c>
      <c r="AA79" s="34">
        <v>25</v>
      </c>
      <c r="AB79" s="34">
        <v>12</v>
      </c>
      <c r="AC79" s="28"/>
    </row>
    <row r="81" spans="2:29" ht="25.8">
      <c r="B81" s="25" t="s">
        <v>593</v>
      </c>
      <c r="C81" s="26" t="s">
        <v>566</v>
      </c>
      <c r="D81" s="27" t="s">
        <v>567</v>
      </c>
      <c r="E81" s="27" t="s">
        <v>568</v>
      </c>
      <c r="F81" s="27" t="s">
        <v>569</v>
      </c>
      <c r="G81" s="27" t="s">
        <v>570</v>
      </c>
      <c r="H81" s="27" t="s">
        <v>571</v>
      </c>
      <c r="I81" s="27" t="s">
        <v>572</v>
      </c>
      <c r="J81" s="27" t="s">
        <v>573</v>
      </c>
      <c r="K81" s="27" t="s">
        <v>574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561</v>
      </c>
      <c r="X81" s="26" t="s">
        <v>575</v>
      </c>
      <c r="Y81" s="27" t="s">
        <v>576</v>
      </c>
      <c r="Z81" s="27" t="s">
        <v>577</v>
      </c>
      <c r="AA81" s="27" t="s">
        <v>237</v>
      </c>
      <c r="AB81" s="27" t="s">
        <v>240</v>
      </c>
      <c r="AC81" s="28"/>
    </row>
    <row r="82" spans="2:29" ht="21">
      <c r="B82" s="29" t="s">
        <v>578</v>
      </c>
      <c r="C82" s="30">
        <v>0</v>
      </c>
      <c r="D82" s="31">
        <v>3</v>
      </c>
      <c r="E82" s="31">
        <v>2</v>
      </c>
      <c r="F82" s="31">
        <v>13</v>
      </c>
      <c r="G82" s="31">
        <v>14</v>
      </c>
      <c r="H82" s="31">
        <v>15</v>
      </c>
      <c r="I82" s="31">
        <v>1</v>
      </c>
      <c r="J82" s="31">
        <v>5</v>
      </c>
      <c r="K82" s="31">
        <v>0</v>
      </c>
      <c r="W82" s="31">
        <v>53</v>
      </c>
      <c r="X82" s="30">
        <v>9</v>
      </c>
      <c r="Y82" s="31">
        <v>24</v>
      </c>
      <c r="Z82" s="31">
        <v>40</v>
      </c>
      <c r="AA82" s="31">
        <v>29</v>
      </c>
      <c r="AB82" s="31">
        <v>17</v>
      </c>
      <c r="AC82" s="28"/>
    </row>
    <row r="83" spans="2:29" ht="21">
      <c r="B83" s="29" t="s">
        <v>579</v>
      </c>
      <c r="C83" s="30">
        <v>1</v>
      </c>
      <c r="D83" s="31">
        <v>35</v>
      </c>
      <c r="E83" s="31">
        <v>142</v>
      </c>
      <c r="F83" s="31">
        <v>173</v>
      </c>
      <c r="G83" s="31">
        <v>168</v>
      </c>
      <c r="H83" s="31">
        <v>76</v>
      </c>
      <c r="I83" s="31">
        <v>11</v>
      </c>
      <c r="J83" s="31">
        <v>5</v>
      </c>
      <c r="K83" s="31">
        <v>0</v>
      </c>
      <c r="W83" s="31">
        <v>611</v>
      </c>
      <c r="X83" s="30">
        <v>5</v>
      </c>
      <c r="Y83" s="31">
        <v>19</v>
      </c>
      <c r="Z83" s="31">
        <v>40</v>
      </c>
      <c r="AA83" s="31">
        <v>25</v>
      </c>
      <c r="AB83" s="31">
        <v>12</v>
      </c>
      <c r="AC83" s="28"/>
    </row>
    <row r="84" spans="2:29" ht="21">
      <c r="B84" s="29" t="s">
        <v>580</v>
      </c>
      <c r="C84" s="30">
        <v>1</v>
      </c>
      <c r="D84" s="31">
        <v>22</v>
      </c>
      <c r="E84" s="31">
        <v>54</v>
      </c>
      <c r="F84" s="31">
        <v>57</v>
      </c>
      <c r="G84" s="31">
        <v>43</v>
      </c>
      <c r="H84" s="31">
        <v>12</v>
      </c>
      <c r="I84" s="31">
        <v>2</v>
      </c>
      <c r="J84" s="31">
        <v>0</v>
      </c>
      <c r="K84" s="31">
        <v>0</v>
      </c>
      <c r="W84" s="31">
        <v>191</v>
      </c>
      <c r="X84" s="30">
        <v>5</v>
      </c>
      <c r="Y84" s="31">
        <v>17</v>
      </c>
      <c r="Z84" s="31">
        <v>32</v>
      </c>
      <c r="AA84" s="31">
        <v>24</v>
      </c>
      <c r="AB84" s="31">
        <v>10</v>
      </c>
      <c r="AC84" s="28"/>
    </row>
    <row r="85" spans="2:29" ht="21">
      <c r="B85" s="29" t="s">
        <v>581</v>
      </c>
      <c r="C85" s="30">
        <v>0</v>
      </c>
      <c r="D85" s="31">
        <v>9</v>
      </c>
      <c r="E85" s="31">
        <v>16</v>
      </c>
      <c r="F85" s="31">
        <v>4</v>
      </c>
      <c r="G85" s="31">
        <v>9</v>
      </c>
      <c r="H85" s="31">
        <v>14</v>
      </c>
      <c r="I85" s="31">
        <v>0</v>
      </c>
      <c r="J85" s="31">
        <v>0</v>
      </c>
      <c r="K85" s="31">
        <v>0</v>
      </c>
      <c r="W85" s="31">
        <v>52</v>
      </c>
      <c r="X85" s="30">
        <v>6</v>
      </c>
      <c r="Y85" s="31">
        <v>18</v>
      </c>
      <c r="Z85" s="31">
        <v>29</v>
      </c>
      <c r="AA85" s="31">
        <v>28</v>
      </c>
      <c r="AB85" s="31">
        <v>9</v>
      </c>
      <c r="AC85" s="28"/>
    </row>
    <row r="86" spans="2:29" ht="21">
      <c r="B86" s="32" t="s">
        <v>582</v>
      </c>
      <c r="C86" s="33">
        <v>1</v>
      </c>
      <c r="D86" s="34">
        <v>42</v>
      </c>
      <c r="E86" s="34">
        <v>144</v>
      </c>
      <c r="F86" s="34">
        <v>175</v>
      </c>
      <c r="G86" s="34">
        <v>174</v>
      </c>
      <c r="H86" s="34">
        <v>77</v>
      </c>
      <c r="I86" s="34">
        <v>11</v>
      </c>
      <c r="J86" s="34">
        <v>5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629</v>
      </c>
      <c r="X86" s="33">
        <v>5</v>
      </c>
      <c r="Y86" s="34">
        <v>19</v>
      </c>
      <c r="Z86" s="34">
        <v>40</v>
      </c>
      <c r="AA86" s="34">
        <v>25</v>
      </c>
      <c r="AB86" s="34">
        <v>12</v>
      </c>
      <c r="AC86" s="28"/>
    </row>
    <row r="88" spans="2:29" ht="25.8">
      <c r="B88" s="25" t="s">
        <v>594</v>
      </c>
      <c r="C88" s="26" t="s">
        <v>566</v>
      </c>
      <c r="D88" s="27" t="s">
        <v>567</v>
      </c>
      <c r="E88" s="27" t="s">
        <v>568</v>
      </c>
      <c r="F88" s="27" t="s">
        <v>569</v>
      </c>
      <c r="G88" s="27" t="s">
        <v>570</v>
      </c>
      <c r="H88" s="27" t="s">
        <v>571</v>
      </c>
      <c r="I88" s="27" t="s">
        <v>572</v>
      </c>
      <c r="J88" s="27" t="s">
        <v>573</v>
      </c>
      <c r="K88" s="27" t="s">
        <v>574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561</v>
      </c>
      <c r="X88" s="26" t="s">
        <v>575</v>
      </c>
      <c r="Y88" s="27" t="s">
        <v>576</v>
      </c>
      <c r="Z88" s="27" t="s">
        <v>577</v>
      </c>
      <c r="AA88" s="27" t="s">
        <v>237</v>
      </c>
      <c r="AB88" s="27" t="s">
        <v>240</v>
      </c>
      <c r="AC88" s="28"/>
    </row>
    <row r="89" spans="2:29" ht="21">
      <c r="B89" s="29" t="s">
        <v>578</v>
      </c>
      <c r="C89" s="30">
        <v>0</v>
      </c>
      <c r="D89" s="31">
        <v>19</v>
      </c>
      <c r="E89" s="31">
        <v>50</v>
      </c>
      <c r="F89" s="31">
        <v>92</v>
      </c>
      <c r="G89" s="31">
        <v>71</v>
      </c>
      <c r="H89" s="31">
        <v>33</v>
      </c>
      <c r="I89" s="31">
        <v>3</v>
      </c>
      <c r="J89" s="31">
        <v>0</v>
      </c>
      <c r="K89" s="31">
        <v>0</v>
      </c>
      <c r="W89" s="31">
        <v>268</v>
      </c>
      <c r="X89" s="30">
        <v>6</v>
      </c>
      <c r="Y89" s="31">
        <v>19</v>
      </c>
      <c r="Z89" s="31">
        <v>32</v>
      </c>
      <c r="AA89" s="31">
        <v>25</v>
      </c>
      <c r="AB89" s="31">
        <v>11</v>
      </c>
      <c r="AC89" s="28"/>
    </row>
    <row r="90" spans="2:29" ht="21">
      <c r="B90" s="29" t="s">
        <v>579</v>
      </c>
      <c r="C90" s="30">
        <v>4</v>
      </c>
      <c r="D90" s="31">
        <v>115</v>
      </c>
      <c r="E90" s="31">
        <v>246</v>
      </c>
      <c r="F90" s="31">
        <v>353</v>
      </c>
      <c r="G90" s="31">
        <v>315</v>
      </c>
      <c r="H90" s="31">
        <v>105</v>
      </c>
      <c r="I90" s="31">
        <v>15</v>
      </c>
      <c r="J90" s="31">
        <v>8</v>
      </c>
      <c r="K90" s="31">
        <v>1</v>
      </c>
      <c r="W90" s="31">
        <v>1162</v>
      </c>
      <c r="X90" s="30">
        <v>5</v>
      </c>
      <c r="Y90" s="31">
        <v>19</v>
      </c>
      <c r="Z90" s="31">
        <v>41</v>
      </c>
      <c r="AA90" s="31">
        <v>25</v>
      </c>
      <c r="AB90" s="31">
        <v>10</v>
      </c>
      <c r="AC90" s="28"/>
    </row>
    <row r="91" spans="2:29" ht="21">
      <c r="B91" s="29" t="s">
        <v>580</v>
      </c>
      <c r="C91" s="30">
        <v>0</v>
      </c>
      <c r="D91" s="31">
        <v>43</v>
      </c>
      <c r="E91" s="31">
        <v>60</v>
      </c>
      <c r="F91" s="31">
        <v>90</v>
      </c>
      <c r="G91" s="31">
        <v>111</v>
      </c>
      <c r="H91" s="31">
        <v>42</v>
      </c>
      <c r="I91" s="31">
        <v>7</v>
      </c>
      <c r="J91" s="31">
        <v>0</v>
      </c>
      <c r="K91" s="31">
        <v>0</v>
      </c>
      <c r="W91" s="31">
        <v>353</v>
      </c>
      <c r="X91" s="30">
        <v>6</v>
      </c>
      <c r="Y91" s="31">
        <v>19</v>
      </c>
      <c r="Z91" s="31">
        <v>34</v>
      </c>
      <c r="AA91" s="31">
        <v>25</v>
      </c>
      <c r="AB91" s="31">
        <v>10</v>
      </c>
      <c r="AC91" s="28"/>
    </row>
    <row r="92" spans="2:29" ht="21">
      <c r="B92" s="29" t="s">
        <v>581</v>
      </c>
      <c r="C92" s="30">
        <v>1</v>
      </c>
      <c r="D92" s="31">
        <v>5</v>
      </c>
      <c r="E92" s="31">
        <v>12</v>
      </c>
      <c r="F92" s="31">
        <v>8</v>
      </c>
      <c r="G92" s="31">
        <v>5</v>
      </c>
      <c r="H92" s="31">
        <v>4</v>
      </c>
      <c r="I92" s="31">
        <v>0</v>
      </c>
      <c r="J92" s="31">
        <v>0</v>
      </c>
      <c r="K92" s="31">
        <v>0</v>
      </c>
      <c r="W92" s="31">
        <v>35</v>
      </c>
      <c r="X92" s="30">
        <v>5</v>
      </c>
      <c r="Y92" s="31">
        <v>16</v>
      </c>
      <c r="Z92" s="31">
        <v>28</v>
      </c>
      <c r="AA92" s="31">
        <v>25</v>
      </c>
      <c r="AB92" s="31">
        <v>8</v>
      </c>
      <c r="AC92" s="28"/>
    </row>
    <row r="93" spans="2:29" ht="21">
      <c r="B93" s="32" t="s">
        <v>582</v>
      </c>
      <c r="C93" s="33">
        <v>5</v>
      </c>
      <c r="D93" s="34">
        <v>122</v>
      </c>
      <c r="E93" s="34">
        <v>260</v>
      </c>
      <c r="F93" s="34">
        <v>369</v>
      </c>
      <c r="G93" s="34">
        <v>329</v>
      </c>
      <c r="H93" s="34">
        <v>117</v>
      </c>
      <c r="I93" s="34">
        <v>15</v>
      </c>
      <c r="J93" s="34">
        <v>8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1226</v>
      </c>
      <c r="X93" s="33">
        <v>5</v>
      </c>
      <c r="Y93" s="34">
        <v>19</v>
      </c>
      <c r="Z93" s="34">
        <v>41</v>
      </c>
      <c r="AA93" s="34">
        <v>25</v>
      </c>
      <c r="AB93" s="34">
        <v>10</v>
      </c>
      <c r="AC93" s="28"/>
    </row>
    <row r="95" spans="2:29" ht="25.8">
      <c r="B95" s="25" t="s">
        <v>595</v>
      </c>
      <c r="C95" s="26" t="s">
        <v>566</v>
      </c>
      <c r="D95" s="27" t="s">
        <v>567</v>
      </c>
      <c r="E95" s="27" t="s">
        <v>568</v>
      </c>
      <c r="F95" s="27" t="s">
        <v>569</v>
      </c>
      <c r="G95" s="27" t="s">
        <v>570</v>
      </c>
      <c r="H95" s="27" t="s">
        <v>571</v>
      </c>
      <c r="I95" s="27" t="s">
        <v>572</v>
      </c>
      <c r="J95" s="27" t="s">
        <v>573</v>
      </c>
      <c r="K95" s="27" t="s">
        <v>574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561</v>
      </c>
      <c r="X95" s="26" t="s">
        <v>575</v>
      </c>
      <c r="Y95" s="27" t="s">
        <v>576</v>
      </c>
      <c r="Z95" s="27" t="s">
        <v>577</v>
      </c>
      <c r="AA95" s="27" t="s">
        <v>237</v>
      </c>
      <c r="AB95" s="27" t="s">
        <v>240</v>
      </c>
      <c r="AC95" s="28"/>
    </row>
    <row r="96" spans="2:29" ht="21">
      <c r="B96" s="29" t="s">
        <v>578</v>
      </c>
      <c r="C96" s="30">
        <v>1</v>
      </c>
      <c r="D96" s="31">
        <v>8</v>
      </c>
      <c r="E96" s="31">
        <v>20</v>
      </c>
      <c r="F96" s="31">
        <v>57</v>
      </c>
      <c r="G96" s="31">
        <v>57</v>
      </c>
      <c r="H96" s="31">
        <v>20</v>
      </c>
      <c r="I96" s="31">
        <v>0</v>
      </c>
      <c r="J96" s="31">
        <v>2</v>
      </c>
      <c r="K96" s="31">
        <v>0</v>
      </c>
      <c r="W96" s="31">
        <v>165</v>
      </c>
      <c r="X96" s="30">
        <v>5</v>
      </c>
      <c r="Y96" s="31">
        <v>20</v>
      </c>
      <c r="Z96" s="31">
        <v>37</v>
      </c>
      <c r="AA96" s="31">
        <v>25</v>
      </c>
      <c r="AB96" s="31">
        <v>13</v>
      </c>
      <c r="AC96" s="28"/>
    </row>
    <row r="97" spans="2:29" ht="21">
      <c r="B97" s="29" t="s">
        <v>579</v>
      </c>
      <c r="C97" s="30">
        <v>1</v>
      </c>
      <c r="D97" s="31">
        <v>8</v>
      </c>
      <c r="E97" s="31">
        <v>19</v>
      </c>
      <c r="F97" s="31">
        <v>56</v>
      </c>
      <c r="G97" s="31">
        <v>51</v>
      </c>
      <c r="H97" s="31">
        <v>4</v>
      </c>
      <c r="I97" s="31">
        <v>0</v>
      </c>
      <c r="J97" s="31">
        <v>0</v>
      </c>
      <c r="K97" s="31">
        <v>0</v>
      </c>
      <c r="W97" s="31">
        <v>139</v>
      </c>
      <c r="X97" s="30">
        <v>5</v>
      </c>
      <c r="Y97" s="31">
        <v>19</v>
      </c>
      <c r="Z97" s="31">
        <v>28</v>
      </c>
      <c r="AA97" s="31">
        <v>23</v>
      </c>
      <c r="AB97" s="31">
        <v>13</v>
      </c>
      <c r="AC97" s="28"/>
    </row>
    <row r="98" spans="2:29" ht="21">
      <c r="B98" s="29" t="s">
        <v>580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581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582</v>
      </c>
      <c r="C100" s="33">
        <v>1</v>
      </c>
      <c r="D100" s="34">
        <v>8</v>
      </c>
      <c r="E100" s="34">
        <v>20</v>
      </c>
      <c r="F100" s="34">
        <v>57</v>
      </c>
      <c r="G100" s="34">
        <v>57</v>
      </c>
      <c r="H100" s="34">
        <v>20</v>
      </c>
      <c r="I100" s="34">
        <v>0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165</v>
      </c>
      <c r="X100" s="33">
        <v>5</v>
      </c>
      <c r="Y100" s="34">
        <v>20</v>
      </c>
      <c r="Z100" s="34">
        <v>37</v>
      </c>
      <c r="AA100" s="34">
        <v>25</v>
      </c>
      <c r="AB100" s="34">
        <v>13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9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596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597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598</v>
      </c>
      <c r="C5" s="2">
        <v>7</v>
      </c>
      <c r="D5" s="2" t="s">
        <v>599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600</v>
      </c>
      <c r="C6" s="2">
        <v>8</v>
      </c>
      <c r="D6" s="2" t="s">
        <v>599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601</v>
      </c>
      <c r="C7" s="2">
        <v>8</v>
      </c>
      <c r="D7" s="2" t="s">
        <v>599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602</v>
      </c>
      <c r="C8" s="2">
        <v>8</v>
      </c>
      <c r="D8" s="2" t="s">
        <v>599</v>
      </c>
      <c r="E8" s="2"/>
      <c r="F8" s="2"/>
      <c r="G8" s="2"/>
      <c r="H8" s="2"/>
    </row>
    <row r="9" spans="1:8">
      <c r="A9" s="3" t="s">
        <v>1</v>
      </c>
      <c r="B9" s="2" t="s">
        <v>603</v>
      </c>
      <c r="C9" s="2">
        <v>8</v>
      </c>
      <c r="D9" s="2" t="s">
        <v>599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604</v>
      </c>
      <c r="C10" s="2">
        <v>7</v>
      </c>
      <c r="D10" s="2" t="s">
        <v>599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605</v>
      </c>
      <c r="C11" s="2">
        <v>8</v>
      </c>
      <c r="D11" s="2" t="s">
        <v>599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606</v>
      </c>
      <c r="C12" s="2">
        <v>9</v>
      </c>
      <c r="D12" s="2" t="s">
        <v>599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607</v>
      </c>
      <c r="C13" s="2">
        <v>9</v>
      </c>
      <c r="D13" s="2" t="s">
        <v>599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608</v>
      </c>
      <c r="C14" s="2">
        <v>9</v>
      </c>
      <c r="D14" s="2" t="s">
        <v>599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609</v>
      </c>
      <c r="C15" s="2">
        <v>9</v>
      </c>
      <c r="D15" s="2" t="s">
        <v>599</v>
      </c>
      <c r="E15" s="2"/>
      <c r="F15" s="2"/>
      <c r="G15" s="2"/>
      <c r="H15" s="2"/>
    </row>
    <row r="16" spans="1:8">
      <c r="A16" s="3" t="s">
        <v>2</v>
      </c>
      <c r="B16" s="2" t="s">
        <v>610</v>
      </c>
      <c r="C16" s="2">
        <v>10</v>
      </c>
      <c r="D16" s="2" t="s">
        <v>599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611</v>
      </c>
      <c r="C17" s="2">
        <v>9</v>
      </c>
      <c r="D17" s="2" t="s">
        <v>599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612</v>
      </c>
      <c r="C18" s="2">
        <v>9</v>
      </c>
      <c r="D18" s="2" t="s">
        <v>599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613</v>
      </c>
      <c r="C19" s="2">
        <v>7</v>
      </c>
      <c r="D19" s="2" t="s">
        <v>599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614</v>
      </c>
      <c r="C20" s="2">
        <v>7</v>
      </c>
      <c r="D20" s="2" t="s">
        <v>599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615</v>
      </c>
      <c r="C21" s="2">
        <v>7</v>
      </c>
      <c r="D21" s="2" t="s">
        <v>599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616</v>
      </c>
      <c r="C22" s="2">
        <v>8</v>
      </c>
      <c r="D22" s="2" t="s">
        <v>599</v>
      </c>
      <c r="E22" s="2"/>
      <c r="F22" s="2"/>
      <c r="G22" s="2"/>
      <c r="H22" s="2"/>
    </row>
    <row r="23" spans="1:8">
      <c r="A23" s="3" t="s">
        <v>3</v>
      </c>
      <c r="B23" s="2" t="s">
        <v>617</v>
      </c>
      <c r="C23" s="2">
        <v>7</v>
      </c>
      <c r="D23" s="2" t="s">
        <v>599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618</v>
      </c>
      <c r="C24" s="2">
        <v>6</v>
      </c>
      <c r="D24" s="2" t="s">
        <v>599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619</v>
      </c>
      <c r="C25" s="2">
        <v>7</v>
      </c>
      <c r="D25" s="2" t="s">
        <v>599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620</v>
      </c>
      <c r="C26" s="2">
        <v>7</v>
      </c>
      <c r="D26" s="2" t="s">
        <v>599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621</v>
      </c>
      <c r="C27" s="2">
        <v>9</v>
      </c>
      <c r="D27" s="2" t="s">
        <v>599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622</v>
      </c>
      <c r="C28" s="2">
        <v>9</v>
      </c>
      <c r="D28" s="2" t="s">
        <v>599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623</v>
      </c>
      <c r="C29" s="2">
        <v>9</v>
      </c>
      <c r="D29" s="2" t="s">
        <v>599</v>
      </c>
      <c r="E29" s="2"/>
      <c r="F29" s="2"/>
      <c r="G29" s="2"/>
      <c r="H29" s="2"/>
    </row>
    <row r="30" spans="1:8">
      <c r="A30" s="3" t="s">
        <v>17</v>
      </c>
      <c r="B30" s="2" t="s">
        <v>624</v>
      </c>
      <c r="C30" s="2">
        <v>10</v>
      </c>
      <c r="D30" s="2" t="s">
        <v>599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625</v>
      </c>
      <c r="C31" s="2">
        <v>11</v>
      </c>
      <c r="D31" s="2" t="s">
        <v>599</v>
      </c>
      <c r="E31" s="2"/>
      <c r="F31" s="2"/>
      <c r="G31" s="2"/>
      <c r="H31" s="2"/>
    </row>
    <row r="32" spans="1:8">
      <c r="A32" s="3" t="s">
        <v>22</v>
      </c>
      <c r="B32" s="2" t="s">
        <v>626</v>
      </c>
      <c r="C32" s="2">
        <v>11</v>
      </c>
      <c r="D32" s="2" t="s">
        <v>599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627</v>
      </c>
      <c r="C33" s="2">
        <v>13</v>
      </c>
      <c r="D33" s="2" t="s">
        <v>599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628</v>
      </c>
      <c r="C34" s="2">
        <v>14</v>
      </c>
      <c r="D34" s="2" t="s">
        <v>599</v>
      </c>
      <c r="E34" s="2"/>
      <c r="F34" s="2"/>
      <c r="G34" s="2"/>
      <c r="H34" s="2"/>
    </row>
    <row r="35" spans="1:8">
      <c r="A35" s="3" t="s">
        <v>29</v>
      </c>
      <c r="B35" s="2" t="s">
        <v>629</v>
      </c>
      <c r="C35" s="2">
        <v>15</v>
      </c>
      <c r="D35" s="2" t="s">
        <v>599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630</v>
      </c>
      <c r="C36" s="2">
        <v>15</v>
      </c>
      <c r="D36" s="2" t="s">
        <v>599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631</v>
      </c>
      <c r="C37" s="2">
        <v>16</v>
      </c>
      <c r="D37" s="2" t="s">
        <v>599</v>
      </c>
      <c r="E37" s="2"/>
      <c r="F37" s="2"/>
      <c r="G37" s="2"/>
      <c r="H37" s="2"/>
    </row>
    <row r="38" spans="1:8">
      <c r="A38" s="3" t="s">
        <v>31</v>
      </c>
      <c r="B38" s="2" t="s">
        <v>632</v>
      </c>
      <c r="C38" s="2">
        <v>16</v>
      </c>
      <c r="D38" s="2" t="s">
        <v>599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633</v>
      </c>
      <c r="C39" s="2">
        <v>17</v>
      </c>
      <c r="D39" s="2" t="s">
        <v>599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634</v>
      </c>
      <c r="C40" s="2">
        <v>16</v>
      </c>
      <c r="D40" s="2" t="s">
        <v>599</v>
      </c>
      <c r="E40" s="2"/>
      <c r="F40" s="2"/>
      <c r="G40" s="2"/>
      <c r="H40" s="2"/>
    </row>
    <row r="41" spans="1:8">
      <c r="A41" s="3" t="s">
        <v>32</v>
      </c>
      <c r="B41" s="2" t="s">
        <v>635</v>
      </c>
      <c r="C41" s="2">
        <v>12</v>
      </c>
      <c r="D41" s="2" t="s">
        <v>599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636</v>
      </c>
      <c r="C42" s="2">
        <v>7</v>
      </c>
      <c r="D42" s="2" t="s">
        <v>599</v>
      </c>
      <c r="E42" s="2"/>
      <c r="F42" s="2"/>
      <c r="G42" s="2"/>
      <c r="H42" s="2"/>
    </row>
    <row r="43" spans="1:8">
      <c r="A43" s="3" t="s">
        <v>33</v>
      </c>
      <c r="B43" s="2" t="s">
        <v>637</v>
      </c>
      <c r="C43" s="2">
        <v>9</v>
      </c>
      <c r="D43" s="2" t="s">
        <v>599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638</v>
      </c>
      <c r="C44" s="2">
        <v>9</v>
      </c>
      <c r="D44" s="2" t="s">
        <v>599</v>
      </c>
      <c r="E44" s="2"/>
      <c r="F44" s="2"/>
      <c r="G44" s="2"/>
      <c r="H44" s="2"/>
    </row>
    <row r="45" spans="1:8">
      <c r="B45" s="2" t="s">
        <v>639</v>
      </c>
      <c r="C45" s="2">
        <v>9</v>
      </c>
      <c r="D45" s="2" t="s">
        <v>599</v>
      </c>
      <c r="E45" s="2"/>
      <c r="F45" s="2"/>
      <c r="G45" s="2"/>
      <c r="H45" s="2"/>
    </row>
    <row r="46" spans="1:8">
      <c r="B46" s="2" t="s">
        <v>640</v>
      </c>
      <c r="C46" s="2">
        <v>13</v>
      </c>
      <c r="D46" s="2" t="s">
        <v>599</v>
      </c>
      <c r="E46" s="2"/>
      <c r="F46" s="2"/>
      <c r="G46" s="2"/>
      <c r="H46" s="2"/>
    </row>
    <row r="47" spans="1:8">
      <c r="B47" s="2" t="s">
        <v>641</v>
      </c>
      <c r="C47" s="2">
        <v>14</v>
      </c>
      <c r="D47" s="2" t="s">
        <v>599</v>
      </c>
      <c r="E47" s="2"/>
      <c r="F47" s="2"/>
      <c r="G47" s="2"/>
      <c r="H47" s="2"/>
    </row>
    <row r="48" spans="1:8">
      <c r="B48" s="2" t="s">
        <v>642</v>
      </c>
      <c r="C48" s="2">
        <v>16</v>
      </c>
      <c r="D48" s="2" t="s">
        <v>599</v>
      </c>
      <c r="E48" s="2"/>
      <c r="F48" s="2"/>
      <c r="G48" s="2"/>
      <c r="H48" s="2"/>
    </row>
    <row r="49" spans="2:8">
      <c r="B49" s="2" t="s">
        <v>643</v>
      </c>
      <c r="C49" s="2">
        <v>16</v>
      </c>
      <c r="D49" s="2" t="s">
        <v>599</v>
      </c>
      <c r="E49" s="2"/>
      <c r="F49" s="2"/>
      <c r="G49" s="2"/>
      <c r="H49" s="2"/>
    </row>
    <row r="50" spans="2:8">
      <c r="B50" s="2" t="s">
        <v>644</v>
      </c>
      <c r="C50" s="2">
        <v>16</v>
      </c>
      <c r="D50" s="2" t="s">
        <v>599</v>
      </c>
      <c r="E50" s="2"/>
      <c r="F50" s="2"/>
      <c r="G50" s="2"/>
      <c r="H50" s="2"/>
    </row>
    <row r="51" spans="2:8">
      <c r="B51" s="2" t="s">
        <v>645</v>
      </c>
      <c r="C51" s="2">
        <v>15</v>
      </c>
      <c r="D51" s="2" t="s">
        <v>599</v>
      </c>
      <c r="E51" s="2"/>
      <c r="F51" s="2"/>
      <c r="G51" s="2"/>
      <c r="H51" s="2"/>
    </row>
    <row r="52" spans="2:8">
      <c r="B52" s="2" t="s">
        <v>646</v>
      </c>
      <c r="C52" s="2">
        <v>13</v>
      </c>
      <c r="D52" s="2" t="s">
        <v>599</v>
      </c>
      <c r="E52" s="2"/>
      <c r="F52" s="2"/>
      <c r="G52" s="2"/>
      <c r="H52" s="2"/>
    </row>
    <row r="53" spans="2:8">
      <c r="B53" s="2" t="s">
        <v>647</v>
      </c>
      <c r="C53" s="2">
        <v>12</v>
      </c>
      <c r="D53" s="2" t="s">
        <v>599</v>
      </c>
      <c r="E53" s="2"/>
      <c r="F53" s="2"/>
      <c r="G53" s="2"/>
      <c r="H53" s="2"/>
    </row>
    <row r="54" spans="2:8">
      <c r="B54" s="2" t="s">
        <v>648</v>
      </c>
      <c r="C54" s="2">
        <v>11</v>
      </c>
      <c r="D54" s="2" t="s">
        <v>599</v>
      </c>
      <c r="E54" s="2"/>
      <c r="F54" s="2"/>
      <c r="G54" s="2"/>
      <c r="H54" s="2"/>
    </row>
    <row r="55" spans="2:8">
      <c r="B55" s="2" t="s">
        <v>649</v>
      </c>
      <c r="C55" s="2">
        <v>11</v>
      </c>
      <c r="D55" s="2" t="s">
        <v>599</v>
      </c>
      <c r="E55" s="2"/>
      <c r="F55" s="2"/>
      <c r="G55" s="2"/>
      <c r="H55" s="2"/>
    </row>
    <row r="56" spans="2:8">
      <c r="B56" s="2" t="s">
        <v>650</v>
      </c>
      <c r="C56" s="2">
        <v>8</v>
      </c>
      <c r="D56" s="2" t="s">
        <v>599</v>
      </c>
      <c r="E56" s="2"/>
      <c r="F56" s="2"/>
      <c r="G56" s="2"/>
      <c r="H56" s="2"/>
    </row>
    <row r="57" spans="2:8">
      <c r="B57" s="2" t="s">
        <v>651</v>
      </c>
      <c r="C57" s="2">
        <v>11</v>
      </c>
      <c r="D57" s="2" t="s">
        <v>599</v>
      </c>
      <c r="E57" s="2"/>
      <c r="F57" s="2"/>
      <c r="G57" s="2"/>
      <c r="H57" s="2"/>
    </row>
    <row r="58" spans="2:8">
      <c r="B58" s="2" t="s">
        <v>652</v>
      </c>
      <c r="C58" s="2">
        <v>14</v>
      </c>
      <c r="D58" s="2" t="s">
        <v>599</v>
      </c>
      <c r="E58" s="2"/>
      <c r="F58" s="2"/>
      <c r="G58" s="2"/>
      <c r="H58" s="2"/>
    </row>
    <row r="59" spans="2:8">
      <c r="B59" s="2" t="s">
        <v>653</v>
      </c>
      <c r="C59" s="2">
        <v>14</v>
      </c>
      <c r="D59" s="2" t="s">
        <v>599</v>
      </c>
      <c r="E59" s="2"/>
      <c r="F59" s="2"/>
      <c r="G59" s="2"/>
      <c r="H59" s="2"/>
    </row>
    <row r="60" spans="2:8">
      <c r="B60" s="2" t="s">
        <v>654</v>
      </c>
      <c r="C60" s="2">
        <v>16</v>
      </c>
      <c r="D60" s="2" t="s">
        <v>599</v>
      </c>
      <c r="E60" s="2"/>
      <c r="F60" s="2"/>
      <c r="G60" s="2"/>
      <c r="H60" s="2"/>
    </row>
    <row r="61" spans="2:8">
      <c r="B61" s="2" t="s">
        <v>655</v>
      </c>
      <c r="C61" s="2">
        <v>17</v>
      </c>
      <c r="D61" s="2" t="s">
        <v>599</v>
      </c>
      <c r="E61" s="2"/>
      <c r="F61" s="2"/>
      <c r="G61" s="2"/>
      <c r="H61" s="2"/>
    </row>
    <row r="62" spans="2:8">
      <c r="B62" s="2" t="s">
        <v>656</v>
      </c>
      <c r="C62" s="2">
        <v>18</v>
      </c>
      <c r="D62" s="2" t="s">
        <v>599</v>
      </c>
      <c r="E62" s="2"/>
      <c r="F62" s="2"/>
      <c r="G62" s="2"/>
      <c r="H62" s="2"/>
    </row>
    <row r="63" spans="2:8">
      <c r="B63" s="2" t="s">
        <v>657</v>
      </c>
      <c r="C63" s="2">
        <v>19</v>
      </c>
      <c r="D63" s="2" t="s">
        <v>599</v>
      </c>
      <c r="E63" s="2"/>
      <c r="F63" s="2"/>
      <c r="G63" s="2"/>
      <c r="H63" s="2"/>
    </row>
    <row r="64" spans="2:8">
      <c r="B64" s="2" t="s">
        <v>658</v>
      </c>
      <c r="C64" s="2">
        <v>18</v>
      </c>
      <c r="D64" s="2" t="s">
        <v>599</v>
      </c>
      <c r="E64" s="2"/>
      <c r="F64" s="2"/>
      <c r="G64" s="2"/>
      <c r="H64" s="2"/>
    </row>
    <row r="65" spans="2:8">
      <c r="B65" s="2" t="s">
        <v>659</v>
      </c>
      <c r="C65" s="2">
        <v>18</v>
      </c>
      <c r="D65" s="2" t="s">
        <v>599</v>
      </c>
      <c r="E65" s="2"/>
      <c r="F65" s="2"/>
      <c r="G65" s="2"/>
      <c r="H65" s="2"/>
    </row>
    <row r="66" spans="2:8">
      <c r="B66" s="2" t="s">
        <v>660</v>
      </c>
      <c r="C66" s="2">
        <v>18</v>
      </c>
      <c r="D66" s="2" t="s">
        <v>599</v>
      </c>
      <c r="E66" s="2"/>
      <c r="F66" s="2"/>
      <c r="G66" s="2"/>
      <c r="H66" s="2"/>
    </row>
    <row r="67" spans="2:8">
      <c r="B67" s="2" t="s">
        <v>661</v>
      </c>
      <c r="C67" s="2">
        <v>41</v>
      </c>
      <c r="D67" s="2" t="s">
        <v>599</v>
      </c>
      <c r="E67" s="2"/>
      <c r="F67" s="2"/>
      <c r="G67" s="2"/>
      <c r="H67" s="2"/>
    </row>
    <row r="68" spans="2:8">
      <c r="B68" s="2" t="s">
        <v>662</v>
      </c>
      <c r="C68" s="2">
        <v>45</v>
      </c>
      <c r="D68" s="2" t="s">
        <v>599</v>
      </c>
      <c r="E68" s="2"/>
      <c r="F68" s="2"/>
      <c r="G68" s="2"/>
      <c r="H68" s="2"/>
    </row>
    <row r="69" spans="2:8">
      <c r="B69" s="2" t="s">
        <v>663</v>
      </c>
      <c r="C69" s="2">
        <v>46</v>
      </c>
      <c r="D69" s="2" t="s">
        <v>599</v>
      </c>
      <c r="E69" s="2"/>
      <c r="F69" s="2"/>
      <c r="G69" s="2"/>
      <c r="H69" s="2"/>
    </row>
    <row r="70" spans="2:8">
      <c r="B70" s="2" t="s">
        <v>664</v>
      </c>
      <c r="C70" s="2">
        <v>45</v>
      </c>
      <c r="D70" s="2" t="s">
        <v>599</v>
      </c>
      <c r="E70" s="2"/>
      <c r="F70" s="2"/>
      <c r="G70" s="2"/>
      <c r="H70" s="2"/>
    </row>
    <row r="71" spans="2:8">
      <c r="B71" s="2" t="s">
        <v>665</v>
      </c>
      <c r="C71" s="2">
        <v>46</v>
      </c>
      <c r="D71" s="2" t="s">
        <v>599</v>
      </c>
      <c r="E71" s="2"/>
      <c r="F71" s="2"/>
      <c r="G71" s="2"/>
      <c r="H71" s="2"/>
    </row>
    <row r="72" spans="2:8">
      <c r="B72" s="2" t="s">
        <v>666</v>
      </c>
      <c r="C72" s="2">
        <v>48</v>
      </c>
      <c r="D72" s="2" t="s">
        <v>599</v>
      </c>
      <c r="E72" s="2"/>
      <c r="F72" s="2"/>
      <c r="G72" s="2"/>
      <c r="H72" s="2"/>
    </row>
    <row r="73" spans="2:8">
      <c r="B73" s="2" t="s">
        <v>667</v>
      </c>
      <c r="C73" s="2">
        <v>18</v>
      </c>
      <c r="D73" s="2" t="s">
        <v>599</v>
      </c>
      <c r="E73" s="2"/>
      <c r="F73" s="2"/>
      <c r="G73" s="2"/>
      <c r="H73" s="2"/>
    </row>
    <row r="74" spans="2:8">
      <c r="B74" s="2" t="s">
        <v>668</v>
      </c>
      <c r="C74" s="2">
        <v>17</v>
      </c>
      <c r="D74" s="2" t="s">
        <v>599</v>
      </c>
      <c r="E74" s="2"/>
      <c r="F74" s="2"/>
      <c r="G74" s="2"/>
      <c r="H74" s="2"/>
    </row>
    <row r="75" spans="2:8">
      <c r="B75" s="2" t="s">
        <v>669</v>
      </c>
      <c r="C75" s="2">
        <v>16</v>
      </c>
      <c r="D75" s="2" t="s">
        <v>599</v>
      </c>
      <c r="E75" s="2"/>
      <c r="F75" s="2"/>
      <c r="G75" s="2"/>
      <c r="H75" s="2"/>
    </row>
    <row r="76" spans="2:8">
      <c r="B76" s="2" t="s">
        <v>670</v>
      </c>
      <c r="C76" s="2">
        <v>15</v>
      </c>
      <c r="D76" s="2" t="s">
        <v>599</v>
      </c>
      <c r="E76" s="2"/>
      <c r="F76" s="2"/>
      <c r="G76" s="2"/>
      <c r="H76" s="2"/>
    </row>
    <row r="77" spans="2:8">
      <c r="B77" s="2" t="s">
        <v>671</v>
      </c>
      <c r="C77" s="2">
        <v>15</v>
      </c>
      <c r="D77" s="2" t="s">
        <v>599</v>
      </c>
      <c r="E77" s="2"/>
      <c r="F77" s="2"/>
      <c r="G77" s="2"/>
      <c r="H77" s="2"/>
    </row>
    <row r="78" spans="2:8">
      <c r="B78" s="2" t="s">
        <v>672</v>
      </c>
      <c r="C78" s="2">
        <v>15</v>
      </c>
      <c r="D78" s="2" t="s">
        <v>599</v>
      </c>
      <c r="E78" s="2"/>
      <c r="F78" s="2"/>
      <c r="G78" s="2"/>
      <c r="H78" s="2"/>
    </row>
    <row r="79" spans="2:8">
      <c r="B79" s="2" t="s">
        <v>673</v>
      </c>
      <c r="C79" s="2">
        <v>15</v>
      </c>
      <c r="D79" s="2" t="s">
        <v>599</v>
      </c>
      <c r="E79" s="2"/>
      <c r="F79" s="2"/>
      <c r="G79" s="2"/>
      <c r="H79" s="2"/>
    </row>
    <row r="80" spans="2:8">
      <c r="B80" s="2" t="s">
        <v>674</v>
      </c>
      <c r="C80" s="2">
        <v>14</v>
      </c>
      <c r="D80" s="2" t="s">
        <v>599</v>
      </c>
      <c r="E80" s="2"/>
      <c r="F80" s="2"/>
      <c r="G80" s="2"/>
      <c r="H80" s="2"/>
    </row>
    <row r="81" spans="2:8">
      <c r="B81" s="2" t="s">
        <v>675</v>
      </c>
      <c r="C81" s="2">
        <v>13</v>
      </c>
      <c r="D81" s="2" t="s">
        <v>599</v>
      </c>
      <c r="E81" s="2"/>
      <c r="F81" s="2"/>
      <c r="G81" s="2"/>
      <c r="H81" s="2"/>
    </row>
    <row r="82" spans="2:8">
      <c r="B82" s="2" t="s">
        <v>676</v>
      </c>
      <c r="C82" s="2">
        <v>12</v>
      </c>
      <c r="D82" s="2" t="s">
        <v>599</v>
      </c>
      <c r="E82" s="2"/>
      <c r="F82" s="2"/>
      <c r="G82" s="2"/>
      <c r="H82" s="2"/>
    </row>
    <row r="83" spans="2:8">
      <c r="B83" s="2" t="s">
        <v>677</v>
      </c>
      <c r="C83" s="2">
        <v>12</v>
      </c>
      <c r="D83" s="2" t="s">
        <v>599</v>
      </c>
      <c r="E83" s="2"/>
      <c r="F83" s="2"/>
      <c r="G83" s="2"/>
      <c r="H83" s="2"/>
    </row>
    <row r="84" spans="2:8">
      <c r="B84" s="2" t="s">
        <v>678</v>
      </c>
      <c r="C84" s="2">
        <v>11</v>
      </c>
      <c r="D84" s="2" t="s">
        <v>599</v>
      </c>
      <c r="E84" s="2"/>
      <c r="F84" s="2"/>
      <c r="G84" s="2"/>
      <c r="H84" s="2"/>
    </row>
    <row r="85" spans="2:8">
      <c r="B85" s="2" t="s">
        <v>679</v>
      </c>
      <c r="C85" s="2">
        <v>11</v>
      </c>
      <c r="D85" s="2" t="s">
        <v>599</v>
      </c>
      <c r="E85" s="2"/>
      <c r="F85" s="2"/>
      <c r="G85" s="2"/>
      <c r="H85" s="2"/>
    </row>
    <row r="86" spans="2:8">
      <c r="B86" s="2" t="s">
        <v>680</v>
      </c>
      <c r="C86" s="2">
        <v>10</v>
      </c>
      <c r="D86" s="2" t="s">
        <v>599</v>
      </c>
      <c r="E86" s="2"/>
      <c r="F86" s="2"/>
      <c r="G86" s="2"/>
      <c r="H86" s="2"/>
    </row>
    <row r="87" spans="2:8">
      <c r="B87" s="2" t="s">
        <v>681</v>
      </c>
      <c r="C87" s="2">
        <v>11</v>
      </c>
      <c r="D87" s="2" t="s">
        <v>599</v>
      </c>
      <c r="E87" s="2"/>
      <c r="F87" s="2"/>
      <c r="G87" s="2"/>
      <c r="H87" s="2"/>
    </row>
    <row r="88" spans="2:8">
      <c r="B88" s="2" t="s">
        <v>682</v>
      </c>
      <c r="C88" s="2">
        <v>14</v>
      </c>
      <c r="D88" s="2" t="s">
        <v>599</v>
      </c>
      <c r="E88" s="2"/>
      <c r="F88" s="2"/>
      <c r="G88" s="2"/>
      <c r="H88" s="2"/>
    </row>
    <row r="89" spans="2:8">
      <c r="B89" s="2" t="s">
        <v>683</v>
      </c>
      <c r="C89" s="2">
        <v>15</v>
      </c>
      <c r="D89" s="2" t="s">
        <v>599</v>
      </c>
      <c r="E89" s="2"/>
      <c r="F89" s="2"/>
      <c r="G89" s="2"/>
      <c r="H89" s="2"/>
    </row>
    <row r="90" spans="2:8">
      <c r="B90" s="2" t="s">
        <v>684</v>
      </c>
      <c r="C90" s="2">
        <v>15</v>
      </c>
      <c r="D90" s="2" t="s">
        <v>599</v>
      </c>
      <c r="E90" s="2"/>
      <c r="F90" s="2"/>
      <c r="G90" s="2"/>
      <c r="H90" s="2"/>
    </row>
    <row r="91" spans="2:8">
      <c r="B91" s="2" t="s">
        <v>685</v>
      </c>
      <c r="C91" s="2">
        <v>15</v>
      </c>
      <c r="D91" s="2" t="s">
        <v>599</v>
      </c>
      <c r="E91" s="2"/>
      <c r="F91" s="2"/>
      <c r="G91" s="2"/>
      <c r="H91" s="2"/>
    </row>
    <row r="92" spans="2:8">
      <c r="B92" s="2" t="s">
        <v>686</v>
      </c>
      <c r="C92" s="2">
        <v>15</v>
      </c>
      <c r="D92" s="2" t="s">
        <v>599</v>
      </c>
      <c r="E92" s="2"/>
      <c r="F92" s="2"/>
      <c r="G92" s="2"/>
      <c r="H92" s="2"/>
    </row>
    <row r="93" spans="2:8">
      <c r="B93" s="2" t="s">
        <v>687</v>
      </c>
      <c r="C93" s="2">
        <v>15</v>
      </c>
      <c r="D93" s="2" t="s">
        <v>599</v>
      </c>
      <c r="E93" s="2"/>
      <c r="F93" s="2"/>
      <c r="G93" s="2"/>
      <c r="H93" s="2"/>
    </row>
    <row r="94" spans="2:8">
      <c r="B94" s="2" t="s">
        <v>688</v>
      </c>
      <c r="C94" s="2">
        <v>14</v>
      </c>
      <c r="D94" s="2" t="s">
        <v>599</v>
      </c>
      <c r="E94" s="2"/>
      <c r="F94" s="2"/>
      <c r="G94" s="2"/>
      <c r="H94" s="2"/>
    </row>
    <row r="95" spans="2:8">
      <c r="B95" s="2" t="s">
        <v>689</v>
      </c>
      <c r="C95" s="2">
        <v>14</v>
      </c>
      <c r="D95" s="2" t="s">
        <v>599</v>
      </c>
      <c r="E95" s="2"/>
      <c r="F95" s="2"/>
      <c r="G95" s="2"/>
      <c r="H95" s="2"/>
    </row>
    <row r="96" spans="2:8">
      <c r="B96" s="2" t="s">
        <v>690</v>
      </c>
      <c r="C96" s="2">
        <v>13</v>
      </c>
      <c r="D96" s="2" t="s">
        <v>599</v>
      </c>
      <c r="E96" s="2"/>
      <c r="F96" s="2"/>
      <c r="G96" s="2"/>
      <c r="H96" s="2"/>
    </row>
    <row r="97" spans="2:8">
      <c r="B97" s="2" t="s">
        <v>691</v>
      </c>
      <c r="C97" s="2">
        <v>13</v>
      </c>
      <c r="D97" s="2" t="s">
        <v>599</v>
      </c>
      <c r="E97" s="2"/>
      <c r="F97" s="2"/>
      <c r="G97" s="2"/>
      <c r="H97" s="2"/>
    </row>
    <row r="98" spans="2:8">
      <c r="B98" s="2" t="s">
        <v>692</v>
      </c>
      <c r="C98" s="2">
        <v>13</v>
      </c>
      <c r="D98" s="2" t="s">
        <v>599</v>
      </c>
      <c r="E98" s="2"/>
      <c r="F98" s="2"/>
      <c r="G98" s="2"/>
      <c r="H98" s="2"/>
    </row>
    <row r="99" spans="2:8">
      <c r="B99" s="2" t="s">
        <v>693</v>
      </c>
      <c r="C99" s="2">
        <v>12</v>
      </c>
      <c r="D99" s="2" t="s">
        <v>599</v>
      </c>
      <c r="E99" s="2"/>
      <c r="F99" s="2"/>
      <c r="G99" s="2"/>
      <c r="H99" s="2"/>
    </row>
    <row r="100" spans="2:8">
      <c r="B100" s="2" t="s">
        <v>694</v>
      </c>
      <c r="C100" s="2">
        <v>12</v>
      </c>
      <c r="D100" s="2" t="s">
        <v>599</v>
      </c>
      <c r="E100" s="2"/>
      <c r="F100" s="2"/>
      <c r="G100" s="2"/>
      <c r="H100" s="2"/>
    </row>
    <row r="101" spans="2:8">
      <c r="B101" s="2" t="s">
        <v>695</v>
      </c>
      <c r="C101" s="2">
        <v>12</v>
      </c>
      <c r="D101" s="2" t="s">
        <v>599</v>
      </c>
      <c r="E101" s="2"/>
      <c r="F101" s="2"/>
      <c r="G101" s="2"/>
      <c r="H101" s="2"/>
    </row>
    <row r="102" spans="2:8">
      <c r="B102" s="2" t="s">
        <v>696</v>
      </c>
      <c r="C102" s="2">
        <v>12</v>
      </c>
      <c r="D102" s="2" t="s">
        <v>599</v>
      </c>
      <c r="E102" s="2"/>
      <c r="F102" s="2"/>
      <c r="G102" s="2"/>
      <c r="H102" s="2"/>
    </row>
    <row r="103" spans="2:8">
      <c r="B103" s="2" t="s">
        <v>697</v>
      </c>
      <c r="C103" s="2">
        <v>11</v>
      </c>
      <c r="D103" s="2" t="s">
        <v>599</v>
      </c>
      <c r="E103" s="2"/>
      <c r="F103" s="2"/>
      <c r="G103" s="2"/>
      <c r="H103" s="2"/>
    </row>
    <row r="104" spans="2:8">
      <c r="B104" s="2" t="s">
        <v>698</v>
      </c>
      <c r="C104" s="2">
        <v>11</v>
      </c>
      <c r="D104" s="2" t="s">
        <v>599</v>
      </c>
      <c r="E104" s="2"/>
      <c r="F104" s="2"/>
      <c r="G104" s="2"/>
      <c r="H104" s="2"/>
    </row>
    <row r="105" spans="2:8">
      <c r="B105" s="2" t="s">
        <v>699</v>
      </c>
      <c r="C105" s="2">
        <v>12</v>
      </c>
      <c r="D105" s="2" t="s">
        <v>599</v>
      </c>
      <c r="E105" s="2"/>
      <c r="F105" s="2"/>
      <c r="G105" s="2"/>
      <c r="H105" s="2"/>
    </row>
    <row r="106" spans="2:8">
      <c r="B106" s="2" t="s">
        <v>700</v>
      </c>
      <c r="C106" s="2">
        <v>13</v>
      </c>
      <c r="D106" s="2" t="s">
        <v>599</v>
      </c>
      <c r="E106" s="2"/>
      <c r="F106" s="2"/>
      <c r="G106" s="2"/>
      <c r="H106" s="2"/>
    </row>
    <row r="107" spans="2:8">
      <c r="B107" s="2" t="s">
        <v>701</v>
      </c>
      <c r="C107" s="2">
        <v>12</v>
      </c>
      <c r="D107" s="2" t="s">
        <v>599</v>
      </c>
      <c r="E107" s="2"/>
      <c r="F107" s="2"/>
      <c r="G107" s="2"/>
      <c r="H107" s="2"/>
    </row>
    <row r="108" spans="2:8">
      <c r="B108" s="2" t="s">
        <v>702</v>
      </c>
      <c r="C108" s="2">
        <v>12</v>
      </c>
      <c r="D108" s="2" t="s">
        <v>599</v>
      </c>
      <c r="E108" s="2"/>
      <c r="F108" s="2"/>
      <c r="G108" s="2"/>
      <c r="H108" s="2"/>
    </row>
    <row r="109" spans="2:8">
      <c r="B109" s="2" t="s">
        <v>703</v>
      </c>
      <c r="C109" s="2">
        <v>12</v>
      </c>
      <c r="D109" s="2" t="s">
        <v>599</v>
      </c>
      <c r="E109" s="2"/>
      <c r="F109" s="2"/>
      <c r="G109" s="2"/>
      <c r="H109" s="2"/>
    </row>
    <row r="110" spans="2:8">
      <c r="B110" s="2" t="s">
        <v>704</v>
      </c>
      <c r="C110" s="2">
        <v>11</v>
      </c>
      <c r="D110" s="2" t="s">
        <v>599</v>
      </c>
      <c r="E110" s="2"/>
      <c r="F110" s="2"/>
      <c r="G110" s="2"/>
      <c r="H110" s="2"/>
    </row>
    <row r="111" spans="2:8">
      <c r="B111" s="2" t="s">
        <v>705</v>
      </c>
      <c r="C111" s="2">
        <v>10</v>
      </c>
      <c r="D111" s="2" t="s">
        <v>599</v>
      </c>
      <c r="E111" s="2"/>
      <c r="F111" s="2"/>
      <c r="G111" s="2"/>
      <c r="H111" s="2"/>
    </row>
    <row r="112" spans="2:8">
      <c r="B112" s="2" t="s">
        <v>706</v>
      </c>
      <c r="C112" s="2">
        <v>11</v>
      </c>
      <c r="D112" s="2" t="s">
        <v>599</v>
      </c>
      <c r="E112" s="2"/>
      <c r="F112" s="2"/>
      <c r="G112" s="2"/>
      <c r="H112" s="2"/>
    </row>
    <row r="113" spans="2:8">
      <c r="B113" s="2" t="s">
        <v>707</v>
      </c>
      <c r="C113" s="2">
        <v>8</v>
      </c>
      <c r="D113" s="2" t="s">
        <v>599</v>
      </c>
      <c r="E113" s="2"/>
      <c r="F113" s="2"/>
      <c r="G113" s="2"/>
      <c r="H113" s="2"/>
    </row>
    <row r="114" spans="2:8">
      <c r="B114" s="2" t="s">
        <v>708</v>
      </c>
      <c r="C114" s="2">
        <v>10</v>
      </c>
      <c r="D114" s="2" t="s">
        <v>599</v>
      </c>
      <c r="E114" s="2"/>
      <c r="F114" s="2"/>
      <c r="G114" s="2"/>
      <c r="H114" s="2"/>
    </row>
    <row r="115" spans="2:8">
      <c r="B115" s="2" t="s">
        <v>709</v>
      </c>
      <c r="C115" s="2">
        <v>11</v>
      </c>
      <c r="D115" s="2" t="s">
        <v>599</v>
      </c>
      <c r="E115" s="2"/>
      <c r="F115" s="2"/>
      <c r="G115" s="2"/>
      <c r="H115" s="2"/>
    </row>
    <row r="116" spans="2:8">
      <c r="B116" s="2" t="s">
        <v>710</v>
      </c>
      <c r="C116" s="2">
        <v>11</v>
      </c>
      <c r="D116" s="2" t="s">
        <v>599</v>
      </c>
      <c r="E116" s="2"/>
      <c r="F116" s="2"/>
      <c r="G116" s="2"/>
      <c r="H116" s="2"/>
    </row>
    <row r="117" spans="2:8">
      <c r="B117" s="2" t="s">
        <v>711</v>
      </c>
      <c r="C117" s="2">
        <v>11</v>
      </c>
      <c r="D117" s="2" t="s">
        <v>599</v>
      </c>
      <c r="E117" s="2"/>
      <c r="F117" s="2"/>
      <c r="G117" s="2"/>
      <c r="H117" s="2"/>
    </row>
    <row r="118" spans="2:8">
      <c r="B118" s="2" t="s">
        <v>712</v>
      </c>
      <c r="C118" s="2">
        <v>10</v>
      </c>
      <c r="D118" s="2" t="s">
        <v>599</v>
      </c>
      <c r="E118" s="2"/>
      <c r="F118" s="2"/>
      <c r="G118" s="2"/>
      <c r="H118" s="2"/>
    </row>
    <row r="119" spans="2:8">
      <c r="B119" s="2" t="s">
        <v>713</v>
      </c>
      <c r="C119" s="2">
        <v>7</v>
      </c>
      <c r="D119" s="2" t="s">
        <v>599</v>
      </c>
      <c r="E119" s="2"/>
      <c r="F119" s="2"/>
      <c r="G119" s="2"/>
      <c r="H119" s="2"/>
    </row>
    <row r="120" spans="2:8">
      <c r="B120" s="2" t="s">
        <v>714</v>
      </c>
      <c r="C120" s="2">
        <v>6</v>
      </c>
      <c r="D120" s="2" t="s">
        <v>599</v>
      </c>
      <c r="E120" s="2"/>
      <c r="F120" s="2"/>
      <c r="G120" s="2"/>
      <c r="H120" s="2"/>
    </row>
    <row r="121" spans="2:8">
      <c r="B121" s="2" t="s">
        <v>715</v>
      </c>
      <c r="C121" s="2">
        <v>5</v>
      </c>
      <c r="D121" s="2" t="s">
        <v>599</v>
      </c>
      <c r="E121" s="2"/>
      <c r="F121" s="2"/>
      <c r="G121" s="2"/>
      <c r="H121" s="2"/>
    </row>
    <row r="122" spans="2:8">
      <c r="B122" s="2" t="s">
        <v>716</v>
      </c>
      <c r="C122" s="2">
        <v>6</v>
      </c>
      <c r="D122" s="2" t="s">
        <v>599</v>
      </c>
      <c r="E122" s="2"/>
      <c r="F122" s="2"/>
      <c r="G122" s="2"/>
      <c r="H122" s="2"/>
    </row>
    <row r="123" spans="2:8">
      <c r="B123" s="2" t="s">
        <v>717</v>
      </c>
      <c r="C123" s="2">
        <v>7</v>
      </c>
      <c r="D123" s="2" t="s">
        <v>599</v>
      </c>
      <c r="E123" s="2"/>
      <c r="F123" s="2"/>
      <c r="G123" s="2"/>
      <c r="H123" s="2"/>
    </row>
    <row r="124" spans="2:8">
      <c r="B124" s="2" t="s">
        <v>718</v>
      </c>
      <c r="C124" s="2">
        <v>7</v>
      </c>
      <c r="D124" s="2" t="s">
        <v>599</v>
      </c>
      <c r="E124" s="2"/>
      <c r="F124" s="2"/>
      <c r="G124" s="2"/>
      <c r="H124" s="2"/>
    </row>
    <row r="125" spans="2:8">
      <c r="B125" s="2" t="s">
        <v>719</v>
      </c>
      <c r="C125" s="2">
        <v>9</v>
      </c>
      <c r="D125" s="2" t="s">
        <v>599</v>
      </c>
      <c r="E125" s="2"/>
      <c r="F125" s="2"/>
      <c r="G125" s="2"/>
      <c r="H125" s="2"/>
    </row>
    <row r="126" spans="2:8">
      <c r="B126" s="2" t="s">
        <v>720</v>
      </c>
      <c r="C126" s="2">
        <v>9</v>
      </c>
      <c r="D126" s="2" t="s">
        <v>599</v>
      </c>
      <c r="E126" s="2"/>
      <c r="F126" s="2"/>
      <c r="G126" s="2"/>
      <c r="H126" s="2"/>
    </row>
    <row r="127" spans="2:8">
      <c r="B127" s="2" t="s">
        <v>721</v>
      </c>
      <c r="C127" s="2">
        <v>10</v>
      </c>
      <c r="D127" s="2" t="s">
        <v>599</v>
      </c>
      <c r="E127" s="2"/>
      <c r="F127" s="2"/>
      <c r="G127" s="2"/>
      <c r="H127" s="2"/>
    </row>
    <row r="128" spans="2:8">
      <c r="B128" s="2" t="s">
        <v>722</v>
      </c>
      <c r="C128" s="2">
        <v>10</v>
      </c>
      <c r="D128" s="2" t="s">
        <v>599</v>
      </c>
      <c r="E128" s="2"/>
      <c r="F128" s="2"/>
      <c r="G128" s="2"/>
      <c r="H128" s="2"/>
    </row>
    <row r="129" spans="2:8">
      <c r="B129" s="2" t="s">
        <v>723</v>
      </c>
      <c r="C129" s="2">
        <v>9</v>
      </c>
      <c r="D129" s="2" t="s">
        <v>599</v>
      </c>
      <c r="E129" s="2"/>
      <c r="F129" s="2"/>
      <c r="G129" s="2"/>
      <c r="H129" s="2"/>
    </row>
    <row r="130" spans="2:8">
      <c r="B130" s="2" t="s">
        <v>724</v>
      </c>
      <c r="C130" s="2">
        <v>9</v>
      </c>
      <c r="D130" s="2" t="s">
        <v>599</v>
      </c>
      <c r="E130" s="2"/>
      <c r="F130" s="2"/>
      <c r="G130" s="2"/>
      <c r="H130" s="2"/>
    </row>
    <row r="131" spans="2:8">
      <c r="B131" s="2" t="s">
        <v>725</v>
      </c>
      <c r="C131" s="2">
        <v>10</v>
      </c>
      <c r="D131" s="2" t="s">
        <v>599</v>
      </c>
      <c r="E131" s="2"/>
      <c r="F131" s="2"/>
      <c r="G131" s="2"/>
      <c r="H131" s="2"/>
    </row>
    <row r="132" spans="2:8">
      <c r="B132" s="2" t="s">
        <v>726</v>
      </c>
      <c r="C132" s="2">
        <v>12</v>
      </c>
      <c r="D132" s="2" t="s">
        <v>599</v>
      </c>
      <c r="E132" s="2"/>
      <c r="F132" s="2"/>
      <c r="G132" s="2"/>
      <c r="H132" s="2"/>
    </row>
    <row r="133" spans="2:8">
      <c r="B133" s="2" t="s">
        <v>727</v>
      </c>
      <c r="C133" s="2">
        <v>13</v>
      </c>
      <c r="D133" s="2" t="s">
        <v>599</v>
      </c>
      <c r="E133" s="2"/>
      <c r="F133" s="2"/>
      <c r="G133" s="2"/>
      <c r="H133" s="2"/>
    </row>
    <row r="134" spans="2:8">
      <c r="B134" s="2" t="s">
        <v>728</v>
      </c>
      <c r="C134" s="2">
        <v>14</v>
      </c>
      <c r="D134" s="2" t="s">
        <v>599</v>
      </c>
      <c r="E134" s="2"/>
      <c r="F134" s="2"/>
      <c r="G134" s="2"/>
      <c r="H134" s="2"/>
    </row>
    <row r="135" spans="2:8">
      <c r="B135" s="2" t="s">
        <v>729</v>
      </c>
      <c r="C135" s="2">
        <v>11</v>
      </c>
      <c r="D135" s="2" t="s">
        <v>599</v>
      </c>
      <c r="E135" s="2"/>
      <c r="F135" s="2"/>
      <c r="G135" s="2"/>
      <c r="H135" s="2"/>
    </row>
    <row r="136" spans="2:8">
      <c r="B136" s="2" t="s">
        <v>730</v>
      </c>
      <c r="C136" s="2">
        <v>9</v>
      </c>
      <c r="D136" s="2" t="s">
        <v>599</v>
      </c>
      <c r="E136" s="2"/>
      <c r="F136" s="2"/>
      <c r="G136" s="2"/>
      <c r="H136" s="2"/>
    </row>
    <row r="137" spans="2:8">
      <c r="B137" s="2" t="s">
        <v>731</v>
      </c>
      <c r="C137" s="2">
        <v>7</v>
      </c>
      <c r="D137" s="2" t="s">
        <v>599</v>
      </c>
      <c r="E137" s="2"/>
      <c r="F137" s="2"/>
      <c r="G137" s="2"/>
      <c r="H137" s="2"/>
    </row>
    <row r="138" spans="2:8">
      <c r="B138" s="2" t="s">
        <v>732</v>
      </c>
      <c r="C138" s="2">
        <v>27</v>
      </c>
      <c r="D138" s="2" t="s">
        <v>599</v>
      </c>
      <c r="E138" s="2"/>
      <c r="F138" s="2"/>
      <c r="G138" s="2"/>
      <c r="H138" s="2"/>
    </row>
    <row r="139" spans="2:8">
      <c r="B139" s="2" t="s">
        <v>733</v>
      </c>
      <c r="C139" s="2">
        <v>29</v>
      </c>
      <c r="D139" s="2" t="s">
        <v>599</v>
      </c>
      <c r="E139" s="2"/>
      <c r="F139" s="2"/>
      <c r="G139" s="2"/>
      <c r="H139" s="2"/>
    </row>
    <row r="140" spans="2:8">
      <c r="B140" s="2" t="s">
        <v>734</v>
      </c>
      <c r="C140" s="2">
        <v>29</v>
      </c>
      <c r="D140" s="2" t="s">
        <v>599</v>
      </c>
      <c r="E140" s="2"/>
      <c r="F140" s="2"/>
      <c r="G140" s="2"/>
      <c r="H140" s="2"/>
    </row>
    <row r="141" spans="2:8">
      <c r="B141" s="2" t="s">
        <v>735</v>
      </c>
      <c r="C141" s="2">
        <v>29</v>
      </c>
      <c r="D141" s="2" t="s">
        <v>599</v>
      </c>
      <c r="E141" s="2"/>
      <c r="F141" s="2"/>
      <c r="G141" s="2"/>
      <c r="H141" s="2"/>
    </row>
    <row r="142" spans="2:8">
      <c r="B142" s="2" t="s">
        <v>736</v>
      </c>
      <c r="C142" s="2">
        <v>34</v>
      </c>
      <c r="D142" s="2" t="s">
        <v>599</v>
      </c>
      <c r="E142" s="2"/>
      <c r="F142" s="2"/>
      <c r="G142" s="2"/>
      <c r="H142" s="2"/>
    </row>
    <row r="143" spans="2:8">
      <c r="B143" s="2" t="s">
        <v>737</v>
      </c>
      <c r="C143" s="2">
        <v>37</v>
      </c>
      <c r="D143" s="2" t="s">
        <v>599</v>
      </c>
      <c r="E143" s="2"/>
      <c r="F143" s="2"/>
      <c r="G143" s="2"/>
      <c r="H143" s="2"/>
    </row>
    <row r="144" spans="2:8">
      <c r="B144" s="2" t="s">
        <v>738</v>
      </c>
      <c r="C144" s="2">
        <v>34</v>
      </c>
      <c r="D144" s="2" t="s">
        <v>599</v>
      </c>
      <c r="E144" s="2"/>
      <c r="F144" s="2"/>
      <c r="G144" s="2"/>
      <c r="H144" s="2"/>
    </row>
    <row r="145" spans="2:8">
      <c r="B145" s="2" t="s">
        <v>739</v>
      </c>
      <c r="C145" s="2">
        <v>25</v>
      </c>
      <c r="D145" s="2" t="s">
        <v>599</v>
      </c>
      <c r="E145" s="2"/>
      <c r="F145" s="2"/>
      <c r="G145" s="2"/>
      <c r="H145" s="2"/>
    </row>
    <row r="146" spans="2:8">
      <c r="B146" s="2" t="s">
        <v>740</v>
      </c>
      <c r="C146" s="2">
        <v>13</v>
      </c>
      <c r="D146" s="2" t="s">
        <v>599</v>
      </c>
      <c r="E146" s="2"/>
      <c r="F146" s="2"/>
      <c r="G146" s="2"/>
      <c r="H146" s="2"/>
    </row>
    <row r="147" spans="2:8">
      <c r="B147" s="2" t="s">
        <v>741</v>
      </c>
      <c r="C147" s="2">
        <v>13</v>
      </c>
      <c r="D147" s="2" t="s">
        <v>599</v>
      </c>
      <c r="E147" s="2"/>
      <c r="F147" s="2"/>
      <c r="G147" s="2"/>
      <c r="H147" s="2"/>
    </row>
    <row r="148" spans="2:8">
      <c r="B148" s="2" t="s">
        <v>742</v>
      </c>
      <c r="C148" s="2">
        <v>16</v>
      </c>
      <c r="D148" s="2" t="s">
        <v>599</v>
      </c>
      <c r="E148" s="2"/>
      <c r="F148" s="2"/>
      <c r="G148" s="2"/>
      <c r="H148" s="2"/>
    </row>
    <row r="149" spans="2:8">
      <c r="B149" s="2" t="s">
        <v>743</v>
      </c>
      <c r="C149" s="2">
        <v>15</v>
      </c>
      <c r="D149" s="2" t="s">
        <v>599</v>
      </c>
      <c r="E149" s="2"/>
      <c r="F149" s="2"/>
      <c r="G149" s="2"/>
      <c r="H149" s="2"/>
    </row>
    <row r="150" spans="2:8">
      <c r="B150" s="2" t="s">
        <v>744</v>
      </c>
      <c r="C150" s="2">
        <v>13</v>
      </c>
      <c r="D150" s="2" t="s">
        <v>599</v>
      </c>
      <c r="E150" s="2"/>
      <c r="F150" s="2"/>
      <c r="G150" s="2"/>
      <c r="H150" s="2"/>
    </row>
    <row r="151" spans="2:8">
      <c r="B151" s="2" t="s">
        <v>745</v>
      </c>
      <c r="C151" s="2">
        <v>12</v>
      </c>
      <c r="D151" s="2" t="s">
        <v>599</v>
      </c>
      <c r="E151" s="2"/>
      <c r="F151" s="2"/>
      <c r="G151" s="2"/>
      <c r="H151" s="2"/>
    </row>
    <row r="152" spans="2:8">
      <c r="B152" s="2" t="s">
        <v>746</v>
      </c>
      <c r="C152" s="2">
        <v>11</v>
      </c>
      <c r="D152" s="2" t="s">
        <v>599</v>
      </c>
      <c r="E152" s="2"/>
      <c r="F152" s="2"/>
      <c r="G152" s="2"/>
      <c r="H152" s="2"/>
    </row>
    <row r="153" spans="2:8">
      <c r="B153" s="2" t="s">
        <v>747</v>
      </c>
      <c r="C153" s="2">
        <v>13</v>
      </c>
      <c r="D153" s="2" t="s">
        <v>599</v>
      </c>
      <c r="E153" s="2"/>
      <c r="F153" s="2"/>
      <c r="G153" s="2"/>
      <c r="H153" s="2"/>
    </row>
    <row r="154" spans="2:8">
      <c r="B154" s="2" t="s">
        <v>748</v>
      </c>
      <c r="C154" s="2">
        <v>13</v>
      </c>
      <c r="D154" s="2" t="s">
        <v>599</v>
      </c>
      <c r="E154" s="2"/>
      <c r="F154" s="2"/>
      <c r="G154" s="2"/>
      <c r="H154" s="2"/>
    </row>
    <row r="155" spans="2:8">
      <c r="B155" s="2" t="s">
        <v>749</v>
      </c>
      <c r="C155" s="2">
        <v>14</v>
      </c>
      <c r="D155" s="2" t="s">
        <v>599</v>
      </c>
      <c r="E155" s="2"/>
      <c r="F155" s="2"/>
      <c r="G155" s="2"/>
      <c r="H155" s="2"/>
    </row>
    <row r="156" spans="2:8">
      <c r="B156" s="2" t="s">
        <v>750</v>
      </c>
      <c r="C156" s="2">
        <v>14</v>
      </c>
      <c r="D156" s="2" t="s">
        <v>599</v>
      </c>
      <c r="E156" s="2"/>
      <c r="F156" s="2"/>
      <c r="G156" s="2"/>
      <c r="H156" s="2"/>
    </row>
    <row r="157" spans="2:8">
      <c r="B157" s="2" t="s">
        <v>751</v>
      </c>
      <c r="C157" s="2">
        <v>14</v>
      </c>
      <c r="D157" s="2" t="s">
        <v>599</v>
      </c>
      <c r="E157" s="2"/>
      <c r="F157" s="2"/>
      <c r="G157" s="2"/>
      <c r="H157" s="2"/>
    </row>
    <row r="158" spans="2:8">
      <c r="B158" s="2" t="s">
        <v>752</v>
      </c>
      <c r="C158" s="2">
        <v>11</v>
      </c>
      <c r="D158" s="2" t="s">
        <v>599</v>
      </c>
      <c r="E158" s="2"/>
      <c r="F158" s="2"/>
      <c r="G158" s="2"/>
      <c r="H158" s="2"/>
    </row>
    <row r="159" spans="2:8">
      <c r="B159" s="2" t="s">
        <v>753</v>
      </c>
      <c r="C159" s="2">
        <v>10</v>
      </c>
      <c r="D159" s="2" t="s">
        <v>599</v>
      </c>
      <c r="E159" s="2"/>
      <c r="F159" s="2"/>
      <c r="G159" s="2"/>
      <c r="H159" s="2"/>
    </row>
    <row r="160" spans="2:8">
      <c r="B160" s="2" t="s">
        <v>754</v>
      </c>
      <c r="C160" s="2">
        <v>10</v>
      </c>
      <c r="D160" s="2" t="s">
        <v>599</v>
      </c>
      <c r="E160" s="2"/>
      <c r="F160" s="2"/>
      <c r="G160" s="2"/>
      <c r="H160" s="2"/>
    </row>
    <row r="161" spans="2:8">
      <c r="B161" s="2" t="s">
        <v>755</v>
      </c>
      <c r="C161" s="2">
        <v>8</v>
      </c>
      <c r="D161" s="2" t="s">
        <v>599</v>
      </c>
      <c r="E161" s="2"/>
      <c r="F161" s="2"/>
      <c r="G161" s="2"/>
      <c r="H161" s="2"/>
    </row>
    <row r="162" spans="2:8">
      <c r="B162" s="2" t="s">
        <v>756</v>
      </c>
      <c r="C162" s="2">
        <v>11</v>
      </c>
      <c r="D162" s="2" t="s">
        <v>599</v>
      </c>
      <c r="E162" s="2"/>
      <c r="F162" s="2"/>
      <c r="G162" s="2"/>
      <c r="H162" s="2"/>
    </row>
    <row r="163" spans="2:8">
      <c r="B163" s="2" t="s">
        <v>757</v>
      </c>
      <c r="C163" s="2">
        <v>13</v>
      </c>
      <c r="D163" s="2" t="s">
        <v>599</v>
      </c>
      <c r="E163" s="2"/>
      <c r="F163" s="2"/>
      <c r="G163" s="2"/>
      <c r="H163" s="2"/>
    </row>
    <row r="164" spans="2:8">
      <c r="B164" s="2" t="s">
        <v>758</v>
      </c>
      <c r="C164" s="2">
        <v>13</v>
      </c>
      <c r="D164" s="2" t="s">
        <v>599</v>
      </c>
      <c r="E164" s="2"/>
      <c r="F164" s="2"/>
      <c r="G164" s="2"/>
      <c r="H164" s="2"/>
    </row>
    <row r="165" spans="2:8">
      <c r="B165" s="2" t="s">
        <v>759</v>
      </c>
      <c r="C165" s="2">
        <v>16</v>
      </c>
      <c r="D165" s="2" t="s">
        <v>599</v>
      </c>
      <c r="E165" s="2"/>
      <c r="F165" s="2"/>
      <c r="G165" s="2"/>
      <c r="H165" s="2"/>
    </row>
    <row r="166" spans="2:8">
      <c r="B166" s="2" t="s">
        <v>760</v>
      </c>
      <c r="C166" s="2">
        <v>16</v>
      </c>
      <c r="D166" s="2" t="s">
        <v>599</v>
      </c>
      <c r="E166" s="2"/>
      <c r="F166" s="2"/>
      <c r="G166" s="2"/>
      <c r="H166" s="2"/>
    </row>
    <row r="167" spans="2:8">
      <c r="B167" s="2" t="s">
        <v>761</v>
      </c>
      <c r="C167" s="2">
        <v>16</v>
      </c>
      <c r="D167" s="2" t="s">
        <v>599</v>
      </c>
      <c r="E167" s="2"/>
      <c r="F167" s="2"/>
      <c r="G167" s="2"/>
      <c r="H167" s="2"/>
    </row>
    <row r="168" spans="2:8">
      <c r="B168" s="2" t="s">
        <v>762</v>
      </c>
      <c r="C168" s="2">
        <v>15</v>
      </c>
      <c r="D168" s="2" t="s">
        <v>599</v>
      </c>
      <c r="E168" s="2"/>
      <c r="F168" s="2"/>
      <c r="G168" s="2"/>
      <c r="H168" s="2"/>
    </row>
    <row r="169" spans="2:8">
      <c r="B169" s="2" t="s">
        <v>763</v>
      </c>
      <c r="C169" s="2">
        <v>14</v>
      </c>
      <c r="D169" s="2" t="s">
        <v>599</v>
      </c>
      <c r="E169" s="2"/>
      <c r="F169" s="2"/>
      <c r="G169" s="2"/>
      <c r="H169" s="2"/>
    </row>
    <row r="170" spans="2:8">
      <c r="B170" s="2" t="s">
        <v>764</v>
      </c>
      <c r="C170" s="2">
        <v>12</v>
      </c>
      <c r="D170" s="2" t="s">
        <v>599</v>
      </c>
      <c r="E170" s="2"/>
      <c r="F170" s="2"/>
      <c r="G170" s="2"/>
      <c r="H170" s="2"/>
    </row>
    <row r="171" spans="2:8">
      <c r="B171" s="2" t="s">
        <v>765</v>
      </c>
      <c r="C171" s="2">
        <v>8</v>
      </c>
      <c r="D171" s="2" t="s">
        <v>599</v>
      </c>
      <c r="E171" s="2"/>
      <c r="F171" s="2"/>
      <c r="G171" s="2"/>
      <c r="H171" s="2"/>
    </row>
    <row r="172" spans="2:8">
      <c r="B172" s="2" t="s">
        <v>766</v>
      </c>
      <c r="C172" s="2">
        <v>12</v>
      </c>
      <c r="D172" s="2" t="s">
        <v>599</v>
      </c>
      <c r="E172" s="2"/>
      <c r="F172" s="2"/>
      <c r="G172" s="2"/>
      <c r="H172" s="2"/>
    </row>
    <row r="173" spans="2:8">
      <c r="B173" s="2" t="s">
        <v>767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768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769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770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771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772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773</v>
      </c>
      <c r="C179" s="2">
        <v>15</v>
      </c>
      <c r="D179" s="2" t="s">
        <v>19</v>
      </c>
      <c r="E179" s="2"/>
      <c r="F179" s="2"/>
      <c r="G179" s="2"/>
      <c r="H179" s="2"/>
    </row>
    <row r="180" spans="2:8">
      <c r="B180" s="2" t="s">
        <v>774</v>
      </c>
      <c r="C180" s="2">
        <v>11</v>
      </c>
      <c r="D180" s="2" t="s">
        <v>19</v>
      </c>
      <c r="E180" s="2"/>
      <c r="F180" s="2"/>
      <c r="G180" s="2"/>
      <c r="H180" s="2"/>
    </row>
    <row r="181" spans="2:8">
      <c r="B181" s="2" t="s">
        <v>775</v>
      </c>
      <c r="C181" s="2">
        <v>36</v>
      </c>
      <c r="D181" s="2" t="s">
        <v>599</v>
      </c>
      <c r="E181" s="2"/>
      <c r="F181" s="2"/>
      <c r="G181" s="2"/>
      <c r="H181" s="2"/>
    </row>
    <row r="182" spans="2:8">
      <c r="B182" s="2" t="s">
        <v>776</v>
      </c>
      <c r="C182" s="2">
        <v>38</v>
      </c>
      <c r="D182" s="2" t="s">
        <v>599</v>
      </c>
      <c r="E182" s="2"/>
      <c r="F182" s="2"/>
      <c r="G182" s="2"/>
      <c r="H182" s="2"/>
    </row>
    <row r="183" spans="2:8">
      <c r="B183" s="2" t="s">
        <v>777</v>
      </c>
      <c r="C183" s="2">
        <v>35</v>
      </c>
      <c r="D183" s="2" t="s">
        <v>599</v>
      </c>
      <c r="E183" s="2"/>
      <c r="F183" s="2"/>
      <c r="G183" s="2"/>
      <c r="H183" s="2"/>
    </row>
    <row r="184" spans="2:8">
      <c r="B184" s="2" t="s">
        <v>778</v>
      </c>
      <c r="C184" s="2">
        <v>31</v>
      </c>
      <c r="D184" s="2" t="s">
        <v>599</v>
      </c>
      <c r="E184" s="2"/>
      <c r="F184" s="2"/>
      <c r="G184" s="2"/>
      <c r="H184" s="2"/>
    </row>
    <row r="185" spans="2:8">
      <c r="B185" s="2" t="s">
        <v>779</v>
      </c>
      <c r="C185" s="2">
        <v>22</v>
      </c>
      <c r="D185" s="2" t="s">
        <v>599</v>
      </c>
      <c r="E185" s="2"/>
      <c r="F185" s="2"/>
      <c r="G185" s="2"/>
      <c r="H185" s="2"/>
    </row>
    <row r="186" spans="2:8">
      <c r="B186" s="2" t="s">
        <v>780</v>
      </c>
      <c r="C186" s="2">
        <v>16</v>
      </c>
      <c r="D186" s="2" t="s">
        <v>19</v>
      </c>
      <c r="E186" s="2"/>
      <c r="F186" s="2"/>
      <c r="G186" s="2"/>
      <c r="H186" s="2"/>
    </row>
    <row r="187" spans="2:8">
      <c r="B187" s="2" t="s">
        <v>781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782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783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784</v>
      </c>
      <c r="C190" s="2">
        <v>13</v>
      </c>
      <c r="D190" s="2" t="s">
        <v>19</v>
      </c>
      <c r="E190" s="2"/>
      <c r="F190" s="2"/>
      <c r="G190" s="2"/>
      <c r="H190" s="2"/>
    </row>
    <row r="191" spans="2:8">
      <c r="B191" s="2" t="s">
        <v>785</v>
      </c>
      <c r="C191" s="2">
        <v>15</v>
      </c>
      <c r="D191" s="2" t="s">
        <v>19</v>
      </c>
      <c r="E191" s="2"/>
      <c r="F191" s="2"/>
      <c r="G191" s="2"/>
      <c r="H191" s="2"/>
    </row>
    <row r="192" spans="2:8">
      <c r="B192" s="2" t="s">
        <v>786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787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788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789</v>
      </c>
      <c r="C195" s="2">
        <v>13</v>
      </c>
      <c r="D195" s="2" t="s">
        <v>19</v>
      </c>
      <c r="E195" s="2"/>
      <c r="F195" s="2"/>
      <c r="G195" s="2"/>
      <c r="H195" s="2"/>
    </row>
    <row r="196" spans="2:8">
      <c r="B196" s="2" t="s">
        <v>790</v>
      </c>
      <c r="C196" s="2">
        <v>18</v>
      </c>
      <c r="D196" s="2" t="s">
        <v>599</v>
      </c>
      <c r="E196" s="2"/>
      <c r="F196" s="2"/>
      <c r="G196" s="2"/>
      <c r="H196" s="2"/>
    </row>
    <row r="197" spans="2:8">
      <c r="B197" s="2" t="s">
        <v>791</v>
      </c>
      <c r="C197" s="2">
        <v>20</v>
      </c>
      <c r="D197" s="2" t="s">
        <v>599</v>
      </c>
      <c r="E197" s="2"/>
      <c r="F197" s="2"/>
      <c r="G197" s="2"/>
      <c r="H197" s="2"/>
    </row>
    <row r="198" spans="2:8">
      <c r="B198" s="2" t="s">
        <v>792</v>
      </c>
      <c r="C198" s="2">
        <v>22</v>
      </c>
      <c r="D198" s="2" t="s">
        <v>599</v>
      </c>
      <c r="E198" s="2"/>
      <c r="F198" s="2"/>
      <c r="G198" s="2"/>
      <c r="H198" s="2"/>
    </row>
    <row r="199" spans="2:8">
      <c r="B199" s="2" t="s">
        <v>793</v>
      </c>
      <c r="C199" s="2">
        <v>22</v>
      </c>
      <c r="D199" s="2" t="s">
        <v>599</v>
      </c>
      <c r="E199" s="2"/>
      <c r="F199" s="2"/>
      <c r="G199" s="2"/>
      <c r="H199" s="2"/>
    </row>
    <row r="200" spans="2:8">
      <c r="B200" s="2" t="s">
        <v>794</v>
      </c>
      <c r="C200" s="2">
        <v>20</v>
      </c>
      <c r="D200" s="2" t="s">
        <v>599</v>
      </c>
      <c r="E200" s="2"/>
      <c r="F200" s="2"/>
      <c r="G200" s="2"/>
      <c r="H200" s="2"/>
    </row>
    <row r="201" spans="2:8">
      <c r="B201" s="2" t="s">
        <v>795</v>
      </c>
      <c r="C201" s="2">
        <v>19</v>
      </c>
      <c r="D201" s="2" t="s">
        <v>599</v>
      </c>
      <c r="E201" s="2"/>
      <c r="F201" s="2"/>
      <c r="G201" s="2"/>
      <c r="H201" s="2"/>
    </row>
    <row r="202" spans="2:8">
      <c r="B202" s="2" t="s">
        <v>796</v>
      </c>
      <c r="C202" s="2">
        <v>24</v>
      </c>
      <c r="D202" s="2" t="s">
        <v>599</v>
      </c>
      <c r="E202" s="2"/>
      <c r="F202" s="2"/>
      <c r="G202" s="2"/>
      <c r="H202" s="2"/>
    </row>
    <row r="203" spans="2:8">
      <c r="B203" s="2" t="s">
        <v>797</v>
      </c>
      <c r="C203" s="2">
        <v>27</v>
      </c>
      <c r="D203" s="2" t="s">
        <v>599</v>
      </c>
      <c r="E203" s="2"/>
      <c r="F203" s="2"/>
      <c r="G203" s="2"/>
      <c r="H203" s="2"/>
    </row>
    <row r="204" spans="2:8">
      <c r="B204" s="2" t="s">
        <v>798</v>
      </c>
      <c r="C204" s="2">
        <v>26</v>
      </c>
      <c r="D204" s="2" t="s">
        <v>599</v>
      </c>
      <c r="E204" s="2"/>
      <c r="F204" s="2"/>
      <c r="G204" s="2"/>
      <c r="H204" s="2"/>
    </row>
    <row r="205" spans="2:8">
      <c r="B205" s="2" t="s">
        <v>799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800</v>
      </c>
      <c r="C206" s="2">
        <v>15</v>
      </c>
      <c r="D206" s="2" t="s">
        <v>19</v>
      </c>
      <c r="E206" s="2"/>
      <c r="F206" s="2"/>
      <c r="G206" s="2"/>
      <c r="H206" s="2"/>
    </row>
    <row r="207" spans="2:8">
      <c r="B207" s="2" t="s">
        <v>801</v>
      </c>
      <c r="C207" s="2">
        <v>13</v>
      </c>
      <c r="D207" s="2" t="s">
        <v>19</v>
      </c>
      <c r="E207" s="2"/>
      <c r="F207" s="2"/>
      <c r="G207" s="2"/>
      <c r="H207" s="2"/>
    </row>
    <row r="208" spans="2:8">
      <c r="B208" s="2" t="s">
        <v>802</v>
      </c>
      <c r="C208" s="2">
        <v>12</v>
      </c>
      <c r="D208" s="2" t="s">
        <v>19</v>
      </c>
      <c r="E208" s="2"/>
      <c r="F208" s="2"/>
      <c r="G208" s="2"/>
      <c r="H208" s="2"/>
    </row>
    <row r="209" spans="2:8">
      <c r="B209" s="2" t="s">
        <v>803</v>
      </c>
      <c r="C209" s="2">
        <v>12</v>
      </c>
      <c r="D209" s="2" t="s">
        <v>19</v>
      </c>
      <c r="E209" s="2"/>
      <c r="F209" s="2"/>
      <c r="G209" s="2"/>
      <c r="H209" s="2"/>
    </row>
    <row r="210" spans="2:8">
      <c r="B210" s="2" t="s">
        <v>804</v>
      </c>
      <c r="C210" s="2">
        <v>12</v>
      </c>
      <c r="D210" s="2" t="s">
        <v>19</v>
      </c>
      <c r="E210" s="2"/>
      <c r="F210" s="2"/>
      <c r="G210" s="2"/>
      <c r="H210" s="2"/>
    </row>
    <row r="211" spans="2:8">
      <c r="B211" s="2" t="s">
        <v>805</v>
      </c>
      <c r="C211" s="2">
        <v>13</v>
      </c>
      <c r="D211" s="2" t="s">
        <v>19</v>
      </c>
      <c r="E211" s="2"/>
      <c r="F211" s="2"/>
      <c r="G211" s="2"/>
      <c r="H211" s="2"/>
    </row>
    <row r="212" spans="2:8">
      <c r="B212" s="2" t="s">
        <v>806</v>
      </c>
      <c r="C212" s="2">
        <v>11</v>
      </c>
      <c r="D212" s="2" t="s">
        <v>599</v>
      </c>
      <c r="E212" s="2"/>
      <c r="F212" s="2"/>
      <c r="G212" s="2"/>
      <c r="H212" s="2"/>
    </row>
    <row r="213" spans="2:8">
      <c r="B213" s="2" t="s">
        <v>807</v>
      </c>
      <c r="C213" s="2">
        <v>12</v>
      </c>
      <c r="D213" s="2" t="s">
        <v>19</v>
      </c>
      <c r="E213" s="2"/>
      <c r="F213" s="2"/>
      <c r="G213" s="2"/>
      <c r="H213" s="2"/>
    </row>
    <row r="214" spans="2:8">
      <c r="B214" s="2" t="s">
        <v>808</v>
      </c>
      <c r="C214" s="2">
        <v>13</v>
      </c>
      <c r="D214" s="2" t="s">
        <v>19</v>
      </c>
      <c r="E214" s="2"/>
      <c r="F214" s="2"/>
      <c r="G214" s="2"/>
      <c r="H214" s="2"/>
    </row>
    <row r="215" spans="2:8">
      <c r="B215" s="2" t="s">
        <v>809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810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811</v>
      </c>
      <c r="C217" s="2">
        <v>13</v>
      </c>
      <c r="D217" s="2" t="s">
        <v>19</v>
      </c>
      <c r="E217" s="2"/>
      <c r="F217" s="2"/>
      <c r="G217" s="2"/>
      <c r="H217" s="2"/>
    </row>
    <row r="218" spans="2:8">
      <c r="B218" s="2" t="s">
        <v>812</v>
      </c>
      <c r="C218" s="2">
        <v>10</v>
      </c>
      <c r="D218" s="2" t="s">
        <v>599</v>
      </c>
      <c r="E218" s="2"/>
      <c r="F218" s="2"/>
      <c r="G218" s="2"/>
      <c r="H218" s="2"/>
    </row>
    <row r="219" spans="2:8">
      <c r="B219" s="2" t="s">
        <v>813</v>
      </c>
      <c r="C219" s="2">
        <v>9</v>
      </c>
      <c r="D219" s="2" t="s">
        <v>599</v>
      </c>
      <c r="E219" s="2"/>
      <c r="F219" s="2"/>
      <c r="G219" s="2"/>
      <c r="H219" s="2"/>
    </row>
    <row r="220" spans="2:8">
      <c r="B220" s="2" t="s">
        <v>814</v>
      </c>
      <c r="C220" s="2">
        <v>12</v>
      </c>
      <c r="D220" s="2" t="s">
        <v>599</v>
      </c>
      <c r="E220" s="2"/>
      <c r="F220" s="2"/>
      <c r="G220" s="2"/>
      <c r="H220" s="2"/>
    </row>
    <row r="221" spans="2:8">
      <c r="B221" s="2" t="s">
        <v>815</v>
      </c>
      <c r="C221" s="2">
        <v>14</v>
      </c>
      <c r="D221" s="2" t="s">
        <v>599</v>
      </c>
      <c r="E221" s="2"/>
      <c r="F221" s="2"/>
      <c r="G221" s="2"/>
      <c r="H221" s="2"/>
    </row>
    <row r="222" spans="2:8">
      <c r="B222" s="2" t="s">
        <v>816</v>
      </c>
      <c r="C222" s="2">
        <v>17</v>
      </c>
      <c r="D222" s="2" t="s">
        <v>599</v>
      </c>
      <c r="E222" s="2"/>
      <c r="F222" s="2"/>
      <c r="G222" s="2"/>
      <c r="H222" s="2"/>
    </row>
    <row r="223" spans="2:8">
      <c r="B223" s="2" t="s">
        <v>817</v>
      </c>
      <c r="C223" s="2">
        <v>16</v>
      </c>
      <c r="D223" s="2" t="s">
        <v>599</v>
      </c>
      <c r="E223" s="2"/>
      <c r="F223" s="2"/>
      <c r="G223" s="2"/>
      <c r="H223" s="2"/>
    </row>
    <row r="224" spans="2:8">
      <c r="B224" s="2" t="s">
        <v>818</v>
      </c>
      <c r="C224" s="2">
        <v>10</v>
      </c>
      <c r="D224" s="2" t="s">
        <v>599</v>
      </c>
      <c r="E224" s="2"/>
      <c r="F224" s="2"/>
      <c r="G224" s="2"/>
      <c r="H224" s="2"/>
    </row>
    <row r="225" spans="2:8">
      <c r="B225" s="2" t="s">
        <v>819</v>
      </c>
      <c r="C225" s="2">
        <v>12</v>
      </c>
      <c r="D225" s="2" t="s">
        <v>599</v>
      </c>
      <c r="E225" s="2"/>
      <c r="F225" s="2"/>
      <c r="G225" s="2"/>
      <c r="H225" s="2"/>
    </row>
    <row r="226" spans="2:8">
      <c r="B226" s="2" t="s">
        <v>820</v>
      </c>
      <c r="C226" s="2">
        <v>14</v>
      </c>
      <c r="D226" s="2" t="s">
        <v>599</v>
      </c>
      <c r="E226" s="2"/>
      <c r="F226" s="2"/>
      <c r="G226" s="2"/>
      <c r="H226" s="2"/>
    </row>
    <row r="227" spans="2:8">
      <c r="B227" s="2" t="s">
        <v>821</v>
      </c>
      <c r="C227" s="2">
        <v>15</v>
      </c>
      <c r="D227" s="2" t="s">
        <v>599</v>
      </c>
      <c r="E227" s="2"/>
      <c r="F227" s="2"/>
      <c r="G227" s="2"/>
      <c r="H227" s="2"/>
    </row>
    <row r="228" spans="2:8">
      <c r="B228" s="2" t="s">
        <v>822</v>
      </c>
      <c r="C228" s="2">
        <v>16</v>
      </c>
      <c r="D228" s="2" t="s">
        <v>599</v>
      </c>
      <c r="E228" s="2"/>
      <c r="F228" s="2"/>
      <c r="G228" s="2"/>
      <c r="H228" s="2"/>
    </row>
    <row r="229" spans="2:8">
      <c r="B229" s="2" t="s">
        <v>823</v>
      </c>
      <c r="C229" s="2">
        <v>18</v>
      </c>
      <c r="D229" s="2" t="s">
        <v>599</v>
      </c>
      <c r="E229" s="2"/>
      <c r="F229" s="2"/>
      <c r="G229" s="2"/>
      <c r="H229" s="2"/>
    </row>
    <row r="230" spans="2:8">
      <c r="B230" s="2" t="s">
        <v>824</v>
      </c>
      <c r="C230" s="2">
        <v>18</v>
      </c>
      <c r="D230" s="2" t="s">
        <v>599</v>
      </c>
      <c r="E230" s="2"/>
      <c r="F230" s="2"/>
      <c r="G230" s="2"/>
      <c r="H230" s="2"/>
    </row>
    <row r="231" spans="2:8">
      <c r="B231" s="2" t="s">
        <v>825</v>
      </c>
      <c r="C231" s="2">
        <v>19</v>
      </c>
      <c r="D231" s="2" t="s">
        <v>599</v>
      </c>
      <c r="E231" s="2"/>
      <c r="F231" s="2"/>
      <c r="G231" s="2"/>
      <c r="H231" s="2"/>
    </row>
    <row r="232" spans="2:8">
      <c r="B232" s="2" t="s">
        <v>826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827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828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829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830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831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832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833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834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835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836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837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838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839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840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841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842</v>
      </c>
      <c r="C248" s="2">
        <v>12</v>
      </c>
      <c r="D248" s="2" t="s">
        <v>19</v>
      </c>
      <c r="E248" s="2"/>
      <c r="F248" s="2"/>
      <c r="G248" s="2"/>
      <c r="H248" s="2"/>
    </row>
    <row r="249" spans="2:8">
      <c r="B249" s="2" t="s">
        <v>843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844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845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846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847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848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849</v>
      </c>
      <c r="C255" s="2">
        <v>15</v>
      </c>
      <c r="D255" s="2" t="s">
        <v>19</v>
      </c>
      <c r="E255" s="2"/>
      <c r="F255" s="2"/>
      <c r="G255" s="2"/>
      <c r="H255" s="2"/>
    </row>
    <row r="256" spans="2:8">
      <c r="B256" s="2" t="s">
        <v>850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851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852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853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854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855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856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857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858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859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860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861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862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863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864</v>
      </c>
      <c r="C270" s="2">
        <v>20</v>
      </c>
      <c r="D270" s="2" t="s">
        <v>599</v>
      </c>
      <c r="E270" s="2"/>
      <c r="F270" s="2"/>
      <c r="G270" s="2"/>
      <c r="H270" s="2"/>
    </row>
    <row r="271" spans="2:8">
      <c r="B271" s="2" t="s">
        <v>865</v>
      </c>
      <c r="C271" s="2">
        <v>20</v>
      </c>
      <c r="D271" s="2" t="s">
        <v>599</v>
      </c>
      <c r="E271" s="2"/>
      <c r="F271" s="2"/>
      <c r="G271" s="2"/>
      <c r="H271" s="2"/>
    </row>
    <row r="272" spans="2:8">
      <c r="B272" s="2" t="s">
        <v>866</v>
      </c>
      <c r="C272" s="2">
        <v>20</v>
      </c>
      <c r="D272" s="2" t="s">
        <v>599</v>
      </c>
      <c r="E272" s="2"/>
      <c r="F272" s="2"/>
      <c r="G272" s="2"/>
      <c r="H272" s="2"/>
    </row>
    <row r="273" spans="2:8">
      <c r="B273" s="2" t="s">
        <v>867</v>
      </c>
      <c r="C273" s="2">
        <v>19</v>
      </c>
      <c r="D273" s="2" t="s">
        <v>599</v>
      </c>
      <c r="E273" s="2"/>
      <c r="F273" s="2"/>
      <c r="G273" s="2"/>
      <c r="H273" s="2"/>
    </row>
    <row r="274" spans="2:8">
      <c r="B274" s="2" t="s">
        <v>868</v>
      </c>
      <c r="C274" s="2">
        <v>18</v>
      </c>
      <c r="D274" s="2" t="s">
        <v>599</v>
      </c>
      <c r="E274" s="2"/>
      <c r="F274" s="2"/>
      <c r="G274" s="2"/>
      <c r="H274" s="2"/>
    </row>
    <row r="275" spans="2:8">
      <c r="B275" s="2" t="s">
        <v>869</v>
      </c>
      <c r="C275" s="2">
        <v>14</v>
      </c>
      <c r="D275" s="2" t="s">
        <v>599</v>
      </c>
      <c r="E275" s="2"/>
      <c r="F275" s="2"/>
      <c r="G275" s="2"/>
      <c r="H275" s="2"/>
    </row>
    <row r="276" spans="2:8">
      <c r="B276" s="2" t="s">
        <v>870</v>
      </c>
      <c r="C276" s="2">
        <v>16</v>
      </c>
      <c r="D276" s="2" t="s">
        <v>599</v>
      </c>
      <c r="E276" s="2"/>
      <c r="F276" s="2"/>
      <c r="G276" s="2"/>
      <c r="H276" s="2"/>
    </row>
    <row r="277" spans="2:8">
      <c r="B277" s="2" t="s">
        <v>871</v>
      </c>
      <c r="C277" s="2">
        <v>17</v>
      </c>
      <c r="D277" s="2" t="s">
        <v>599</v>
      </c>
      <c r="E277" s="2"/>
      <c r="F277" s="2"/>
      <c r="G277" s="2"/>
      <c r="H277" s="2"/>
    </row>
    <row r="278" spans="2:8">
      <c r="B278" s="2" t="s">
        <v>872</v>
      </c>
      <c r="C278" s="2">
        <v>17</v>
      </c>
      <c r="D278" s="2" t="s">
        <v>599</v>
      </c>
      <c r="E278" s="2"/>
      <c r="F278" s="2"/>
      <c r="G278" s="2"/>
      <c r="H278" s="2"/>
    </row>
    <row r="279" spans="2:8">
      <c r="B279" s="2" t="s">
        <v>873</v>
      </c>
      <c r="C279" s="2">
        <v>14</v>
      </c>
      <c r="D279" s="2" t="s">
        <v>599</v>
      </c>
      <c r="E279" s="2"/>
      <c r="F279" s="2"/>
      <c r="G279" s="2"/>
      <c r="H279" s="2"/>
    </row>
    <row r="280" spans="2:8">
      <c r="B280" s="2" t="s">
        <v>874</v>
      </c>
      <c r="C280" s="2">
        <v>14</v>
      </c>
      <c r="D280" s="2" t="s">
        <v>599</v>
      </c>
      <c r="E280" s="2"/>
      <c r="F280" s="2"/>
      <c r="G280" s="2"/>
      <c r="H280" s="2"/>
    </row>
    <row r="281" spans="2:8">
      <c r="B281" s="2" t="s">
        <v>875</v>
      </c>
      <c r="C281" s="2">
        <v>16</v>
      </c>
      <c r="D281" s="2" t="s">
        <v>599</v>
      </c>
      <c r="E281" s="2"/>
      <c r="F281" s="2"/>
      <c r="G281" s="2"/>
      <c r="H281" s="2"/>
    </row>
    <row r="282" spans="2:8">
      <c r="B282" s="2" t="s">
        <v>876</v>
      </c>
      <c r="C282" s="2">
        <v>18</v>
      </c>
      <c r="D282" s="2" t="s">
        <v>599</v>
      </c>
      <c r="E282" s="2"/>
      <c r="F282" s="2"/>
      <c r="G282" s="2"/>
      <c r="H282" s="2"/>
    </row>
    <row r="283" spans="2:8">
      <c r="B283" s="2" t="s">
        <v>877</v>
      </c>
      <c r="C283" s="2">
        <v>18</v>
      </c>
      <c r="D283" s="2" t="s">
        <v>599</v>
      </c>
      <c r="E283" s="2"/>
      <c r="F283" s="2"/>
      <c r="G283" s="2"/>
      <c r="H283" s="2"/>
    </row>
    <row r="284" spans="2:8">
      <c r="B284" s="2" t="s">
        <v>878</v>
      </c>
      <c r="C284" s="2">
        <v>12</v>
      </c>
      <c r="D284" s="2" t="s">
        <v>19</v>
      </c>
      <c r="E284" s="2"/>
      <c r="F284" s="2"/>
      <c r="G284" s="2"/>
      <c r="H284" s="2"/>
    </row>
    <row r="285" spans="2:8">
      <c r="B285" s="2" t="s">
        <v>879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880</v>
      </c>
      <c r="C286" s="2">
        <v>13</v>
      </c>
      <c r="D286" s="2" t="s">
        <v>19</v>
      </c>
      <c r="E286" s="2"/>
      <c r="F286" s="2"/>
      <c r="G286" s="2"/>
      <c r="H286" s="2"/>
    </row>
    <row r="287" spans="2:8">
      <c r="B287" s="2" t="s">
        <v>881</v>
      </c>
      <c r="C287" s="2">
        <v>14</v>
      </c>
      <c r="D287" s="2" t="s">
        <v>19</v>
      </c>
      <c r="E287" s="2"/>
      <c r="F287" s="2"/>
      <c r="G287" s="2"/>
      <c r="H287" s="2"/>
    </row>
    <row r="288" spans="2:8">
      <c r="B288" s="2" t="s">
        <v>882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883</v>
      </c>
      <c r="C289" s="2">
        <v>12</v>
      </c>
      <c r="D289" s="2" t="s">
        <v>599</v>
      </c>
      <c r="E289" s="2"/>
      <c r="F289" s="2"/>
      <c r="G289" s="2"/>
      <c r="H289" s="2"/>
    </row>
    <row r="290" spans="2:8">
      <c r="B290" s="2" t="s">
        <v>884</v>
      </c>
      <c r="C290" s="2">
        <v>21</v>
      </c>
      <c r="D290" s="2" t="s">
        <v>599</v>
      </c>
      <c r="E290" s="2"/>
      <c r="F290" s="2"/>
      <c r="G290" s="2"/>
      <c r="H290" s="2"/>
    </row>
    <row r="291" spans="2:8">
      <c r="B291" s="2" t="s">
        <v>885</v>
      </c>
      <c r="C291" s="2">
        <v>17</v>
      </c>
      <c r="D291" s="2" t="s">
        <v>599</v>
      </c>
      <c r="E291" s="2"/>
      <c r="F291" s="2"/>
      <c r="G291" s="2"/>
      <c r="H291" s="2"/>
    </row>
    <row r="292" spans="2:8">
      <c r="B292" s="2" t="s">
        <v>886</v>
      </c>
      <c r="C292" s="2">
        <v>16</v>
      </c>
      <c r="D292" s="2" t="s">
        <v>599</v>
      </c>
      <c r="E292" s="2"/>
      <c r="F292" s="2"/>
      <c r="G292" s="2"/>
      <c r="H292" s="2"/>
    </row>
    <row r="293" spans="2:8">
      <c r="B293" s="2" t="s">
        <v>887</v>
      </c>
      <c r="C293" s="2">
        <v>15</v>
      </c>
      <c r="D293" s="2" t="s">
        <v>599</v>
      </c>
      <c r="E293" s="2"/>
      <c r="F293" s="2"/>
      <c r="G293" s="2"/>
      <c r="H293" s="2"/>
    </row>
    <row r="294" spans="2:8">
      <c r="B294" s="2" t="s">
        <v>888</v>
      </c>
      <c r="C294" s="2">
        <v>14</v>
      </c>
      <c r="D294" s="2" t="s">
        <v>599</v>
      </c>
      <c r="E294" s="2"/>
      <c r="F294" s="2"/>
      <c r="G294" s="2"/>
      <c r="H294" s="2"/>
    </row>
    <row r="295" spans="2:8">
      <c r="B295" s="2" t="s">
        <v>889</v>
      </c>
      <c r="C295" s="2">
        <v>14</v>
      </c>
      <c r="D295" s="2" t="s">
        <v>599</v>
      </c>
      <c r="E295" s="2"/>
      <c r="F295" s="2"/>
      <c r="G295" s="2"/>
      <c r="H295" s="2"/>
    </row>
    <row r="296" spans="2:8">
      <c r="B296" s="2" t="s">
        <v>890</v>
      </c>
      <c r="C296" s="2">
        <v>16</v>
      </c>
      <c r="D296" s="2" t="s">
        <v>599</v>
      </c>
      <c r="E296" s="2"/>
      <c r="F296" s="2"/>
      <c r="G296" s="2"/>
      <c r="H296" s="2"/>
    </row>
    <row r="297" spans="2:8">
      <c r="B297" s="2" t="s">
        <v>891</v>
      </c>
      <c r="C297" s="2">
        <v>19</v>
      </c>
      <c r="D297" s="2" t="s">
        <v>599</v>
      </c>
      <c r="E297" s="2"/>
      <c r="F297" s="2"/>
      <c r="G297" s="2"/>
      <c r="H297" s="2"/>
    </row>
    <row r="298" spans="2:8">
      <c r="B298" s="2" t="s">
        <v>892</v>
      </c>
      <c r="C298" s="2">
        <v>20</v>
      </c>
      <c r="D298" s="2" t="s">
        <v>599</v>
      </c>
      <c r="E298" s="2"/>
      <c r="F298" s="2"/>
      <c r="G298" s="2"/>
      <c r="H298" s="2"/>
    </row>
    <row r="299" spans="2:8">
      <c r="B299" s="2" t="s">
        <v>893</v>
      </c>
      <c r="C299" s="2">
        <v>19</v>
      </c>
      <c r="D299" s="2" t="s">
        <v>599</v>
      </c>
      <c r="E299" s="2"/>
      <c r="F299" s="2"/>
      <c r="G299" s="2"/>
      <c r="H299" s="2"/>
    </row>
    <row r="300" spans="2:8">
      <c r="B300" s="2" t="s">
        <v>894</v>
      </c>
      <c r="C300" s="2">
        <v>19</v>
      </c>
      <c r="D300" s="2" t="s">
        <v>599</v>
      </c>
      <c r="E300" s="2"/>
      <c r="F300" s="2"/>
      <c r="G300" s="2"/>
      <c r="H300" s="2"/>
    </row>
    <row r="301" spans="2:8">
      <c r="B301" s="2" t="s">
        <v>895</v>
      </c>
      <c r="C301" s="2">
        <v>15</v>
      </c>
      <c r="D301" s="2" t="s">
        <v>599</v>
      </c>
      <c r="E301" s="2"/>
      <c r="F301" s="2"/>
      <c r="G301" s="2"/>
      <c r="H301" s="2"/>
    </row>
    <row r="302" spans="2:8">
      <c r="B302" s="2" t="s">
        <v>896</v>
      </c>
      <c r="C302" s="2">
        <v>21</v>
      </c>
      <c r="D302" s="2" t="s">
        <v>599</v>
      </c>
      <c r="E302" s="2"/>
      <c r="F302" s="2"/>
      <c r="G302" s="2"/>
      <c r="H302" s="2"/>
    </row>
    <row r="303" spans="2:8">
      <c r="B303" s="2" t="s">
        <v>897</v>
      </c>
      <c r="C303" s="2">
        <v>20</v>
      </c>
      <c r="D303" s="2" t="s">
        <v>599</v>
      </c>
      <c r="E303" s="2"/>
      <c r="F303" s="2"/>
      <c r="G303" s="2"/>
      <c r="H303" s="2"/>
    </row>
    <row r="304" spans="2:8">
      <c r="B304" s="2" t="s">
        <v>898</v>
      </c>
      <c r="C304" s="2">
        <v>18</v>
      </c>
      <c r="D304" s="2" t="s">
        <v>599</v>
      </c>
      <c r="E304" s="2"/>
      <c r="F304" s="2"/>
      <c r="G304" s="2"/>
      <c r="H304" s="2"/>
    </row>
    <row r="305" spans="2:8">
      <c r="B305" s="2" t="s">
        <v>899</v>
      </c>
      <c r="C305" s="2">
        <v>17</v>
      </c>
      <c r="D305" s="2" t="s">
        <v>599</v>
      </c>
      <c r="E305" s="2"/>
      <c r="F305" s="2"/>
      <c r="G305" s="2"/>
      <c r="H305" s="2"/>
    </row>
    <row r="306" spans="2:8">
      <c r="B306" s="2" t="s">
        <v>900</v>
      </c>
      <c r="C306" s="2">
        <v>15</v>
      </c>
      <c r="D306" s="2" t="s">
        <v>599</v>
      </c>
      <c r="E306" s="2"/>
      <c r="F306" s="2"/>
      <c r="G306" s="2"/>
      <c r="H306" s="2"/>
    </row>
    <row r="307" spans="2:8">
      <c r="B307" s="2" t="s">
        <v>901</v>
      </c>
      <c r="C307" s="2">
        <v>16</v>
      </c>
      <c r="D307" s="2" t="s">
        <v>599</v>
      </c>
      <c r="E307" s="2"/>
      <c r="F307" s="2"/>
      <c r="G307" s="2"/>
      <c r="H307" s="2"/>
    </row>
    <row r="308" spans="2:8">
      <c r="B308" s="2" t="s">
        <v>902</v>
      </c>
      <c r="C308" s="2">
        <v>15</v>
      </c>
      <c r="D308" s="2" t="s">
        <v>599</v>
      </c>
      <c r="E308" s="2"/>
      <c r="F308" s="2"/>
      <c r="G308" s="2"/>
      <c r="H308" s="2"/>
    </row>
    <row r="309" spans="2:8">
      <c r="B309" s="2" t="s">
        <v>903</v>
      </c>
      <c r="C309" s="2">
        <v>16</v>
      </c>
      <c r="D309" s="2" t="s">
        <v>599</v>
      </c>
      <c r="E309" s="2"/>
      <c r="F309" s="2"/>
      <c r="G309" s="2"/>
      <c r="H309" s="2"/>
    </row>
    <row r="310" spans="2:8">
      <c r="B310" s="2" t="s">
        <v>904</v>
      </c>
      <c r="C310" s="2">
        <v>17</v>
      </c>
      <c r="D310" s="2" t="s">
        <v>599</v>
      </c>
      <c r="E310" s="2"/>
      <c r="F310" s="2"/>
      <c r="G310" s="2"/>
      <c r="H310" s="2"/>
    </row>
    <row r="311" spans="2:8">
      <c r="B311" s="2" t="s">
        <v>905</v>
      </c>
      <c r="C311" s="2">
        <v>18</v>
      </c>
      <c r="D311" s="2" t="s">
        <v>599</v>
      </c>
      <c r="E311" s="2"/>
      <c r="F311" s="2"/>
      <c r="G311" s="2"/>
      <c r="H311" s="2"/>
    </row>
    <row r="312" spans="2:8">
      <c r="B312" s="2" t="s">
        <v>906</v>
      </c>
      <c r="C312" s="2">
        <v>18</v>
      </c>
      <c r="D312" s="2" t="s">
        <v>599</v>
      </c>
      <c r="E312" s="2"/>
      <c r="F312" s="2"/>
      <c r="G312" s="2"/>
      <c r="H312" s="2"/>
    </row>
    <row r="313" spans="2:8">
      <c r="B313" s="2" t="s">
        <v>907</v>
      </c>
      <c r="C313" s="2">
        <v>16</v>
      </c>
      <c r="D313" s="2" t="s">
        <v>599</v>
      </c>
      <c r="E313" s="2"/>
      <c r="F313" s="2"/>
      <c r="G313" s="2"/>
      <c r="H313" s="2"/>
    </row>
    <row r="314" spans="2:8">
      <c r="B314" s="2" t="s">
        <v>908</v>
      </c>
      <c r="C314" s="2">
        <v>13</v>
      </c>
      <c r="D314" s="2" t="s">
        <v>599</v>
      </c>
      <c r="E314" s="2"/>
      <c r="F314" s="2"/>
      <c r="G314" s="2"/>
      <c r="H314" s="2"/>
    </row>
    <row r="315" spans="2:8">
      <c r="B315" s="2" t="s">
        <v>909</v>
      </c>
      <c r="C315" s="2">
        <v>26</v>
      </c>
      <c r="D315" s="2" t="s">
        <v>599</v>
      </c>
      <c r="E315" s="2"/>
      <c r="F315" s="2"/>
      <c r="G315" s="2"/>
      <c r="H315" s="2"/>
    </row>
    <row r="316" spans="2:8">
      <c r="B316" s="2" t="s">
        <v>910</v>
      </c>
      <c r="C316" s="2">
        <v>22</v>
      </c>
      <c r="D316" s="2" t="s">
        <v>599</v>
      </c>
      <c r="E316" s="2"/>
      <c r="F316" s="2"/>
      <c r="G316" s="2"/>
      <c r="H316" s="2"/>
    </row>
    <row r="317" spans="2:8">
      <c r="B317" s="2" t="s">
        <v>911</v>
      </c>
      <c r="C317" s="2">
        <v>24</v>
      </c>
      <c r="D317" s="2" t="s">
        <v>599</v>
      </c>
      <c r="E317" s="2"/>
      <c r="F317" s="2"/>
      <c r="G317" s="2"/>
      <c r="H317" s="2"/>
    </row>
    <row r="318" spans="2:8">
      <c r="B318" s="2" t="s">
        <v>912</v>
      </c>
      <c r="C318" s="2">
        <v>24</v>
      </c>
      <c r="D318" s="2" t="s">
        <v>599</v>
      </c>
      <c r="E318" s="2"/>
      <c r="F318" s="2"/>
      <c r="G318" s="2"/>
      <c r="H318" s="2"/>
    </row>
    <row r="319" spans="2:8">
      <c r="B319" s="2" t="s">
        <v>913</v>
      </c>
      <c r="C319" s="2">
        <v>21</v>
      </c>
      <c r="D319" s="2" t="s">
        <v>599</v>
      </c>
      <c r="E319" s="2"/>
      <c r="F319" s="2"/>
      <c r="G319" s="2"/>
      <c r="H319" s="2"/>
    </row>
    <row r="320" spans="2:8">
      <c r="B320" s="2" t="s">
        <v>914</v>
      </c>
      <c r="C320" s="2">
        <v>18</v>
      </c>
      <c r="D320" s="2" t="s">
        <v>599</v>
      </c>
      <c r="E320" s="2"/>
      <c r="F320" s="2"/>
      <c r="G320" s="2"/>
      <c r="H320" s="2"/>
    </row>
    <row r="321" spans="2:8">
      <c r="B321" s="2" t="s">
        <v>915</v>
      </c>
      <c r="C321" s="2">
        <v>20</v>
      </c>
      <c r="D321" s="2" t="s">
        <v>599</v>
      </c>
      <c r="E321" s="2"/>
      <c r="F321" s="2"/>
      <c r="G321" s="2"/>
      <c r="H321" s="2"/>
    </row>
    <row r="322" spans="2:8">
      <c r="B322" s="2" t="s">
        <v>916</v>
      </c>
      <c r="C322" s="2">
        <v>21</v>
      </c>
      <c r="D322" s="2" t="s">
        <v>599</v>
      </c>
      <c r="E322" s="2"/>
      <c r="F322" s="2"/>
      <c r="G322" s="2"/>
      <c r="H322" s="2"/>
    </row>
    <row r="323" spans="2:8">
      <c r="B323" s="2" t="s">
        <v>917</v>
      </c>
      <c r="C323" s="2">
        <v>24</v>
      </c>
      <c r="D323" s="2" t="s">
        <v>599</v>
      </c>
      <c r="E323" s="2"/>
      <c r="F323" s="2"/>
      <c r="G323" s="2"/>
      <c r="H323" s="2"/>
    </row>
    <row r="324" spans="2:8">
      <c r="B324" s="2" t="s">
        <v>918</v>
      </c>
      <c r="C324" s="2">
        <v>8</v>
      </c>
      <c r="D324" s="2" t="s">
        <v>19</v>
      </c>
      <c r="E324" s="2"/>
      <c r="F324" s="2"/>
      <c r="G324" s="2"/>
      <c r="H324" s="2"/>
    </row>
    <row r="325" spans="2:8">
      <c r="B325" s="2" t="s">
        <v>919</v>
      </c>
      <c r="C325" s="2">
        <v>13</v>
      </c>
      <c r="D325" s="2" t="s">
        <v>19</v>
      </c>
      <c r="E325" s="2"/>
      <c r="F325" s="2"/>
      <c r="G325" s="2"/>
      <c r="H325" s="2"/>
    </row>
    <row r="326" spans="2:8">
      <c r="B326" s="2" t="s">
        <v>920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921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922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923</v>
      </c>
      <c r="C329" s="2">
        <v>13</v>
      </c>
      <c r="D329" s="2" t="s">
        <v>19</v>
      </c>
      <c r="E329" s="2"/>
      <c r="F329" s="2"/>
      <c r="G329" s="2"/>
      <c r="H329" s="2"/>
    </row>
    <row r="330" spans="2:8">
      <c r="B330" s="2" t="s">
        <v>924</v>
      </c>
      <c r="C330" s="2">
        <v>12</v>
      </c>
      <c r="D330" s="2" t="s">
        <v>599</v>
      </c>
      <c r="E330" s="2"/>
      <c r="F330" s="2"/>
      <c r="G330" s="2"/>
      <c r="H330" s="2"/>
    </row>
    <row r="331" spans="2:8">
      <c r="B331" s="2" t="s">
        <v>925</v>
      </c>
      <c r="C331" s="2">
        <v>15</v>
      </c>
      <c r="D331" s="2" t="s">
        <v>599</v>
      </c>
      <c r="E331" s="2"/>
      <c r="F331" s="2"/>
      <c r="G331" s="2"/>
      <c r="H331" s="2"/>
    </row>
    <row r="332" spans="2:8">
      <c r="B332" s="2" t="s">
        <v>926</v>
      </c>
      <c r="C332" s="2">
        <v>19</v>
      </c>
      <c r="D332" s="2" t="s">
        <v>599</v>
      </c>
      <c r="E332" s="2"/>
      <c r="F332" s="2"/>
      <c r="G332" s="2"/>
      <c r="H332" s="2"/>
    </row>
    <row r="333" spans="2:8">
      <c r="B333" s="2" t="s">
        <v>927</v>
      </c>
      <c r="C333" s="2">
        <v>18</v>
      </c>
      <c r="D333" s="2" t="s">
        <v>599</v>
      </c>
      <c r="E333" s="2"/>
      <c r="F333" s="2"/>
      <c r="G333" s="2"/>
      <c r="H333" s="2"/>
    </row>
    <row r="334" spans="2:8">
      <c r="B334" s="2" t="s">
        <v>928</v>
      </c>
      <c r="C334" s="2">
        <v>20</v>
      </c>
      <c r="D334" s="2" t="s">
        <v>599</v>
      </c>
      <c r="E334" s="2"/>
      <c r="F334" s="2"/>
      <c r="G334" s="2"/>
      <c r="H334" s="2"/>
    </row>
    <row r="335" spans="2:8">
      <c r="B335" s="2" t="s">
        <v>929</v>
      </c>
      <c r="C335" s="2">
        <v>20</v>
      </c>
      <c r="D335" s="2" t="s">
        <v>599</v>
      </c>
      <c r="E335" s="2"/>
      <c r="F335" s="2"/>
      <c r="G335" s="2"/>
      <c r="H335" s="2"/>
    </row>
    <row r="336" spans="2:8">
      <c r="B336" s="2" t="s">
        <v>930</v>
      </c>
      <c r="C336" s="2">
        <v>21</v>
      </c>
      <c r="D336" s="2" t="s">
        <v>599</v>
      </c>
      <c r="E336" s="2"/>
      <c r="F336" s="2"/>
      <c r="G336" s="2"/>
      <c r="H336" s="2"/>
    </row>
    <row r="337" spans="2:8">
      <c r="B337" s="2" t="s">
        <v>931</v>
      </c>
      <c r="C337" s="2">
        <v>22</v>
      </c>
      <c r="D337" s="2" t="s">
        <v>599</v>
      </c>
      <c r="E337" s="2"/>
      <c r="F337" s="2"/>
      <c r="G337" s="2"/>
      <c r="H337" s="2"/>
    </row>
    <row r="338" spans="2:8">
      <c r="B338" s="2" t="s">
        <v>932</v>
      </c>
      <c r="C338" s="2">
        <v>22</v>
      </c>
      <c r="D338" s="2" t="s">
        <v>599</v>
      </c>
      <c r="E338" s="2"/>
      <c r="F338" s="2"/>
      <c r="G338" s="2"/>
      <c r="H338" s="2"/>
    </row>
    <row r="339" spans="2:8">
      <c r="B339" s="2" t="s">
        <v>933</v>
      </c>
      <c r="C339" s="2">
        <v>22</v>
      </c>
      <c r="D339" s="2" t="s">
        <v>599</v>
      </c>
      <c r="E339" s="2"/>
      <c r="F339" s="2"/>
      <c r="G339" s="2"/>
      <c r="H339" s="2"/>
    </row>
    <row r="340" spans="2:8">
      <c r="B340" s="2" t="s">
        <v>934</v>
      </c>
      <c r="C340" s="2">
        <v>20</v>
      </c>
      <c r="D340" s="2" t="s">
        <v>599</v>
      </c>
      <c r="E340" s="2"/>
      <c r="F340" s="2"/>
      <c r="G340" s="2"/>
      <c r="H340" s="2"/>
    </row>
    <row r="341" spans="2:8">
      <c r="B341" s="2" t="s">
        <v>935</v>
      </c>
      <c r="C341" s="2">
        <v>15</v>
      </c>
      <c r="D341" s="2" t="s">
        <v>599</v>
      </c>
      <c r="E341" s="2"/>
      <c r="F341" s="2"/>
      <c r="G341" s="2"/>
      <c r="H341" s="2"/>
    </row>
    <row r="342" spans="2:8">
      <c r="B342" s="2" t="s">
        <v>936</v>
      </c>
      <c r="C342" s="2">
        <v>9</v>
      </c>
      <c r="D342" s="2" t="s">
        <v>599</v>
      </c>
      <c r="E342" s="2"/>
      <c r="F342" s="2"/>
      <c r="G342" s="2"/>
      <c r="H342" s="2"/>
    </row>
    <row r="343" spans="2:8">
      <c r="B343" s="2" t="s">
        <v>937</v>
      </c>
      <c r="C343" s="2">
        <v>8</v>
      </c>
      <c r="D343" s="2" t="s">
        <v>599</v>
      </c>
      <c r="E343" s="2"/>
      <c r="F343" s="2"/>
      <c r="G343" s="2"/>
      <c r="H343" s="2"/>
    </row>
    <row r="344" spans="2:8">
      <c r="B344" s="2" t="s">
        <v>938</v>
      </c>
      <c r="C344" s="2">
        <v>16</v>
      </c>
      <c r="D344" s="2" t="s">
        <v>599</v>
      </c>
      <c r="E344" s="2"/>
      <c r="F344" s="2"/>
      <c r="G344" s="2"/>
      <c r="H344" s="2"/>
    </row>
    <row r="345" spans="2:8">
      <c r="B345" s="2" t="s">
        <v>939</v>
      </c>
      <c r="C345" s="2">
        <v>18</v>
      </c>
      <c r="D345" s="2" t="s">
        <v>599</v>
      </c>
      <c r="E345" s="2"/>
      <c r="F345" s="2"/>
      <c r="G345" s="2"/>
      <c r="H345" s="2"/>
    </row>
    <row r="346" spans="2:8">
      <c r="B346" s="2" t="s">
        <v>940</v>
      </c>
      <c r="C346" s="2">
        <v>23</v>
      </c>
      <c r="D346" s="2" t="s">
        <v>599</v>
      </c>
      <c r="E346" s="2"/>
      <c r="F346" s="2"/>
      <c r="G346" s="2"/>
      <c r="H346" s="2"/>
    </row>
    <row r="347" spans="2:8">
      <c r="B347" s="2" t="s">
        <v>941</v>
      </c>
      <c r="C347" s="2">
        <v>27</v>
      </c>
      <c r="D347" s="2" t="s">
        <v>599</v>
      </c>
      <c r="E347" s="2"/>
      <c r="F347" s="2"/>
      <c r="G347" s="2"/>
      <c r="H347" s="2"/>
    </row>
    <row r="348" spans="2:8">
      <c r="B348" s="2" t="s">
        <v>942</v>
      </c>
      <c r="C348" s="2">
        <v>28</v>
      </c>
      <c r="D348" s="2" t="s">
        <v>599</v>
      </c>
      <c r="E348" s="2"/>
      <c r="F348" s="2"/>
      <c r="G348" s="2"/>
      <c r="H348" s="2"/>
    </row>
    <row r="349" spans="2:8">
      <c r="B349" s="2" t="s">
        <v>943</v>
      </c>
      <c r="C349" s="2">
        <v>29</v>
      </c>
      <c r="D349" s="2" t="s">
        <v>599</v>
      </c>
      <c r="E349" s="2"/>
      <c r="F349" s="2"/>
      <c r="G349" s="2"/>
      <c r="H349" s="2"/>
    </row>
    <row r="350" spans="2:8">
      <c r="B350" s="2" t="s">
        <v>944</v>
      </c>
      <c r="C350" s="2">
        <v>29</v>
      </c>
      <c r="D350" s="2" t="s">
        <v>599</v>
      </c>
      <c r="E350" s="2"/>
      <c r="F350" s="2"/>
      <c r="G350" s="2"/>
      <c r="H350" s="2"/>
    </row>
    <row r="351" spans="2:8">
      <c r="B351" s="2" t="s">
        <v>945</v>
      </c>
      <c r="C351" s="2">
        <v>29</v>
      </c>
      <c r="D351" s="2" t="s">
        <v>599</v>
      </c>
      <c r="E351" s="2"/>
      <c r="F351" s="2"/>
      <c r="G351" s="2"/>
      <c r="H351" s="2"/>
    </row>
    <row r="352" spans="2:8">
      <c r="B352" s="2" t="s">
        <v>946</v>
      </c>
      <c r="C352" s="2">
        <v>27</v>
      </c>
      <c r="D352" s="2" t="s">
        <v>599</v>
      </c>
      <c r="E352" s="2"/>
      <c r="F352" s="2"/>
      <c r="G352" s="2"/>
      <c r="H352" s="2"/>
    </row>
    <row r="353" spans="2:8">
      <c r="B353" s="2" t="s">
        <v>947</v>
      </c>
      <c r="C353" s="2">
        <v>22</v>
      </c>
      <c r="D353" s="2" t="s">
        <v>599</v>
      </c>
      <c r="E353" s="2"/>
      <c r="F353" s="2"/>
      <c r="G353" s="2"/>
      <c r="H353" s="2"/>
    </row>
    <row r="354" spans="2:8">
      <c r="B354" s="2" t="s">
        <v>948</v>
      </c>
      <c r="C354" s="2">
        <v>16</v>
      </c>
      <c r="D354" s="2" t="s">
        <v>599</v>
      </c>
      <c r="E354" s="2"/>
      <c r="F354" s="2"/>
      <c r="G354" s="2"/>
      <c r="H354" s="2"/>
    </row>
    <row r="355" spans="2:8">
      <c r="B355" s="2" t="s">
        <v>949</v>
      </c>
      <c r="C355" s="2">
        <v>19</v>
      </c>
      <c r="D355" s="2" t="s">
        <v>599</v>
      </c>
      <c r="E355" s="2"/>
      <c r="F355" s="2"/>
      <c r="G355" s="2"/>
      <c r="H355" s="2"/>
    </row>
    <row r="356" spans="2:8">
      <c r="B356" s="2" t="s">
        <v>950</v>
      </c>
      <c r="C356" s="2">
        <v>23</v>
      </c>
      <c r="D356" s="2" t="s">
        <v>599</v>
      </c>
      <c r="E356" s="2"/>
      <c r="F356" s="2"/>
      <c r="G356" s="2"/>
      <c r="H356" s="2"/>
    </row>
    <row r="357" spans="2:8">
      <c r="B357" s="2" t="s">
        <v>951</v>
      </c>
      <c r="C357" s="2">
        <v>24</v>
      </c>
      <c r="D357" s="2" t="s">
        <v>599</v>
      </c>
      <c r="E357" s="2"/>
      <c r="F357" s="2"/>
      <c r="G357" s="2"/>
      <c r="H357" s="2"/>
    </row>
    <row r="358" spans="2:8">
      <c r="B358" s="2" t="s">
        <v>952</v>
      </c>
      <c r="C358" s="2">
        <v>24</v>
      </c>
      <c r="D358" s="2" t="s">
        <v>599</v>
      </c>
      <c r="E358" s="2"/>
      <c r="F358" s="2"/>
      <c r="G358" s="2"/>
      <c r="H358" s="2"/>
    </row>
    <row r="359" spans="2:8">
      <c r="B359" s="2" t="s">
        <v>953</v>
      </c>
      <c r="C359" s="2">
        <v>23</v>
      </c>
      <c r="D359" s="2" t="s">
        <v>599</v>
      </c>
      <c r="E359" s="2"/>
      <c r="F359" s="2"/>
      <c r="G359" s="2"/>
      <c r="H359" s="2"/>
    </row>
    <row r="360" spans="2:8">
      <c r="B360" s="2" t="s">
        <v>954</v>
      </c>
      <c r="C360" s="2">
        <v>25</v>
      </c>
      <c r="D360" s="2" t="s">
        <v>599</v>
      </c>
      <c r="E360" s="2"/>
      <c r="F360" s="2"/>
      <c r="G360" s="2"/>
      <c r="H360" s="2"/>
    </row>
    <row r="361" spans="2:8">
      <c r="B361" s="2" t="s">
        <v>955</v>
      </c>
      <c r="C361" s="2">
        <v>27</v>
      </c>
      <c r="D361" s="2" t="s">
        <v>599</v>
      </c>
      <c r="E361" s="2"/>
      <c r="F361" s="2"/>
      <c r="G361" s="2"/>
      <c r="H361" s="2"/>
    </row>
    <row r="362" spans="2:8">
      <c r="B362" s="2" t="s">
        <v>956</v>
      </c>
      <c r="C362" s="2">
        <v>26</v>
      </c>
      <c r="D362" s="2" t="s">
        <v>599</v>
      </c>
      <c r="E362" s="2"/>
      <c r="F362" s="2"/>
      <c r="G362" s="2"/>
      <c r="H362" s="2"/>
    </row>
    <row r="363" spans="2:8">
      <c r="B363" s="2" t="s">
        <v>957</v>
      </c>
      <c r="C363" s="2">
        <v>23</v>
      </c>
      <c r="D363" s="2" t="s">
        <v>599</v>
      </c>
      <c r="E363" s="2"/>
      <c r="F363" s="2"/>
      <c r="G363" s="2"/>
      <c r="H363" s="2"/>
    </row>
    <row r="364" spans="2:8">
      <c r="B364" s="2" t="s">
        <v>958</v>
      </c>
      <c r="C364" s="2">
        <v>19</v>
      </c>
      <c r="D364" s="2" t="s">
        <v>599</v>
      </c>
      <c r="E364" s="2"/>
      <c r="F364" s="2"/>
      <c r="G364" s="2"/>
      <c r="H364" s="2"/>
    </row>
    <row r="365" spans="2:8">
      <c r="B365" s="2" t="s">
        <v>959</v>
      </c>
      <c r="C365" s="2">
        <v>13</v>
      </c>
      <c r="D365" s="2" t="s">
        <v>19</v>
      </c>
      <c r="E365" s="2"/>
      <c r="F365" s="2"/>
      <c r="G365" s="2"/>
      <c r="H365" s="2"/>
    </row>
    <row r="366" spans="2:8">
      <c r="B366" s="2" t="s">
        <v>960</v>
      </c>
      <c r="C366" s="2">
        <v>13</v>
      </c>
      <c r="D366" s="2" t="s">
        <v>19</v>
      </c>
      <c r="E366" s="2"/>
      <c r="F366" s="2"/>
      <c r="G366" s="2"/>
      <c r="H366" s="2"/>
    </row>
    <row r="367" spans="2:8">
      <c r="B367" s="2" t="s">
        <v>961</v>
      </c>
      <c r="C367" s="2">
        <v>14</v>
      </c>
      <c r="D367" s="2" t="s">
        <v>19</v>
      </c>
      <c r="E367" s="2"/>
      <c r="F367" s="2"/>
      <c r="G367" s="2"/>
      <c r="H367" s="2"/>
    </row>
    <row r="368" spans="2:8">
      <c r="B368" s="2" t="s">
        <v>962</v>
      </c>
      <c r="C368" s="2">
        <v>14</v>
      </c>
      <c r="D368" s="2" t="s">
        <v>19</v>
      </c>
      <c r="E368" s="2"/>
      <c r="F368" s="2"/>
      <c r="G368" s="2"/>
      <c r="H368" s="2"/>
    </row>
    <row r="369" spans="2:8">
      <c r="B369" s="2" t="s">
        <v>963</v>
      </c>
      <c r="C369" s="2">
        <v>14</v>
      </c>
      <c r="D369" s="2" t="s">
        <v>19</v>
      </c>
      <c r="E369" s="2"/>
      <c r="F369" s="2"/>
      <c r="G369" s="2"/>
      <c r="H369" s="2"/>
    </row>
    <row r="370" spans="2:8">
      <c r="B370" s="2" t="s">
        <v>964</v>
      </c>
      <c r="C370" s="2">
        <v>14</v>
      </c>
      <c r="D370" s="2" t="s">
        <v>19</v>
      </c>
      <c r="E370" s="2"/>
      <c r="F370" s="2"/>
      <c r="G370" s="2"/>
      <c r="H370" s="2"/>
    </row>
    <row r="371" spans="2:8">
      <c r="B371" s="2" t="s">
        <v>965</v>
      </c>
      <c r="C371" s="2">
        <v>14</v>
      </c>
      <c r="D371" s="2" t="s">
        <v>19</v>
      </c>
      <c r="E371" s="2"/>
      <c r="F371" s="2"/>
      <c r="G371" s="2"/>
      <c r="H371" s="2"/>
    </row>
    <row r="372" spans="2:8">
      <c r="B372" s="2" t="s">
        <v>966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967</v>
      </c>
      <c r="C373" s="2">
        <v>11</v>
      </c>
      <c r="D373" s="2" t="s">
        <v>19</v>
      </c>
      <c r="E373" s="2"/>
      <c r="F373" s="2"/>
      <c r="G373" s="2"/>
      <c r="H373" s="2"/>
    </row>
    <row r="374" spans="2:8">
      <c r="B374" s="2" t="s">
        <v>968</v>
      </c>
      <c r="C374" s="2">
        <v>10</v>
      </c>
      <c r="D374" s="2" t="s">
        <v>19</v>
      </c>
      <c r="E374" s="2"/>
      <c r="F374" s="2"/>
      <c r="G374" s="2"/>
      <c r="H374" s="2"/>
    </row>
    <row r="375" spans="2:8">
      <c r="B375" s="2" t="s">
        <v>969</v>
      </c>
      <c r="C375" s="2">
        <v>10</v>
      </c>
      <c r="D375" s="2" t="s">
        <v>19</v>
      </c>
      <c r="E375" s="2"/>
      <c r="F375" s="2"/>
      <c r="G375" s="2"/>
      <c r="H375" s="2"/>
    </row>
    <row r="376" spans="2:8">
      <c r="B376" s="2" t="s">
        <v>970</v>
      </c>
      <c r="C376" s="2">
        <v>10</v>
      </c>
      <c r="D376" s="2" t="s">
        <v>19</v>
      </c>
      <c r="E376" s="2"/>
      <c r="F376" s="2"/>
      <c r="G376" s="2"/>
      <c r="H376" s="2"/>
    </row>
    <row r="377" spans="2:8">
      <c r="B377" s="2" t="s">
        <v>971</v>
      </c>
      <c r="C377" s="2">
        <v>10</v>
      </c>
      <c r="D377" s="2" t="s">
        <v>19</v>
      </c>
      <c r="E377" s="2"/>
      <c r="F377" s="2"/>
      <c r="G377" s="2"/>
      <c r="H377" s="2"/>
    </row>
    <row r="378" spans="2:8">
      <c r="B378" s="2" t="s">
        <v>972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973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974</v>
      </c>
      <c r="C380" s="2">
        <v>11</v>
      </c>
      <c r="D380" s="2" t="s">
        <v>19</v>
      </c>
      <c r="E380" s="2"/>
      <c r="F380" s="2"/>
      <c r="G380" s="2"/>
      <c r="H380" s="2"/>
    </row>
    <row r="381" spans="2:8">
      <c r="B381" s="2" t="s">
        <v>975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976</v>
      </c>
      <c r="C382" s="2">
        <v>12</v>
      </c>
      <c r="D382" s="2" t="s">
        <v>19</v>
      </c>
      <c r="E382" s="2"/>
      <c r="F382" s="2"/>
      <c r="G382" s="2"/>
      <c r="H382" s="2"/>
    </row>
    <row r="383" spans="2:8">
      <c r="B383" s="2" t="s">
        <v>977</v>
      </c>
      <c r="C383" s="2">
        <v>12</v>
      </c>
      <c r="D383" s="2" t="s">
        <v>19</v>
      </c>
      <c r="E383" s="2"/>
      <c r="F383" s="2"/>
      <c r="G383" s="2"/>
      <c r="H383" s="2"/>
    </row>
    <row r="384" spans="2:8">
      <c r="B384" s="2" t="s">
        <v>978</v>
      </c>
      <c r="C384" s="2">
        <v>12</v>
      </c>
      <c r="D384" s="2" t="s">
        <v>19</v>
      </c>
      <c r="E384" s="2"/>
      <c r="F384" s="2"/>
      <c r="G384" s="2"/>
      <c r="H384" s="2"/>
    </row>
    <row r="385" spans="2:8">
      <c r="B385" s="2" t="s">
        <v>979</v>
      </c>
      <c r="C385" s="2">
        <v>8</v>
      </c>
      <c r="D385" s="2" t="s">
        <v>599</v>
      </c>
      <c r="E385" s="2"/>
      <c r="F385" s="2"/>
      <c r="G385" s="2"/>
      <c r="H385" s="2"/>
    </row>
    <row r="386" spans="2:8">
      <c r="B386" s="2" t="s">
        <v>980</v>
      </c>
      <c r="C386" s="2">
        <v>18</v>
      </c>
      <c r="D386" s="2" t="s">
        <v>599</v>
      </c>
      <c r="E386" s="2"/>
      <c r="F386" s="2"/>
      <c r="G386" s="2"/>
      <c r="H386" s="2"/>
    </row>
    <row r="387" spans="2:8">
      <c r="B387" s="2" t="s">
        <v>981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982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983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984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985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986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987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988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989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990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991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992</v>
      </c>
      <c r="C398" s="2">
        <v>21</v>
      </c>
      <c r="D398" s="2" t="s">
        <v>599</v>
      </c>
      <c r="E398" s="2"/>
      <c r="F398" s="2"/>
      <c r="G398" s="2"/>
      <c r="H398" s="2"/>
    </row>
    <row r="399" spans="2:8">
      <c r="B399" s="2" t="s">
        <v>993</v>
      </c>
      <c r="C399" s="2">
        <v>23</v>
      </c>
      <c r="D399" s="2" t="s">
        <v>599</v>
      </c>
      <c r="E399" s="2"/>
      <c r="F399" s="2"/>
      <c r="G399" s="2"/>
      <c r="H399" s="2"/>
    </row>
    <row r="400" spans="2:8">
      <c r="B400" s="2" t="s">
        <v>994</v>
      </c>
      <c r="C400" s="2">
        <v>23</v>
      </c>
      <c r="D400" s="2" t="s">
        <v>599</v>
      </c>
      <c r="E400" s="2"/>
      <c r="F400" s="2"/>
      <c r="G400" s="2"/>
      <c r="H400" s="2"/>
    </row>
    <row r="401" spans="2:8">
      <c r="B401" s="2" t="s">
        <v>995</v>
      </c>
      <c r="C401" s="2">
        <v>24</v>
      </c>
      <c r="D401" s="2" t="s">
        <v>599</v>
      </c>
      <c r="E401" s="2"/>
      <c r="F401" s="2"/>
      <c r="G401" s="2"/>
      <c r="H401" s="2"/>
    </row>
    <row r="402" spans="2:8">
      <c r="B402" s="2" t="s">
        <v>996</v>
      </c>
      <c r="C402" s="2">
        <v>24</v>
      </c>
      <c r="D402" s="2" t="s">
        <v>599</v>
      </c>
      <c r="E402" s="2"/>
      <c r="F402" s="2"/>
      <c r="G402" s="2"/>
      <c r="H402" s="2"/>
    </row>
    <row r="403" spans="2:8">
      <c r="B403" s="2" t="s">
        <v>997</v>
      </c>
      <c r="C403" s="2">
        <v>24</v>
      </c>
      <c r="D403" s="2" t="s">
        <v>599</v>
      </c>
      <c r="E403" s="2"/>
      <c r="F403" s="2"/>
      <c r="G403" s="2"/>
      <c r="H403" s="2"/>
    </row>
    <row r="404" spans="2:8">
      <c r="B404" s="2" t="s">
        <v>998</v>
      </c>
      <c r="C404" s="2">
        <v>25</v>
      </c>
      <c r="D404" s="2" t="s">
        <v>599</v>
      </c>
      <c r="E404" s="2"/>
      <c r="F404" s="2"/>
      <c r="G404" s="2"/>
      <c r="H404" s="2"/>
    </row>
    <row r="405" spans="2:8">
      <c r="B405" s="2" t="s">
        <v>999</v>
      </c>
      <c r="C405" s="2">
        <v>26</v>
      </c>
      <c r="D405" s="2" t="s">
        <v>599</v>
      </c>
      <c r="E405" s="2"/>
      <c r="F405" s="2"/>
      <c r="G405" s="2"/>
      <c r="H405" s="2"/>
    </row>
    <row r="406" spans="2:8">
      <c r="B406" s="2" t="s">
        <v>1000</v>
      </c>
      <c r="C406" s="2">
        <v>27</v>
      </c>
      <c r="D406" s="2" t="s">
        <v>599</v>
      </c>
      <c r="E406" s="2"/>
      <c r="F406" s="2"/>
      <c r="G406" s="2"/>
      <c r="H406" s="2"/>
    </row>
    <row r="407" spans="2:8">
      <c r="B407" s="2" t="s">
        <v>1001</v>
      </c>
      <c r="C407" s="2">
        <v>25</v>
      </c>
      <c r="D407" s="2" t="s">
        <v>599</v>
      </c>
      <c r="E407" s="2"/>
      <c r="F407" s="2"/>
      <c r="G407" s="2"/>
      <c r="H407" s="2"/>
    </row>
    <row r="408" spans="2:8">
      <c r="B408" s="2" t="s">
        <v>1002</v>
      </c>
      <c r="C408" s="2">
        <v>14</v>
      </c>
      <c r="D408" s="2" t="s">
        <v>599</v>
      </c>
      <c r="E408" s="2"/>
      <c r="F408" s="2"/>
      <c r="G408" s="2"/>
      <c r="H408" s="2"/>
    </row>
    <row r="409" spans="2:8">
      <c r="B409" s="2" t="s">
        <v>1003</v>
      </c>
      <c r="C409" s="2">
        <v>8</v>
      </c>
      <c r="D409" s="2" t="s">
        <v>599</v>
      </c>
      <c r="E409" s="2"/>
      <c r="F409" s="2"/>
      <c r="G409" s="2"/>
      <c r="H409" s="2"/>
    </row>
    <row r="410" spans="2:8">
      <c r="B410" s="2" t="s">
        <v>1004</v>
      </c>
      <c r="C410" s="2">
        <v>19</v>
      </c>
      <c r="D410" s="2" t="s">
        <v>599</v>
      </c>
      <c r="E410" s="2"/>
      <c r="F410" s="2"/>
      <c r="G410" s="2"/>
      <c r="H410" s="2"/>
    </row>
    <row r="411" spans="2:8">
      <c r="B411" s="2" t="s">
        <v>1005</v>
      </c>
      <c r="C411" s="2">
        <v>23</v>
      </c>
      <c r="D411" s="2" t="s">
        <v>599</v>
      </c>
      <c r="E411" s="2"/>
      <c r="F411" s="2"/>
      <c r="G411" s="2"/>
      <c r="H411" s="2"/>
    </row>
    <row r="412" spans="2:8">
      <c r="B412" s="2" t="s">
        <v>1006</v>
      </c>
      <c r="C412" s="2">
        <v>24</v>
      </c>
      <c r="D412" s="2" t="s">
        <v>599</v>
      </c>
      <c r="E412" s="2"/>
      <c r="F412" s="2"/>
      <c r="G412" s="2"/>
      <c r="H412" s="2"/>
    </row>
    <row r="413" spans="2:8">
      <c r="B413" s="2" t="s">
        <v>1007</v>
      </c>
      <c r="C413" s="2">
        <v>25</v>
      </c>
      <c r="D413" s="2" t="s">
        <v>599</v>
      </c>
      <c r="E413" s="2"/>
      <c r="F413" s="2"/>
      <c r="G413" s="2"/>
      <c r="H413" s="2"/>
    </row>
    <row r="414" spans="2:8">
      <c r="B414" s="2" t="s">
        <v>1008</v>
      </c>
      <c r="C414" s="2">
        <v>14</v>
      </c>
      <c r="D414" s="2" t="s">
        <v>599</v>
      </c>
      <c r="E414" s="2"/>
      <c r="F414" s="2"/>
      <c r="G414" s="2"/>
      <c r="H414" s="2"/>
    </row>
    <row r="415" spans="2:8">
      <c r="B415" s="2" t="s">
        <v>1009</v>
      </c>
      <c r="C415" s="2">
        <v>17</v>
      </c>
      <c r="D415" s="2" t="s">
        <v>599</v>
      </c>
      <c r="E415" s="2"/>
      <c r="F415" s="2"/>
      <c r="G415" s="2"/>
      <c r="H415" s="2"/>
    </row>
    <row r="416" spans="2:8">
      <c r="B416" s="2" t="s">
        <v>1010</v>
      </c>
      <c r="C416" s="2">
        <v>21</v>
      </c>
      <c r="D416" s="2" t="s">
        <v>599</v>
      </c>
      <c r="E416" s="2"/>
      <c r="F416" s="2"/>
      <c r="G416" s="2"/>
      <c r="H416" s="2"/>
    </row>
    <row r="417" spans="2:8">
      <c r="B417" s="2" t="s">
        <v>1011</v>
      </c>
      <c r="C417" s="2">
        <v>25</v>
      </c>
      <c r="D417" s="2" t="s">
        <v>599</v>
      </c>
      <c r="E417" s="2"/>
      <c r="F417" s="2"/>
      <c r="G417" s="2"/>
      <c r="H417" s="2"/>
    </row>
    <row r="418" spans="2:8">
      <c r="B418" s="2" t="s">
        <v>1012</v>
      </c>
      <c r="C418" s="2">
        <v>27</v>
      </c>
      <c r="D418" s="2" t="s">
        <v>599</v>
      </c>
      <c r="E418" s="2"/>
      <c r="F418" s="2"/>
      <c r="G418" s="2"/>
      <c r="H418" s="2"/>
    </row>
    <row r="419" spans="2:8">
      <c r="B419" s="2" t="s">
        <v>1013</v>
      </c>
      <c r="C419" s="2">
        <v>28</v>
      </c>
      <c r="D419" s="2" t="s">
        <v>599</v>
      </c>
      <c r="E419" s="2"/>
      <c r="F419" s="2"/>
      <c r="G419" s="2"/>
      <c r="H419" s="2"/>
    </row>
    <row r="420" spans="2:8">
      <c r="B420" s="2" t="s">
        <v>1014</v>
      </c>
      <c r="C420" s="2">
        <v>28</v>
      </c>
      <c r="D420" s="2" t="s">
        <v>599</v>
      </c>
      <c r="E420" s="2"/>
      <c r="F420" s="2"/>
      <c r="G420" s="2"/>
      <c r="H420" s="2"/>
    </row>
    <row r="421" spans="2:8">
      <c r="B421" s="2" t="s">
        <v>1015</v>
      </c>
      <c r="C421" s="2">
        <v>26</v>
      </c>
      <c r="D421" s="2" t="s">
        <v>599</v>
      </c>
      <c r="E421" s="2"/>
      <c r="F421" s="2"/>
      <c r="G421" s="2"/>
      <c r="H421" s="2"/>
    </row>
    <row r="422" spans="2:8">
      <c r="B422" s="2" t="s">
        <v>1016</v>
      </c>
      <c r="C422" s="2">
        <v>22</v>
      </c>
      <c r="D422" s="2" t="s">
        <v>599</v>
      </c>
      <c r="E422" s="2"/>
      <c r="F422" s="2"/>
      <c r="G422" s="2"/>
      <c r="H422" s="2"/>
    </row>
    <row r="423" spans="2:8">
      <c r="B423" s="2" t="s">
        <v>1017</v>
      </c>
      <c r="C423" s="2">
        <v>23</v>
      </c>
      <c r="D423" s="2" t="s">
        <v>599</v>
      </c>
      <c r="E423" s="2"/>
      <c r="F423" s="2"/>
      <c r="G423" s="2"/>
      <c r="H423" s="2"/>
    </row>
    <row r="424" spans="2:8">
      <c r="B424" s="2" t="s">
        <v>1018</v>
      </c>
      <c r="C424" s="2">
        <v>25</v>
      </c>
      <c r="D424" s="2" t="s">
        <v>599</v>
      </c>
      <c r="E424" s="2"/>
      <c r="F424" s="2"/>
      <c r="G424" s="2"/>
      <c r="H424" s="2"/>
    </row>
    <row r="425" spans="2:8">
      <c r="B425" s="2" t="s">
        <v>1019</v>
      </c>
      <c r="C425" s="2">
        <v>28</v>
      </c>
      <c r="D425" s="2" t="s">
        <v>599</v>
      </c>
      <c r="E425" s="2"/>
      <c r="F425" s="2"/>
      <c r="G425" s="2"/>
      <c r="H425" s="2"/>
    </row>
    <row r="426" spans="2:8">
      <c r="B426" s="2" t="s">
        <v>1020</v>
      </c>
      <c r="C426" s="2">
        <v>29</v>
      </c>
      <c r="D426" s="2" t="s">
        <v>599</v>
      </c>
      <c r="E426" s="2"/>
      <c r="F426" s="2"/>
      <c r="G426" s="2"/>
      <c r="H426" s="2"/>
    </row>
    <row r="427" spans="2:8">
      <c r="B427" s="2" t="s">
        <v>1021</v>
      </c>
      <c r="C427" s="2">
        <v>27</v>
      </c>
      <c r="D427" s="2" t="s">
        <v>599</v>
      </c>
      <c r="E427" s="2"/>
      <c r="F427" s="2"/>
      <c r="G427" s="2"/>
      <c r="H427" s="2"/>
    </row>
    <row r="428" spans="2:8">
      <c r="B428" s="2" t="s">
        <v>1022</v>
      </c>
      <c r="C428" s="2">
        <v>25</v>
      </c>
      <c r="D428" s="2" t="s">
        <v>599</v>
      </c>
      <c r="E428" s="2"/>
      <c r="F428" s="2"/>
      <c r="G428" s="2"/>
      <c r="H428" s="2"/>
    </row>
    <row r="429" spans="2:8">
      <c r="B429" s="2" t="s">
        <v>1023</v>
      </c>
      <c r="C429" s="2">
        <v>23</v>
      </c>
      <c r="D429" s="2" t="s">
        <v>599</v>
      </c>
      <c r="E429" s="2"/>
      <c r="F429" s="2"/>
      <c r="G429" s="2"/>
      <c r="H429" s="2"/>
    </row>
    <row r="430" spans="2:8">
      <c r="B430" s="2" t="s">
        <v>1024</v>
      </c>
      <c r="C430" s="2">
        <v>22</v>
      </c>
      <c r="D430" s="2" t="s">
        <v>599</v>
      </c>
      <c r="E430" s="2"/>
      <c r="F430" s="2"/>
      <c r="G430" s="2"/>
      <c r="H430" s="2"/>
    </row>
    <row r="431" spans="2:8">
      <c r="B431" s="2" t="s">
        <v>1025</v>
      </c>
      <c r="C431" s="2">
        <v>22</v>
      </c>
      <c r="D431" s="2" t="s">
        <v>599</v>
      </c>
      <c r="E431" s="2"/>
      <c r="F431" s="2"/>
      <c r="G431" s="2"/>
      <c r="H431" s="2"/>
    </row>
    <row r="432" spans="2:8">
      <c r="B432" s="2" t="s">
        <v>1026</v>
      </c>
      <c r="C432" s="2">
        <v>34</v>
      </c>
      <c r="D432" s="2" t="s">
        <v>599</v>
      </c>
      <c r="E432" s="2"/>
      <c r="F432" s="2"/>
      <c r="G432" s="2"/>
      <c r="H432" s="2"/>
    </row>
    <row r="433" spans="2:8">
      <c r="B433" s="2" t="s">
        <v>1027</v>
      </c>
      <c r="C433" s="2">
        <v>33</v>
      </c>
      <c r="D433" s="2" t="s">
        <v>599</v>
      </c>
      <c r="E433" s="2"/>
      <c r="F433" s="2"/>
      <c r="G433" s="2"/>
      <c r="H433" s="2"/>
    </row>
    <row r="434" spans="2:8">
      <c r="B434" s="2" t="s">
        <v>1028</v>
      </c>
      <c r="C434" s="2">
        <v>30</v>
      </c>
      <c r="D434" s="2" t="s">
        <v>599</v>
      </c>
      <c r="E434" s="2"/>
      <c r="F434" s="2"/>
      <c r="G434" s="2"/>
      <c r="H434" s="2"/>
    </row>
    <row r="435" spans="2:8">
      <c r="B435" s="2" t="s">
        <v>1029</v>
      </c>
      <c r="C435" s="2">
        <v>28</v>
      </c>
      <c r="D435" s="2" t="s">
        <v>599</v>
      </c>
      <c r="E435" s="2"/>
      <c r="F435" s="2"/>
      <c r="G435" s="2"/>
      <c r="H435" s="2"/>
    </row>
    <row r="436" spans="2:8">
      <c r="B436" s="2" t="s">
        <v>1030</v>
      </c>
      <c r="C436" s="2">
        <v>28</v>
      </c>
      <c r="D436" s="2" t="s">
        <v>599</v>
      </c>
      <c r="E436" s="2"/>
      <c r="F436" s="2"/>
      <c r="G436" s="2"/>
      <c r="H436" s="2"/>
    </row>
    <row r="437" spans="2:8">
      <c r="B437" s="2" t="s">
        <v>1031</v>
      </c>
      <c r="C437" s="2">
        <v>28</v>
      </c>
      <c r="D437" s="2" t="s">
        <v>599</v>
      </c>
      <c r="E437" s="2"/>
      <c r="F437" s="2"/>
      <c r="G437" s="2"/>
      <c r="H437" s="2"/>
    </row>
    <row r="438" spans="2:8">
      <c r="B438" s="2" t="s">
        <v>1032</v>
      </c>
      <c r="C438" s="2">
        <v>26</v>
      </c>
      <c r="D438" s="2" t="s">
        <v>599</v>
      </c>
      <c r="E438" s="2"/>
      <c r="F438" s="2"/>
      <c r="G438" s="2"/>
      <c r="H438" s="2"/>
    </row>
    <row r="439" spans="2:8">
      <c r="B439" s="2" t="s">
        <v>1033</v>
      </c>
      <c r="C439" s="2">
        <v>25</v>
      </c>
      <c r="D439" s="2" t="s">
        <v>599</v>
      </c>
      <c r="E439" s="2"/>
      <c r="F439" s="2"/>
      <c r="G439" s="2"/>
      <c r="H439" s="2"/>
    </row>
    <row r="440" spans="2:8">
      <c r="B440" s="2" t="s">
        <v>1034</v>
      </c>
      <c r="C440" s="2">
        <v>24</v>
      </c>
      <c r="D440" s="2" t="s">
        <v>599</v>
      </c>
      <c r="E440" s="2"/>
      <c r="F440" s="2"/>
      <c r="G440" s="2"/>
      <c r="H440" s="2"/>
    </row>
    <row r="441" spans="2:8">
      <c r="B441" s="2" t="s">
        <v>1035</v>
      </c>
      <c r="C441" s="2">
        <v>14</v>
      </c>
      <c r="D441" s="2" t="s">
        <v>599</v>
      </c>
      <c r="E441" s="2"/>
      <c r="F441" s="2"/>
      <c r="G441" s="2"/>
      <c r="H441" s="2"/>
    </row>
    <row r="442" spans="2:8">
      <c r="B442" s="2" t="s">
        <v>1036</v>
      </c>
      <c r="C442" s="2">
        <v>8</v>
      </c>
      <c r="D442" s="2" t="s">
        <v>599</v>
      </c>
      <c r="E442" s="2"/>
      <c r="F442" s="2"/>
      <c r="G442" s="2"/>
      <c r="H442" s="2"/>
    </row>
    <row r="443" spans="2:8">
      <c r="B443" s="2" t="s">
        <v>1037</v>
      </c>
      <c r="C443" s="2">
        <v>11</v>
      </c>
      <c r="D443" s="2" t="s">
        <v>19</v>
      </c>
      <c r="E443" s="2"/>
      <c r="F443" s="2"/>
      <c r="G443" s="2"/>
      <c r="H443" s="2"/>
    </row>
    <row r="444" spans="2:8">
      <c r="B444" s="2" t="s">
        <v>1038</v>
      </c>
      <c r="C444" s="2">
        <v>17</v>
      </c>
      <c r="D444" s="2" t="s">
        <v>19</v>
      </c>
      <c r="E444" s="2"/>
      <c r="F444" s="2"/>
      <c r="G444" s="2"/>
      <c r="H444" s="2"/>
    </row>
    <row r="445" spans="2:8">
      <c r="B445" s="2" t="s">
        <v>1039</v>
      </c>
      <c r="C445" s="2">
        <v>12</v>
      </c>
      <c r="D445" s="2" t="s">
        <v>599</v>
      </c>
      <c r="E445" s="2"/>
      <c r="F445" s="2"/>
      <c r="G445" s="2"/>
      <c r="H445" s="2"/>
    </row>
    <row r="446" spans="2:8">
      <c r="B446" s="2" t="s">
        <v>1040</v>
      </c>
      <c r="C446" s="2">
        <v>12</v>
      </c>
      <c r="D446" s="2" t="s">
        <v>599</v>
      </c>
      <c r="E446" s="2"/>
      <c r="F446" s="2"/>
      <c r="G446" s="2"/>
      <c r="H446" s="2"/>
    </row>
    <row r="447" spans="2:8">
      <c r="B447" s="2" t="s">
        <v>1041</v>
      </c>
      <c r="C447" s="2">
        <v>17</v>
      </c>
      <c r="D447" s="2" t="s">
        <v>599</v>
      </c>
      <c r="E447" s="2"/>
      <c r="F447" s="2"/>
      <c r="G447" s="2"/>
      <c r="H447" s="2"/>
    </row>
    <row r="448" spans="2:8">
      <c r="B448" s="2" t="s">
        <v>1042</v>
      </c>
      <c r="C448" s="2">
        <v>21</v>
      </c>
      <c r="D448" s="2" t="s">
        <v>599</v>
      </c>
      <c r="E448" s="2"/>
      <c r="F448" s="2"/>
      <c r="G448" s="2"/>
      <c r="H448" s="2"/>
    </row>
    <row r="449" spans="2:8">
      <c r="B449" s="2" t="s">
        <v>1043</v>
      </c>
      <c r="C449" s="2">
        <v>23</v>
      </c>
      <c r="D449" s="2" t="s">
        <v>599</v>
      </c>
      <c r="E449" s="2"/>
      <c r="F449" s="2"/>
      <c r="G449" s="2"/>
      <c r="H449" s="2"/>
    </row>
    <row r="450" spans="2:8">
      <c r="B450" s="2" t="s">
        <v>1044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1045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1046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1047</v>
      </c>
      <c r="C453" s="2">
        <v>15</v>
      </c>
      <c r="D453" s="2" t="s">
        <v>19</v>
      </c>
      <c r="E453" s="2"/>
      <c r="F453" s="2"/>
      <c r="G453" s="2"/>
      <c r="H453" s="2"/>
    </row>
    <row r="454" spans="2:8">
      <c r="B454" s="2" t="s">
        <v>1048</v>
      </c>
      <c r="C454" s="2">
        <v>20</v>
      </c>
      <c r="D454" s="2" t="s">
        <v>599</v>
      </c>
      <c r="E454" s="2"/>
      <c r="F454" s="2"/>
      <c r="G454" s="2"/>
      <c r="H454" s="2"/>
    </row>
    <row r="455" spans="2:8">
      <c r="B455" s="2" t="s">
        <v>1049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1050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1051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1052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1053</v>
      </c>
      <c r="C459" s="2">
        <v>16</v>
      </c>
      <c r="D459" s="2" t="s">
        <v>19</v>
      </c>
      <c r="E459" s="2"/>
      <c r="F459" s="2"/>
      <c r="G459" s="2"/>
      <c r="H459" s="2"/>
    </row>
    <row r="460" spans="2:8">
      <c r="B460" s="2" t="s">
        <v>1054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1055</v>
      </c>
      <c r="C461" s="2">
        <v>13</v>
      </c>
      <c r="D461" s="2" t="s">
        <v>19</v>
      </c>
      <c r="E461" s="2"/>
      <c r="F461" s="2"/>
      <c r="G461" s="2"/>
      <c r="H461" s="2"/>
    </row>
    <row r="462" spans="2:8">
      <c r="B462" s="2" t="s">
        <v>1056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1057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1058</v>
      </c>
      <c r="C464" s="2">
        <v>9</v>
      </c>
      <c r="D464" s="2" t="s">
        <v>599</v>
      </c>
      <c r="E464" s="2"/>
      <c r="F464" s="2"/>
      <c r="G464" s="2"/>
      <c r="H464" s="2"/>
    </row>
    <row r="465" spans="2:8">
      <c r="B465" s="2" t="s">
        <v>1059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1060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1061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1062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1063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1064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1065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1066</v>
      </c>
      <c r="C472" s="2">
        <v>17</v>
      </c>
      <c r="D472" s="2" t="s">
        <v>19</v>
      </c>
      <c r="E472" s="2"/>
      <c r="F472" s="2"/>
      <c r="G472" s="2"/>
      <c r="H472" s="2"/>
    </row>
    <row r="473" spans="2:8">
      <c r="B473" s="2" t="s">
        <v>1067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1068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1069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1070</v>
      </c>
      <c r="C476" s="2">
        <v>13</v>
      </c>
      <c r="D476" s="2" t="s">
        <v>19</v>
      </c>
      <c r="E476" s="2"/>
      <c r="F476" s="2"/>
      <c r="G476" s="2"/>
      <c r="H476" s="2"/>
    </row>
    <row r="477" spans="2:8">
      <c r="B477" s="2" t="s">
        <v>1071</v>
      </c>
      <c r="C477" s="2">
        <v>17</v>
      </c>
      <c r="D477" s="2" t="s">
        <v>19</v>
      </c>
      <c r="E477" s="2"/>
      <c r="F477" s="2"/>
      <c r="G477" s="2"/>
      <c r="H477" s="2"/>
    </row>
    <row r="478" spans="2:8">
      <c r="B478" s="2" t="s">
        <v>1072</v>
      </c>
      <c r="C478" s="2">
        <v>19</v>
      </c>
      <c r="D478" s="2" t="s">
        <v>599</v>
      </c>
      <c r="E478" s="2"/>
      <c r="F478" s="2"/>
      <c r="G478" s="2"/>
      <c r="H478" s="2"/>
    </row>
    <row r="479" spans="2:8">
      <c r="B479" s="2" t="s">
        <v>1073</v>
      </c>
      <c r="C479" s="2">
        <v>20</v>
      </c>
      <c r="D479" s="2" t="s">
        <v>599</v>
      </c>
      <c r="E479" s="2"/>
      <c r="F479" s="2"/>
      <c r="G479" s="2"/>
      <c r="H479" s="2"/>
    </row>
    <row r="480" spans="2:8">
      <c r="B480" s="2" t="s">
        <v>1074</v>
      </c>
      <c r="C480" s="2">
        <v>20</v>
      </c>
      <c r="D480" s="2" t="s">
        <v>599</v>
      </c>
      <c r="E480" s="2"/>
      <c r="F480" s="2"/>
      <c r="G480" s="2"/>
      <c r="H480" s="2"/>
    </row>
    <row r="481" spans="2:8">
      <c r="B481" s="2" t="s">
        <v>1075</v>
      </c>
      <c r="C481" s="2">
        <v>20</v>
      </c>
      <c r="D481" s="2" t="s">
        <v>599</v>
      </c>
      <c r="E481" s="2"/>
      <c r="F481" s="2"/>
      <c r="G481" s="2"/>
      <c r="H481" s="2"/>
    </row>
    <row r="482" spans="2:8">
      <c r="B482" s="2" t="s">
        <v>1076</v>
      </c>
      <c r="C482" s="2">
        <v>21</v>
      </c>
      <c r="D482" s="2" t="s">
        <v>599</v>
      </c>
      <c r="E482" s="2"/>
      <c r="F482" s="2"/>
      <c r="G482" s="2"/>
      <c r="H482" s="2"/>
    </row>
    <row r="483" spans="2:8">
      <c r="B483" s="2" t="s">
        <v>1077</v>
      </c>
      <c r="C483" s="2">
        <v>21</v>
      </c>
      <c r="D483" s="2" t="s">
        <v>599</v>
      </c>
      <c r="E483" s="2"/>
      <c r="F483" s="2"/>
      <c r="G483" s="2"/>
      <c r="H483" s="2"/>
    </row>
    <row r="484" spans="2:8">
      <c r="B484" s="2" t="s">
        <v>1078</v>
      </c>
      <c r="C484" s="2">
        <v>21</v>
      </c>
      <c r="D484" s="2" t="s">
        <v>599</v>
      </c>
      <c r="E484" s="2"/>
      <c r="F484" s="2"/>
      <c r="G484" s="2"/>
      <c r="H484" s="2"/>
    </row>
    <row r="485" spans="2:8">
      <c r="B485" s="2" t="s">
        <v>1079</v>
      </c>
      <c r="C485" s="2">
        <v>22</v>
      </c>
      <c r="D485" s="2" t="s">
        <v>599</v>
      </c>
      <c r="E485" s="2"/>
      <c r="F485" s="2"/>
      <c r="G485" s="2"/>
      <c r="H485" s="2"/>
    </row>
    <row r="486" spans="2:8">
      <c r="B486" s="2" t="s">
        <v>1080</v>
      </c>
      <c r="C486" s="2">
        <v>22</v>
      </c>
      <c r="D486" s="2" t="s">
        <v>599</v>
      </c>
      <c r="E486" s="2"/>
      <c r="F486" s="2"/>
      <c r="G486" s="2"/>
      <c r="H486" s="2"/>
    </row>
    <row r="487" spans="2:8">
      <c r="B487" s="2" t="s">
        <v>1081</v>
      </c>
      <c r="C487" s="2">
        <v>21</v>
      </c>
      <c r="D487" s="2" t="s">
        <v>599</v>
      </c>
      <c r="E487" s="2"/>
      <c r="F487" s="2"/>
      <c r="G487" s="2"/>
      <c r="H487" s="2"/>
    </row>
    <row r="488" spans="2:8">
      <c r="B488" s="2" t="s">
        <v>1082</v>
      </c>
      <c r="C488" s="2">
        <v>20</v>
      </c>
      <c r="D488" s="2" t="s">
        <v>599</v>
      </c>
      <c r="E488" s="2"/>
      <c r="F488" s="2"/>
      <c r="G488" s="2"/>
      <c r="H488" s="2"/>
    </row>
    <row r="489" spans="2:8">
      <c r="B489" s="2" t="s">
        <v>1083</v>
      </c>
      <c r="C489" s="2">
        <v>19</v>
      </c>
      <c r="D489" s="2" t="s">
        <v>599</v>
      </c>
      <c r="E489" s="2"/>
      <c r="F489" s="2"/>
      <c r="G489" s="2"/>
      <c r="H489" s="2"/>
    </row>
    <row r="490" spans="2:8">
      <c r="B490" s="2" t="s">
        <v>1084</v>
      </c>
      <c r="C490" s="2">
        <v>22</v>
      </c>
      <c r="D490" s="2" t="s">
        <v>599</v>
      </c>
      <c r="E490" s="2"/>
      <c r="F490" s="2"/>
      <c r="G490" s="2"/>
      <c r="H490" s="2"/>
    </row>
    <row r="491" spans="2:8">
      <c r="B491" s="2" t="s">
        <v>1085</v>
      </c>
      <c r="C491" s="2">
        <v>36</v>
      </c>
      <c r="D491" s="2" t="s">
        <v>599</v>
      </c>
      <c r="E491" s="2"/>
      <c r="F491" s="2"/>
      <c r="G491" s="2"/>
      <c r="H491" s="2"/>
    </row>
    <row r="492" spans="2:8">
      <c r="B492" s="2" t="s">
        <v>1086</v>
      </c>
      <c r="C492" s="2">
        <v>35</v>
      </c>
      <c r="D492" s="2" t="s">
        <v>599</v>
      </c>
      <c r="E492" s="2"/>
      <c r="F492" s="2"/>
      <c r="G492" s="2"/>
      <c r="H492" s="2"/>
    </row>
    <row r="493" spans="2:8">
      <c r="B493" s="2" t="s">
        <v>1087</v>
      </c>
      <c r="C493" s="2">
        <v>36</v>
      </c>
      <c r="D493" s="2" t="s">
        <v>599</v>
      </c>
      <c r="E493" s="2"/>
      <c r="F493" s="2"/>
      <c r="G493" s="2"/>
      <c r="H493" s="2"/>
    </row>
    <row r="494" spans="2:8">
      <c r="B494" s="2" t="s">
        <v>1088</v>
      </c>
      <c r="C494" s="2">
        <v>35</v>
      </c>
      <c r="D494" s="2" t="s">
        <v>599</v>
      </c>
      <c r="E494" s="2"/>
      <c r="F494" s="2"/>
      <c r="G494" s="2"/>
      <c r="H494" s="2"/>
    </row>
    <row r="495" spans="2:8">
      <c r="B495" s="2" t="s">
        <v>1089</v>
      </c>
      <c r="C495" s="2">
        <v>35</v>
      </c>
      <c r="D495" s="2" t="s">
        <v>599</v>
      </c>
      <c r="E495" s="2"/>
      <c r="F495" s="2"/>
      <c r="G495" s="2"/>
      <c r="H495" s="2"/>
    </row>
    <row r="496" spans="2:8">
      <c r="B496" s="2" t="s">
        <v>1090</v>
      </c>
      <c r="C496" s="2">
        <v>31</v>
      </c>
      <c r="D496" s="2" t="s">
        <v>599</v>
      </c>
      <c r="E496" s="2"/>
      <c r="F496" s="2"/>
      <c r="G496" s="2"/>
      <c r="H496" s="2"/>
    </row>
    <row r="497" spans="2:8">
      <c r="B497" s="2" t="s">
        <v>1091</v>
      </c>
      <c r="C497" s="2">
        <v>26</v>
      </c>
      <c r="D497" s="2" t="s">
        <v>599</v>
      </c>
      <c r="E497" s="2"/>
      <c r="F497" s="2"/>
      <c r="G497" s="2"/>
      <c r="H497" s="2"/>
    </row>
    <row r="498" spans="2:8">
      <c r="B498" s="2" t="s">
        <v>1092</v>
      </c>
      <c r="C498" s="2">
        <v>21</v>
      </c>
      <c r="D498" s="2" t="s">
        <v>599</v>
      </c>
      <c r="E498" s="2"/>
      <c r="F498" s="2"/>
      <c r="G498" s="2"/>
      <c r="H498" s="2"/>
    </row>
    <row r="499" spans="2:8">
      <c r="B499" s="2" t="s">
        <v>1093</v>
      </c>
      <c r="C499" s="2">
        <v>5</v>
      </c>
      <c r="D499" s="2" t="s">
        <v>19</v>
      </c>
      <c r="E499" s="2"/>
      <c r="F499" s="2"/>
      <c r="G499" s="2"/>
      <c r="H499" s="2"/>
    </row>
    <row r="500" spans="2:8">
      <c r="B500" s="2" t="s">
        <v>1094</v>
      </c>
      <c r="C500" s="2">
        <v>8</v>
      </c>
      <c r="D500" s="2" t="s">
        <v>599</v>
      </c>
      <c r="E500" s="2"/>
      <c r="F500" s="2"/>
      <c r="G500" s="2"/>
      <c r="H500" s="2"/>
    </row>
    <row r="501" spans="2:8">
      <c r="B501" s="2" t="s">
        <v>1095</v>
      </c>
      <c r="C501" s="2">
        <v>8</v>
      </c>
      <c r="D501" s="2" t="s">
        <v>19</v>
      </c>
      <c r="E501" s="2"/>
      <c r="F501" s="2"/>
      <c r="G501" s="2"/>
      <c r="H501" s="2"/>
    </row>
    <row r="502" spans="2:8">
      <c r="B502" s="2" t="s">
        <v>1096</v>
      </c>
      <c r="C502" s="2">
        <v>9</v>
      </c>
      <c r="D502" s="2" t="s">
        <v>19</v>
      </c>
      <c r="E502" s="2"/>
      <c r="F502" s="2"/>
      <c r="G502" s="2"/>
      <c r="H502" s="2"/>
    </row>
    <row r="503" spans="2:8">
      <c r="B503" s="2" t="s">
        <v>1097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1098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1099</v>
      </c>
      <c r="C505" s="2">
        <v>12</v>
      </c>
      <c r="D505" s="2" t="s">
        <v>19</v>
      </c>
      <c r="E505" s="2"/>
      <c r="F505" s="2"/>
      <c r="G505" s="2"/>
      <c r="H505" s="2"/>
    </row>
    <row r="506" spans="2:8">
      <c r="B506" s="2" t="s">
        <v>1100</v>
      </c>
      <c r="C506" s="2">
        <v>13</v>
      </c>
      <c r="D506" s="2" t="s">
        <v>19</v>
      </c>
      <c r="E506" s="2"/>
      <c r="F506" s="2"/>
      <c r="G506" s="2"/>
      <c r="H506" s="2"/>
    </row>
    <row r="507" spans="2:8">
      <c r="B507" s="2" t="s">
        <v>1101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1102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1103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1104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1105</v>
      </c>
      <c r="C511" s="2">
        <v>15</v>
      </c>
      <c r="D511" s="2" t="s">
        <v>19</v>
      </c>
      <c r="E511" s="2"/>
      <c r="F511" s="2"/>
      <c r="G511" s="2"/>
      <c r="H511" s="2"/>
    </row>
    <row r="512" spans="2:8">
      <c r="B512" s="2" t="s">
        <v>1106</v>
      </c>
      <c r="C512" s="2">
        <v>13</v>
      </c>
      <c r="D512" s="2" t="s">
        <v>19</v>
      </c>
      <c r="E512" s="2"/>
      <c r="F512" s="2"/>
      <c r="G512" s="2"/>
      <c r="H512" s="2"/>
    </row>
    <row r="513" spans="2:8">
      <c r="B513" s="2" t="s">
        <v>1107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1108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1109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1110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1111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1112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1113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1114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1115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1116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1117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1118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1119</v>
      </c>
      <c r="C525" s="2">
        <v>12</v>
      </c>
      <c r="D525" s="2" t="s">
        <v>19</v>
      </c>
      <c r="E525" s="2"/>
      <c r="F525" s="2"/>
      <c r="G525" s="2"/>
      <c r="H525" s="2"/>
    </row>
    <row r="526" spans="2:8">
      <c r="B526" s="2" t="s">
        <v>1120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1121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1122</v>
      </c>
      <c r="C528" s="2">
        <v>15</v>
      </c>
      <c r="D528" s="2" t="s">
        <v>19</v>
      </c>
      <c r="E528" s="2"/>
      <c r="F528" s="2"/>
      <c r="G528" s="2"/>
      <c r="H528" s="2"/>
    </row>
    <row r="529" spans="2:8">
      <c r="B529" s="2" t="s">
        <v>1123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1124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1125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1126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1127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1128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1129</v>
      </c>
      <c r="C535" s="2">
        <v>9</v>
      </c>
      <c r="D535" s="2" t="s">
        <v>19</v>
      </c>
      <c r="E535" s="2"/>
      <c r="F535" s="2"/>
      <c r="G535" s="2"/>
      <c r="H535" s="2"/>
    </row>
    <row r="536" spans="2:8">
      <c r="B536" s="2" t="s">
        <v>1130</v>
      </c>
      <c r="C536" s="2">
        <v>10</v>
      </c>
      <c r="D536" s="2" t="s">
        <v>19</v>
      </c>
      <c r="E536" s="2"/>
      <c r="F536" s="2"/>
      <c r="G536" s="2"/>
      <c r="H536" s="2"/>
    </row>
    <row r="537" spans="2:8">
      <c r="B537" s="2" t="s">
        <v>1131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1132</v>
      </c>
      <c r="C538" s="2">
        <v>15</v>
      </c>
      <c r="D538" s="2" t="s">
        <v>19</v>
      </c>
      <c r="E538" s="2"/>
      <c r="F538" s="2"/>
      <c r="G538" s="2"/>
      <c r="H538" s="2"/>
    </row>
    <row r="539" spans="2:8">
      <c r="B539" s="2" t="s">
        <v>1133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1134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1135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1136</v>
      </c>
      <c r="C542" s="2">
        <v>19</v>
      </c>
      <c r="D542" s="2" t="s">
        <v>599</v>
      </c>
      <c r="E542" s="2"/>
      <c r="F542" s="2"/>
      <c r="G542" s="2"/>
      <c r="H542" s="2"/>
    </row>
    <row r="543" spans="2:8">
      <c r="B543" s="2" t="s">
        <v>1137</v>
      </c>
      <c r="C543" s="2">
        <v>21</v>
      </c>
      <c r="D543" s="2" t="s">
        <v>599</v>
      </c>
      <c r="E543" s="2"/>
      <c r="F543" s="2"/>
      <c r="G543" s="2"/>
      <c r="H543" s="2"/>
    </row>
    <row r="544" spans="2:8">
      <c r="B544" s="2" t="s">
        <v>1138</v>
      </c>
      <c r="C544" s="2">
        <v>22</v>
      </c>
      <c r="D544" s="2" t="s">
        <v>599</v>
      </c>
      <c r="E544" s="2"/>
      <c r="F544" s="2"/>
      <c r="G544" s="2"/>
      <c r="H544" s="2"/>
    </row>
    <row r="545" spans="2:8">
      <c r="B545" s="2" t="s">
        <v>1139</v>
      </c>
      <c r="C545" s="2">
        <v>23</v>
      </c>
      <c r="D545" s="2" t="s">
        <v>599</v>
      </c>
      <c r="E545" s="2"/>
      <c r="F545" s="2"/>
      <c r="G545" s="2"/>
      <c r="H545" s="2"/>
    </row>
    <row r="546" spans="2:8">
      <c r="B546" s="2" t="s">
        <v>1140</v>
      </c>
      <c r="C546" s="2">
        <v>23</v>
      </c>
      <c r="D546" s="2" t="s">
        <v>599</v>
      </c>
      <c r="E546" s="2"/>
      <c r="F546" s="2"/>
      <c r="G546" s="2"/>
      <c r="H546" s="2"/>
    </row>
    <row r="547" spans="2:8">
      <c r="B547" s="2" t="s">
        <v>1141</v>
      </c>
      <c r="C547" s="2">
        <v>23</v>
      </c>
      <c r="D547" s="2" t="s">
        <v>599</v>
      </c>
      <c r="E547" s="2"/>
      <c r="F547" s="2"/>
      <c r="G547" s="2"/>
      <c r="H547" s="2"/>
    </row>
    <row r="548" spans="2:8">
      <c r="B548" s="2" t="s">
        <v>1142</v>
      </c>
      <c r="C548" s="2">
        <v>23</v>
      </c>
      <c r="D548" s="2" t="s">
        <v>599</v>
      </c>
      <c r="E548" s="2"/>
      <c r="F548" s="2"/>
      <c r="G548" s="2"/>
      <c r="H548" s="2"/>
    </row>
    <row r="549" spans="2:8">
      <c r="B549" s="2" t="s">
        <v>1143</v>
      </c>
      <c r="C549" s="2">
        <v>22</v>
      </c>
      <c r="D549" s="2" t="s">
        <v>599</v>
      </c>
      <c r="E549" s="2"/>
      <c r="F549" s="2"/>
      <c r="G549" s="2"/>
      <c r="H549" s="2"/>
    </row>
    <row r="550" spans="2:8">
      <c r="B550" s="2" t="s">
        <v>1144</v>
      </c>
      <c r="C550" s="2">
        <v>22</v>
      </c>
      <c r="D550" s="2" t="s">
        <v>599</v>
      </c>
      <c r="E550" s="2"/>
      <c r="F550" s="2"/>
      <c r="G550" s="2"/>
      <c r="H550" s="2"/>
    </row>
    <row r="551" spans="2:8">
      <c r="B551" s="2" t="s">
        <v>1145</v>
      </c>
      <c r="C551" s="2">
        <v>21</v>
      </c>
      <c r="D551" s="2" t="s">
        <v>599</v>
      </c>
      <c r="E551" s="2"/>
      <c r="F551" s="2"/>
      <c r="G551" s="2"/>
      <c r="H551" s="2"/>
    </row>
    <row r="552" spans="2:8">
      <c r="B552" s="2" t="s">
        <v>1146</v>
      </c>
      <c r="C552" s="2">
        <v>19</v>
      </c>
      <c r="D552" s="2" t="s">
        <v>599</v>
      </c>
      <c r="E552" s="2"/>
      <c r="F552" s="2"/>
      <c r="G552" s="2"/>
      <c r="H552" s="2"/>
    </row>
    <row r="553" spans="2:8">
      <c r="B553" s="2" t="s">
        <v>1147</v>
      </c>
      <c r="C553" s="2">
        <v>14</v>
      </c>
      <c r="D553" s="2" t="s">
        <v>599</v>
      </c>
      <c r="E553" s="2"/>
      <c r="F553" s="2"/>
      <c r="G553" s="2"/>
      <c r="H553" s="2"/>
    </row>
    <row r="554" spans="2:8">
      <c r="B554" s="2" t="s">
        <v>1148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1149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1150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1151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1152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1153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1154</v>
      </c>
      <c r="C560" s="2">
        <v>13</v>
      </c>
      <c r="D560" s="2" t="s">
        <v>599</v>
      </c>
      <c r="E560" s="2"/>
      <c r="F560" s="2"/>
      <c r="G560" s="2"/>
      <c r="H560" s="2"/>
    </row>
    <row r="561" spans="2:8">
      <c r="B561" s="2" t="s">
        <v>1155</v>
      </c>
      <c r="C561" s="2">
        <v>13</v>
      </c>
      <c r="D561" s="2" t="s">
        <v>599</v>
      </c>
      <c r="E561" s="2"/>
      <c r="F561" s="2"/>
      <c r="G561" s="2"/>
      <c r="H561" s="2"/>
    </row>
    <row r="562" spans="2:8">
      <c r="B562" s="2" t="s">
        <v>1156</v>
      </c>
      <c r="C562" s="2">
        <v>14</v>
      </c>
      <c r="D562" s="2" t="s">
        <v>599</v>
      </c>
      <c r="E562" s="2"/>
      <c r="F562" s="2"/>
      <c r="G562" s="2"/>
      <c r="H562" s="2"/>
    </row>
    <row r="563" spans="2:8">
      <c r="B563" s="2" t="s">
        <v>1157</v>
      </c>
      <c r="C563" s="2">
        <v>13</v>
      </c>
      <c r="D563" s="2" t="s">
        <v>599</v>
      </c>
      <c r="E563" s="2"/>
      <c r="F563" s="2"/>
      <c r="G563" s="2"/>
      <c r="H563" s="2"/>
    </row>
    <row r="564" spans="2:8">
      <c r="B564" s="2" t="s">
        <v>1158</v>
      </c>
      <c r="C564" s="2">
        <v>14</v>
      </c>
      <c r="D564" s="2" t="s">
        <v>599</v>
      </c>
      <c r="E564" s="2"/>
      <c r="F564" s="2"/>
      <c r="G564" s="2"/>
      <c r="H564" s="2"/>
    </row>
    <row r="565" spans="2:8">
      <c r="B565" s="2" t="s">
        <v>1159</v>
      </c>
      <c r="C565" s="2">
        <v>13</v>
      </c>
      <c r="D565" s="2" t="s">
        <v>599</v>
      </c>
      <c r="E565" s="2"/>
      <c r="F565" s="2"/>
      <c r="G565" s="2"/>
      <c r="H565" s="2"/>
    </row>
    <row r="566" spans="2:8">
      <c r="B566" s="2" t="s">
        <v>1160</v>
      </c>
      <c r="C566" s="2">
        <v>14</v>
      </c>
      <c r="D566" s="2" t="s">
        <v>599</v>
      </c>
      <c r="E566" s="2"/>
      <c r="F566" s="2"/>
      <c r="G566" s="2"/>
      <c r="H566" s="2"/>
    </row>
    <row r="567" spans="2:8">
      <c r="B567" s="2" t="s">
        <v>1161</v>
      </c>
      <c r="C567" s="2">
        <v>14</v>
      </c>
      <c r="D567" s="2" t="s">
        <v>599</v>
      </c>
      <c r="E567" s="2"/>
      <c r="F567" s="2"/>
      <c r="G567" s="2"/>
      <c r="H567" s="2"/>
    </row>
    <row r="568" spans="2:8">
      <c r="B568" s="2" t="s">
        <v>1162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1163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1164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1165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1166</v>
      </c>
      <c r="C572" s="2">
        <v>11</v>
      </c>
      <c r="D572" s="2" t="s">
        <v>19</v>
      </c>
      <c r="E572" s="2"/>
      <c r="F572" s="2"/>
      <c r="G572" s="2"/>
      <c r="H572" s="2"/>
    </row>
    <row r="573" spans="2:8">
      <c r="B573" s="2" t="s">
        <v>1167</v>
      </c>
      <c r="C573" s="2">
        <v>7</v>
      </c>
      <c r="D573" s="2" t="s">
        <v>599</v>
      </c>
      <c r="E573" s="2"/>
      <c r="F573" s="2"/>
      <c r="G573" s="2"/>
      <c r="H573" s="2"/>
    </row>
    <row r="574" spans="2:8">
      <c r="B574" s="2" t="s">
        <v>1168</v>
      </c>
      <c r="C574" s="2">
        <v>7</v>
      </c>
      <c r="D574" s="2" t="s">
        <v>599</v>
      </c>
      <c r="E574" s="2"/>
      <c r="F574" s="2"/>
      <c r="G574" s="2"/>
      <c r="H574" s="2"/>
    </row>
    <row r="575" spans="2:8">
      <c r="B575" s="2" t="s">
        <v>1169</v>
      </c>
      <c r="C575" s="2">
        <v>7</v>
      </c>
      <c r="D575" s="2" t="s">
        <v>599</v>
      </c>
      <c r="E575" s="2"/>
      <c r="F575" s="2"/>
      <c r="G575" s="2"/>
      <c r="H575" s="2"/>
    </row>
    <row r="576" spans="2:8">
      <c r="B576" s="2" t="s">
        <v>1170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1171</v>
      </c>
      <c r="C577" s="2">
        <v>18</v>
      </c>
      <c r="D577" s="2" t="s">
        <v>19</v>
      </c>
      <c r="E577" s="2"/>
      <c r="F577" s="2"/>
      <c r="G577" s="2"/>
      <c r="H577" s="2"/>
    </row>
    <row r="578" spans="2:8">
      <c r="B578" s="2" t="s">
        <v>1172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1173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1174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1175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1176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1177</v>
      </c>
      <c r="C583" s="2">
        <v>13</v>
      </c>
      <c r="D583" s="2" t="s">
        <v>19</v>
      </c>
      <c r="E583" s="2"/>
      <c r="F583" s="2"/>
      <c r="G583" s="2"/>
      <c r="H583" s="2"/>
    </row>
    <row r="584" spans="2:8">
      <c r="B584" s="2" t="s">
        <v>1178</v>
      </c>
      <c r="C584" s="2">
        <v>13</v>
      </c>
      <c r="D584" s="2" t="s">
        <v>19</v>
      </c>
      <c r="E584" s="2"/>
      <c r="F584" s="2"/>
      <c r="G584" s="2"/>
      <c r="H584" s="2"/>
    </row>
    <row r="585" spans="2:8">
      <c r="B585" s="2" t="s">
        <v>1179</v>
      </c>
      <c r="C585" s="2">
        <v>13</v>
      </c>
      <c r="D585" s="2" t="s">
        <v>19</v>
      </c>
      <c r="E585" s="2"/>
      <c r="F585" s="2"/>
      <c r="G585" s="2"/>
      <c r="H585" s="2"/>
    </row>
    <row r="586" spans="2:8">
      <c r="B586" s="2" t="s">
        <v>1180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1181</v>
      </c>
      <c r="C587" s="2">
        <v>13</v>
      </c>
      <c r="D587" s="2" t="s">
        <v>19</v>
      </c>
      <c r="E587" s="2"/>
      <c r="F587" s="2"/>
      <c r="G587" s="2"/>
      <c r="H587" s="2"/>
    </row>
    <row r="588" spans="2:8">
      <c r="B588" s="2" t="s">
        <v>1182</v>
      </c>
      <c r="C588" s="2">
        <v>11</v>
      </c>
      <c r="D588" s="2" t="s">
        <v>19</v>
      </c>
      <c r="E588" s="2"/>
      <c r="F588" s="2"/>
      <c r="G588" s="2"/>
      <c r="H588" s="2"/>
    </row>
    <row r="589" spans="2:8">
      <c r="B589" s="2" t="s">
        <v>1183</v>
      </c>
      <c r="C589" s="2">
        <v>6</v>
      </c>
      <c r="D589" s="2" t="s">
        <v>19</v>
      </c>
      <c r="E589" s="2"/>
      <c r="F589" s="2"/>
      <c r="G589" s="2"/>
      <c r="H589" s="2"/>
    </row>
    <row r="590" spans="2:8">
      <c r="B590" s="2" t="s">
        <v>1184</v>
      </c>
      <c r="C590" s="2">
        <v>8</v>
      </c>
      <c r="D590" s="2" t="s">
        <v>19</v>
      </c>
      <c r="E590" s="2"/>
      <c r="F590" s="2"/>
      <c r="G590" s="2"/>
      <c r="H590" s="2"/>
    </row>
    <row r="591" spans="2:8">
      <c r="B591" s="2" t="s">
        <v>1185</v>
      </c>
      <c r="C591" s="2">
        <v>12</v>
      </c>
      <c r="D591" s="2" t="s">
        <v>19</v>
      </c>
      <c r="E591" s="2"/>
      <c r="F591" s="2"/>
      <c r="G591" s="2"/>
      <c r="H591" s="2"/>
    </row>
    <row r="592" spans="2:8">
      <c r="B592" s="2" t="s">
        <v>1186</v>
      </c>
      <c r="C592" s="2">
        <v>15</v>
      </c>
      <c r="D592" s="2" t="s">
        <v>19</v>
      </c>
      <c r="E592" s="2"/>
      <c r="F592" s="2"/>
      <c r="G592" s="2"/>
      <c r="H592" s="2"/>
    </row>
    <row r="593" spans="2:8">
      <c r="B593" s="2" t="s">
        <v>1187</v>
      </c>
      <c r="C593" s="2">
        <v>9</v>
      </c>
      <c r="D593" s="2" t="s">
        <v>599</v>
      </c>
      <c r="E593" s="2"/>
      <c r="F593" s="2"/>
      <c r="G593" s="2"/>
      <c r="H593" s="2"/>
    </row>
    <row r="594" spans="2:8">
      <c r="B594" s="2" t="s">
        <v>1188</v>
      </c>
      <c r="C594" s="2">
        <v>11</v>
      </c>
      <c r="D594" s="2" t="s">
        <v>599</v>
      </c>
      <c r="E594" s="2"/>
      <c r="F594" s="2"/>
      <c r="G594" s="2"/>
      <c r="H594" s="2"/>
    </row>
    <row r="595" spans="2:8">
      <c r="B595" s="2" t="s">
        <v>1189</v>
      </c>
      <c r="C595" s="2">
        <v>12</v>
      </c>
      <c r="D595" s="2" t="s">
        <v>599</v>
      </c>
      <c r="E595" s="2"/>
      <c r="F595" s="2"/>
      <c r="G595" s="2"/>
      <c r="H595" s="2"/>
    </row>
    <row r="596" spans="2:8">
      <c r="B596" s="2" t="s">
        <v>1190</v>
      </c>
      <c r="C596" s="2">
        <v>12</v>
      </c>
      <c r="D596" s="2" t="s">
        <v>599</v>
      </c>
      <c r="E596" s="2"/>
      <c r="F596" s="2"/>
      <c r="G596" s="2"/>
      <c r="H596" s="2"/>
    </row>
    <row r="597" spans="2:8">
      <c r="B597" s="2" t="s">
        <v>1191</v>
      </c>
      <c r="C597" s="2">
        <v>10</v>
      </c>
      <c r="D597" s="2" t="s">
        <v>599</v>
      </c>
      <c r="E597" s="2"/>
      <c r="F597" s="2"/>
      <c r="G597" s="2"/>
      <c r="H597" s="2"/>
    </row>
    <row r="598" spans="2:8">
      <c r="B598" s="2" t="s">
        <v>1192</v>
      </c>
      <c r="C598" s="2">
        <v>9</v>
      </c>
      <c r="D598" s="2" t="s">
        <v>599</v>
      </c>
      <c r="E598" s="2"/>
      <c r="F598" s="2"/>
      <c r="G598" s="2"/>
      <c r="H598" s="2"/>
    </row>
    <row r="599" spans="2:8">
      <c r="B599" s="2" t="s">
        <v>1193</v>
      </c>
      <c r="C599" s="2">
        <v>9</v>
      </c>
      <c r="D599" s="2" t="s">
        <v>599</v>
      </c>
      <c r="E599" s="2"/>
      <c r="F599" s="2"/>
      <c r="G599" s="2"/>
      <c r="H599" s="2"/>
    </row>
    <row r="600" spans="2:8">
      <c r="B600" s="2" t="s">
        <v>1194</v>
      </c>
      <c r="C600" s="2">
        <v>11</v>
      </c>
      <c r="D600" s="2" t="s">
        <v>599</v>
      </c>
      <c r="E600" s="2"/>
      <c r="F600" s="2"/>
      <c r="G600" s="2"/>
      <c r="H600" s="2"/>
    </row>
    <row r="601" spans="2:8">
      <c r="B601" s="2" t="s">
        <v>1195</v>
      </c>
      <c r="C601" s="2">
        <v>11</v>
      </c>
      <c r="D601" s="2" t="s">
        <v>599</v>
      </c>
      <c r="E601" s="2"/>
      <c r="F601" s="2"/>
      <c r="G601" s="2"/>
      <c r="H601" s="2"/>
    </row>
    <row r="602" spans="2:8">
      <c r="B602" s="2" t="s">
        <v>1196</v>
      </c>
      <c r="C602" s="2">
        <v>10</v>
      </c>
      <c r="D602" s="2" t="s">
        <v>599</v>
      </c>
      <c r="E602" s="2"/>
      <c r="F602" s="2"/>
      <c r="G602" s="2"/>
      <c r="H602" s="2"/>
    </row>
    <row r="603" spans="2:8">
      <c r="B603" s="2" t="s">
        <v>1197</v>
      </c>
      <c r="C603" s="2">
        <v>5</v>
      </c>
      <c r="D603" s="2" t="s">
        <v>599</v>
      </c>
      <c r="E603" s="2"/>
      <c r="F603" s="2"/>
      <c r="G603" s="2"/>
      <c r="H603" s="2"/>
    </row>
    <row r="604" spans="2:8">
      <c r="B604" s="2" t="s">
        <v>1198</v>
      </c>
      <c r="C604" s="2">
        <v>14</v>
      </c>
      <c r="D604" s="2" t="s">
        <v>599</v>
      </c>
      <c r="E604" s="2"/>
      <c r="F604" s="2"/>
      <c r="G604" s="2"/>
      <c r="H604" s="2"/>
    </row>
    <row r="605" spans="2:8">
      <c r="B605" s="2" t="s">
        <v>1199</v>
      </c>
      <c r="C605" s="2">
        <v>15</v>
      </c>
      <c r="D605" s="2" t="s">
        <v>599</v>
      </c>
      <c r="E605" s="2"/>
      <c r="F605" s="2"/>
      <c r="G605" s="2"/>
      <c r="H605" s="2"/>
    </row>
    <row r="606" spans="2:8">
      <c r="B606" s="2" t="s">
        <v>1200</v>
      </c>
      <c r="C606" s="2">
        <v>13</v>
      </c>
      <c r="D606" s="2" t="s">
        <v>599</v>
      </c>
      <c r="E606" s="2"/>
      <c r="F606" s="2"/>
      <c r="G606" s="2"/>
      <c r="H606" s="2"/>
    </row>
    <row r="607" spans="2:8">
      <c r="B607" s="2" t="s">
        <v>1201</v>
      </c>
      <c r="C607" s="2">
        <v>14</v>
      </c>
      <c r="D607" s="2" t="s">
        <v>599</v>
      </c>
      <c r="E607" s="2"/>
      <c r="F607" s="2"/>
      <c r="G607" s="2"/>
      <c r="H607" s="2"/>
    </row>
    <row r="608" spans="2:8">
      <c r="B608" s="2" t="s">
        <v>1202</v>
      </c>
      <c r="C608" s="2">
        <v>14</v>
      </c>
      <c r="D608" s="2" t="s">
        <v>19</v>
      </c>
      <c r="E608" s="2"/>
      <c r="F608" s="2"/>
      <c r="G608" s="2"/>
      <c r="H608" s="2"/>
    </row>
    <row r="609" spans="2:8">
      <c r="B609" s="2" t="s">
        <v>1203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1204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1205</v>
      </c>
      <c r="C611" s="2">
        <v>16</v>
      </c>
      <c r="D611" s="2" t="s">
        <v>19</v>
      </c>
      <c r="E611" s="2"/>
      <c r="F611" s="2"/>
      <c r="G611" s="2"/>
      <c r="H611" s="2"/>
    </row>
    <row r="612" spans="2:8">
      <c r="B612" s="2" t="s">
        <v>1206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1207</v>
      </c>
      <c r="C613" s="2">
        <v>16</v>
      </c>
      <c r="D613" s="2" t="s">
        <v>19</v>
      </c>
      <c r="E613" s="2"/>
      <c r="F613" s="2"/>
      <c r="G613" s="2"/>
      <c r="H613" s="2"/>
    </row>
    <row r="614" spans="2:8">
      <c r="B614" s="2" t="s">
        <v>1208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1209</v>
      </c>
      <c r="C615" s="2">
        <v>5</v>
      </c>
      <c r="D615" s="2" t="s">
        <v>19</v>
      </c>
      <c r="E615" s="2"/>
      <c r="F615" s="2"/>
      <c r="G615" s="2"/>
      <c r="H615" s="2"/>
    </row>
    <row r="616" spans="2:8">
      <c r="B616" s="2" t="s">
        <v>1210</v>
      </c>
      <c r="C616" s="2">
        <v>8</v>
      </c>
      <c r="D616" s="2" t="s">
        <v>19</v>
      </c>
      <c r="E616" s="2"/>
      <c r="F616" s="2"/>
      <c r="G616" s="2"/>
      <c r="H616" s="2"/>
    </row>
    <row r="617" spans="2:8">
      <c r="B617" s="2" t="s">
        <v>1211</v>
      </c>
      <c r="C617" s="2">
        <v>11</v>
      </c>
      <c r="D617" s="2" t="s">
        <v>19</v>
      </c>
      <c r="E617" s="2"/>
      <c r="F617" s="2"/>
      <c r="G617" s="2"/>
      <c r="H617" s="2"/>
    </row>
    <row r="618" spans="2:8">
      <c r="B618" s="2" t="s">
        <v>1212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1213</v>
      </c>
      <c r="C619" s="2">
        <v>17</v>
      </c>
      <c r="D619" s="2" t="s">
        <v>19</v>
      </c>
      <c r="E619" s="2"/>
      <c r="F619" s="2"/>
      <c r="G619" s="2"/>
      <c r="H619" s="2"/>
    </row>
    <row r="620" spans="2:8">
      <c r="B620" s="2" t="s">
        <v>1214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1215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1216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1217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1218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1219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1220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1221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1222</v>
      </c>
      <c r="C628" s="2">
        <v>14</v>
      </c>
      <c r="D628" s="2" t="s">
        <v>19</v>
      </c>
      <c r="E628" s="2"/>
      <c r="F628" s="2"/>
      <c r="G628" s="2"/>
      <c r="H628" s="2"/>
    </row>
    <row r="629" spans="2:8">
      <c r="B629" s="2" t="s">
        <v>1223</v>
      </c>
      <c r="C629" s="2">
        <v>11</v>
      </c>
      <c r="D629" s="2" t="s">
        <v>599</v>
      </c>
      <c r="E629" s="2"/>
      <c r="F629" s="2"/>
      <c r="G629" s="2"/>
      <c r="H629" s="2"/>
    </row>
    <row r="630" spans="2:8">
      <c r="B630" s="2" t="s">
        <v>1224</v>
      </c>
      <c r="C630" s="2">
        <v>24</v>
      </c>
      <c r="D630" s="2" t="s">
        <v>599</v>
      </c>
      <c r="E630" s="2"/>
      <c r="F630" s="2"/>
      <c r="G630" s="2"/>
      <c r="H630" s="2"/>
    </row>
    <row r="631" spans="2:8">
      <c r="B631" s="2" t="s">
        <v>1225</v>
      </c>
      <c r="C631" s="2">
        <v>28</v>
      </c>
      <c r="D631" s="2" t="s">
        <v>599</v>
      </c>
      <c r="E631" s="2"/>
      <c r="F631" s="2"/>
      <c r="G631" s="2"/>
      <c r="H631" s="2"/>
    </row>
    <row r="632" spans="2:8">
      <c r="B632" s="2" t="s">
        <v>1226</v>
      </c>
      <c r="C632" s="2">
        <v>26</v>
      </c>
      <c r="D632" s="2" t="s">
        <v>599</v>
      </c>
      <c r="E632" s="2"/>
      <c r="F632" s="2"/>
      <c r="G632" s="2"/>
      <c r="H632" s="2"/>
    </row>
    <row r="633" spans="2:8">
      <c r="B633" s="2" t="s">
        <v>1227</v>
      </c>
      <c r="C633" s="2">
        <v>18</v>
      </c>
      <c r="D633" s="2" t="s">
        <v>599</v>
      </c>
      <c r="E633" s="2"/>
      <c r="F633" s="2"/>
      <c r="G633" s="2"/>
      <c r="H633" s="2"/>
    </row>
    <row r="634" spans="2:8">
      <c r="B634" s="2" t="s">
        <v>1228</v>
      </c>
      <c r="C634" s="2">
        <v>20</v>
      </c>
      <c r="D634" s="2" t="s">
        <v>599</v>
      </c>
      <c r="E634" s="2"/>
      <c r="F634" s="2"/>
      <c r="G634" s="2"/>
      <c r="H634" s="2"/>
    </row>
    <row r="635" spans="2:8">
      <c r="B635" s="2" t="s">
        <v>1229</v>
      </c>
      <c r="C635" s="2">
        <v>20</v>
      </c>
      <c r="D635" s="2" t="s">
        <v>599</v>
      </c>
      <c r="E635" s="2"/>
      <c r="F635" s="2"/>
      <c r="G635" s="2"/>
      <c r="H635" s="2"/>
    </row>
    <row r="636" spans="2:8">
      <c r="B636" s="2" t="s">
        <v>1230</v>
      </c>
      <c r="C636" s="2">
        <v>20</v>
      </c>
      <c r="D636" s="2" t="s">
        <v>599</v>
      </c>
      <c r="E636" s="2"/>
      <c r="F636" s="2"/>
      <c r="G636" s="2"/>
      <c r="H636" s="2"/>
    </row>
    <row r="637" spans="2:8">
      <c r="B637" s="2" t="s">
        <v>1231</v>
      </c>
      <c r="C637" s="2">
        <v>19</v>
      </c>
      <c r="D637" s="2" t="s">
        <v>599</v>
      </c>
      <c r="E637" s="2"/>
      <c r="F637" s="2"/>
      <c r="G637" s="2"/>
      <c r="H637" s="2"/>
    </row>
    <row r="638" spans="2:8">
      <c r="B638" s="2" t="s">
        <v>1232</v>
      </c>
      <c r="C638" s="2">
        <v>19</v>
      </c>
      <c r="D638" s="2" t="s">
        <v>599</v>
      </c>
      <c r="E638" s="2"/>
      <c r="F638" s="2"/>
      <c r="G638" s="2"/>
      <c r="H638" s="2"/>
    </row>
    <row r="639" spans="2:8">
      <c r="B639" s="2" t="s">
        <v>1233</v>
      </c>
      <c r="C639" s="2">
        <v>19</v>
      </c>
      <c r="D639" s="2" t="s">
        <v>599</v>
      </c>
      <c r="E639" s="2"/>
      <c r="F639" s="2"/>
      <c r="G639" s="2"/>
      <c r="H639" s="2"/>
    </row>
    <row r="640" spans="2:8">
      <c r="B640" s="2" t="s">
        <v>1234</v>
      </c>
      <c r="C640" s="2">
        <v>17</v>
      </c>
      <c r="D640" s="2" t="s">
        <v>599</v>
      </c>
      <c r="E640" s="2"/>
      <c r="F640" s="2"/>
      <c r="G640" s="2"/>
      <c r="H640" s="2"/>
    </row>
    <row r="641" spans="2:8">
      <c r="B641" s="2" t="s">
        <v>1235</v>
      </c>
      <c r="C641" s="2">
        <v>15</v>
      </c>
      <c r="D641" s="2" t="s">
        <v>599</v>
      </c>
      <c r="E641" s="2"/>
      <c r="F641" s="2"/>
      <c r="G641" s="2"/>
      <c r="H641" s="2"/>
    </row>
    <row r="642" spans="2:8">
      <c r="B642" s="2" t="s">
        <v>1236</v>
      </c>
      <c r="C642" s="2">
        <v>13</v>
      </c>
      <c r="D642" s="2" t="s">
        <v>599</v>
      </c>
      <c r="E642" s="2"/>
      <c r="F642" s="2"/>
      <c r="G642" s="2"/>
      <c r="H642" s="2"/>
    </row>
    <row r="643" spans="2:8">
      <c r="B643" s="2" t="s">
        <v>1237</v>
      </c>
      <c r="C643" s="2">
        <v>15</v>
      </c>
      <c r="D643" s="2" t="s">
        <v>599</v>
      </c>
      <c r="E643" s="2"/>
      <c r="F643" s="2"/>
      <c r="G643" s="2"/>
      <c r="H643" s="2"/>
    </row>
    <row r="644" spans="2:8">
      <c r="B644" s="2" t="s">
        <v>1238</v>
      </c>
      <c r="C644" s="2">
        <v>15</v>
      </c>
      <c r="D644" s="2" t="s">
        <v>599</v>
      </c>
      <c r="E644" s="2"/>
      <c r="F644" s="2"/>
      <c r="G644" s="2"/>
      <c r="H644" s="2"/>
    </row>
    <row r="645" spans="2:8">
      <c r="B645" s="2" t="s">
        <v>1239</v>
      </c>
      <c r="C645" s="2">
        <v>13</v>
      </c>
      <c r="D645" s="2" t="s">
        <v>599</v>
      </c>
      <c r="E645" s="2"/>
      <c r="F645" s="2"/>
      <c r="G645" s="2"/>
      <c r="H645" s="2"/>
    </row>
    <row r="646" spans="2:8">
      <c r="B646" s="2" t="s">
        <v>1240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1241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1242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1243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1244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1245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1246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1247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1248</v>
      </c>
      <c r="C654" s="2">
        <v>14</v>
      </c>
      <c r="D654" s="2" t="s">
        <v>599</v>
      </c>
      <c r="E654" s="2"/>
      <c r="F654" s="2"/>
      <c r="G654" s="2"/>
      <c r="H654" s="2"/>
    </row>
    <row r="655" spans="2:8">
      <c r="B655" s="2" t="s">
        <v>1249</v>
      </c>
      <c r="C655" s="2">
        <v>10</v>
      </c>
      <c r="D655" s="2" t="s">
        <v>599</v>
      </c>
      <c r="E655" s="2"/>
      <c r="F655" s="2"/>
      <c r="G655" s="2"/>
      <c r="H655" s="2"/>
    </row>
    <row r="656" spans="2:8">
      <c r="B656" s="2" t="s">
        <v>1250</v>
      </c>
      <c r="C656" s="2">
        <v>14</v>
      </c>
      <c r="D656" s="2" t="s">
        <v>599</v>
      </c>
      <c r="E656" s="2"/>
      <c r="F656" s="2"/>
      <c r="G656" s="2"/>
      <c r="H656" s="2"/>
    </row>
    <row r="657" spans="2:8">
      <c r="B657" s="2" t="s">
        <v>1251</v>
      </c>
      <c r="C657" s="2">
        <v>16</v>
      </c>
      <c r="D657" s="2" t="s">
        <v>599</v>
      </c>
      <c r="E657" s="2"/>
      <c r="F657" s="2"/>
      <c r="G657" s="2"/>
      <c r="H657" s="2"/>
    </row>
    <row r="658" spans="2:8">
      <c r="B658" s="2" t="s">
        <v>1252</v>
      </c>
      <c r="C658" s="2">
        <v>17</v>
      </c>
      <c r="D658" s="2" t="s">
        <v>599</v>
      </c>
      <c r="E658" s="2"/>
      <c r="F658" s="2"/>
      <c r="G658" s="2"/>
      <c r="H658" s="2"/>
    </row>
    <row r="659" spans="2:8">
      <c r="B659" s="2" t="s">
        <v>1253</v>
      </c>
      <c r="C659" s="2">
        <v>15</v>
      </c>
      <c r="D659" s="2" t="s">
        <v>599</v>
      </c>
      <c r="E659" s="2"/>
      <c r="F659" s="2"/>
      <c r="G659" s="2"/>
      <c r="H659" s="2"/>
    </row>
    <row r="660" spans="2:8">
      <c r="B660" s="2" t="s">
        <v>1254</v>
      </c>
      <c r="C660" s="2">
        <v>17</v>
      </c>
      <c r="D660" s="2" t="s">
        <v>599</v>
      </c>
      <c r="E660" s="2"/>
      <c r="F660" s="2"/>
      <c r="G660" s="2"/>
      <c r="H660" s="2"/>
    </row>
    <row r="661" spans="2:8">
      <c r="B661" s="2" t="s">
        <v>1255</v>
      </c>
      <c r="C661" s="2">
        <v>20</v>
      </c>
      <c r="D661" s="2" t="s">
        <v>599</v>
      </c>
      <c r="E661" s="2"/>
      <c r="F661" s="2"/>
      <c r="G661" s="2"/>
      <c r="H661" s="2"/>
    </row>
    <row r="662" spans="2:8">
      <c r="B662" s="2" t="s">
        <v>1256</v>
      </c>
      <c r="C662" s="2">
        <v>22</v>
      </c>
      <c r="D662" s="2" t="s">
        <v>599</v>
      </c>
      <c r="E662" s="2"/>
      <c r="F662" s="2"/>
      <c r="G662" s="2"/>
      <c r="H662" s="2"/>
    </row>
    <row r="663" spans="2:8">
      <c r="B663" s="2" t="s">
        <v>1257</v>
      </c>
      <c r="C663" s="2">
        <v>24</v>
      </c>
      <c r="D663" s="2" t="s">
        <v>599</v>
      </c>
      <c r="E663" s="2"/>
      <c r="F663" s="2"/>
      <c r="G663" s="2"/>
      <c r="H663" s="2"/>
    </row>
    <row r="664" spans="2:8">
      <c r="B664" s="2" t="s">
        <v>1258</v>
      </c>
      <c r="C664" s="2">
        <v>24</v>
      </c>
      <c r="D664" s="2" t="s">
        <v>599</v>
      </c>
      <c r="E664" s="2"/>
      <c r="F664" s="2"/>
      <c r="G664" s="2"/>
      <c r="H664" s="2"/>
    </row>
    <row r="665" spans="2:8">
      <c r="B665" s="2" t="s">
        <v>1259</v>
      </c>
      <c r="C665" s="2">
        <v>24</v>
      </c>
      <c r="D665" s="2" t="s">
        <v>599</v>
      </c>
      <c r="E665" s="2"/>
      <c r="F665" s="2"/>
      <c r="G665" s="2"/>
      <c r="H665" s="2"/>
    </row>
    <row r="666" spans="2:8">
      <c r="B666" s="2" t="s">
        <v>1260</v>
      </c>
      <c r="C666" s="2">
        <v>21</v>
      </c>
      <c r="D666" s="2" t="s">
        <v>599</v>
      </c>
      <c r="E666" s="2"/>
      <c r="F666" s="2"/>
      <c r="G666" s="2"/>
      <c r="H666" s="2"/>
    </row>
    <row r="667" spans="2:8">
      <c r="B667" s="2" t="s">
        <v>1261</v>
      </c>
      <c r="C667" s="2">
        <v>12</v>
      </c>
      <c r="D667" s="2" t="s">
        <v>599</v>
      </c>
      <c r="E667" s="2"/>
      <c r="F667" s="2"/>
      <c r="G667" s="2"/>
      <c r="H667" s="2"/>
    </row>
    <row r="668" spans="2:8">
      <c r="B668" s="2" t="s">
        <v>1262</v>
      </c>
      <c r="C668" s="2">
        <v>13</v>
      </c>
      <c r="D668" s="2" t="s">
        <v>599</v>
      </c>
      <c r="E668" s="2"/>
      <c r="F668" s="2"/>
      <c r="G668" s="2"/>
      <c r="H668" s="2"/>
    </row>
    <row r="669" spans="2:8">
      <c r="B669" s="2" t="s">
        <v>1263</v>
      </c>
      <c r="C669" s="2">
        <v>9</v>
      </c>
      <c r="D669" s="2" t="s">
        <v>19</v>
      </c>
      <c r="E669" s="2"/>
      <c r="F669" s="2"/>
      <c r="G669" s="2"/>
      <c r="H669" s="2"/>
    </row>
    <row r="670" spans="2:8">
      <c r="B670" s="2" t="s">
        <v>1264</v>
      </c>
      <c r="C670" s="2">
        <v>10</v>
      </c>
      <c r="D670" s="2" t="s">
        <v>19</v>
      </c>
      <c r="E670" s="2"/>
      <c r="F670" s="2"/>
      <c r="G670" s="2"/>
      <c r="H670" s="2"/>
    </row>
    <row r="671" spans="2:8">
      <c r="B671" s="2" t="s">
        <v>1265</v>
      </c>
      <c r="C671" s="2">
        <v>11</v>
      </c>
      <c r="D671" s="2" t="s">
        <v>19</v>
      </c>
      <c r="E671" s="2"/>
      <c r="F671" s="2"/>
      <c r="G671" s="2"/>
      <c r="H671" s="2"/>
    </row>
    <row r="672" spans="2:8">
      <c r="B672" s="2" t="s">
        <v>1266</v>
      </c>
      <c r="C672" s="2">
        <v>11</v>
      </c>
      <c r="D672" s="2" t="s">
        <v>19</v>
      </c>
      <c r="E672" s="2"/>
      <c r="F672" s="2"/>
      <c r="G672" s="2"/>
      <c r="H672" s="2"/>
    </row>
    <row r="673" spans="2:8">
      <c r="B673" s="2" t="s">
        <v>1267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1268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1269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1270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1271</v>
      </c>
      <c r="C677" s="2">
        <v>16</v>
      </c>
      <c r="D677" s="2" t="s">
        <v>19</v>
      </c>
      <c r="E677" s="2"/>
      <c r="F677" s="2"/>
      <c r="G677" s="2"/>
      <c r="H677" s="2"/>
    </row>
    <row r="678" spans="2:8">
      <c r="B678" s="2" t="s">
        <v>1272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1273</v>
      </c>
      <c r="C679" s="2">
        <v>12</v>
      </c>
      <c r="D679" s="2" t="s">
        <v>19</v>
      </c>
      <c r="E679" s="2"/>
      <c r="F679" s="2"/>
      <c r="G679" s="2"/>
      <c r="H679" s="2"/>
    </row>
    <row r="680" spans="2:8">
      <c r="B680" s="2" t="s">
        <v>1274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1275</v>
      </c>
      <c r="C681" s="2">
        <v>13</v>
      </c>
      <c r="D681" s="2" t="s">
        <v>19</v>
      </c>
      <c r="E681" s="2"/>
      <c r="F681" s="2"/>
      <c r="G681" s="2"/>
      <c r="H681" s="2"/>
    </row>
    <row r="682" spans="2:8">
      <c r="B682" s="2" t="s">
        <v>1276</v>
      </c>
      <c r="C682" s="2">
        <v>13</v>
      </c>
      <c r="D682" s="2" t="s">
        <v>19</v>
      </c>
      <c r="E682" s="2"/>
      <c r="F682" s="2"/>
      <c r="G682" s="2"/>
      <c r="H682" s="2"/>
    </row>
    <row r="683" spans="2:8">
      <c r="B683" s="2" t="s">
        <v>1277</v>
      </c>
      <c r="C683" s="2">
        <v>11</v>
      </c>
      <c r="D683" s="2" t="s">
        <v>19</v>
      </c>
      <c r="E683" s="2"/>
      <c r="F683" s="2"/>
      <c r="G683" s="2"/>
      <c r="H683" s="2"/>
    </row>
    <row r="684" spans="2:8">
      <c r="B684" s="2" t="s">
        <v>1278</v>
      </c>
      <c r="C684" s="2">
        <v>10</v>
      </c>
      <c r="D684" s="2" t="s">
        <v>19</v>
      </c>
      <c r="E684" s="2"/>
      <c r="F684" s="2"/>
      <c r="G684" s="2"/>
      <c r="H684" s="2"/>
    </row>
    <row r="685" spans="2:8">
      <c r="B685" s="2" t="s">
        <v>1279</v>
      </c>
      <c r="C685" s="2">
        <v>10</v>
      </c>
      <c r="D685" s="2" t="s">
        <v>19</v>
      </c>
      <c r="E685" s="2"/>
      <c r="F685" s="2"/>
      <c r="G685" s="2"/>
      <c r="H685" s="2"/>
    </row>
    <row r="686" spans="2:8">
      <c r="B686" s="2" t="s">
        <v>1280</v>
      </c>
      <c r="C686" s="2">
        <v>10</v>
      </c>
      <c r="D686" s="2" t="s">
        <v>19</v>
      </c>
      <c r="E686" s="2"/>
      <c r="F686" s="2"/>
      <c r="G686" s="2"/>
      <c r="H686" s="2"/>
    </row>
    <row r="687" spans="2:8">
      <c r="B687" s="2" t="s">
        <v>1281</v>
      </c>
      <c r="C687" s="2">
        <v>8</v>
      </c>
      <c r="D687" s="2" t="s">
        <v>19</v>
      </c>
      <c r="E687" s="2"/>
      <c r="F687" s="2"/>
      <c r="G687" s="2"/>
      <c r="H687" s="2"/>
    </row>
    <row r="688" spans="2:8">
      <c r="B688" s="2" t="s">
        <v>1282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1283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1284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1285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1286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1287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1288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1289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1290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1291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1292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1293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1294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1295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1296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1297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1298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1299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1300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1301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1302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1303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1304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1305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1306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1307</v>
      </c>
      <c r="C713" s="2">
        <v>14</v>
      </c>
      <c r="D713" s="2" t="s">
        <v>19</v>
      </c>
      <c r="E713" s="2"/>
      <c r="F713" s="2"/>
      <c r="G713" s="2"/>
      <c r="H713" s="2"/>
    </row>
    <row r="714" spans="2:8">
      <c r="B714" s="2" t="s">
        <v>1308</v>
      </c>
      <c r="C714" s="2">
        <v>14</v>
      </c>
      <c r="D714" s="2" t="s">
        <v>19</v>
      </c>
      <c r="E714" s="2"/>
      <c r="F714" s="2"/>
      <c r="G714" s="2"/>
      <c r="H714" s="2"/>
    </row>
    <row r="715" spans="2:8">
      <c r="B715" s="2" t="s">
        <v>1309</v>
      </c>
      <c r="C715" s="2">
        <v>13</v>
      </c>
      <c r="D715" s="2" t="s">
        <v>19</v>
      </c>
      <c r="E715" s="2"/>
      <c r="F715" s="2"/>
      <c r="G715" s="2"/>
      <c r="H715" s="2"/>
    </row>
    <row r="716" spans="2:8">
      <c r="B716" s="2" t="s">
        <v>1310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1311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1312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1313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1314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1315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1316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1317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1318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1319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1320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1321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1322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1323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1324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1325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1326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1327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1328</v>
      </c>
      <c r="C734" s="2">
        <v>19</v>
      </c>
      <c r="D734" s="2" t="s">
        <v>19</v>
      </c>
      <c r="E734" s="2"/>
      <c r="F734" s="2"/>
      <c r="G734" s="2"/>
      <c r="H734" s="2"/>
    </row>
    <row r="735" spans="2:8">
      <c r="B735" s="2" t="s">
        <v>1329</v>
      </c>
      <c r="C735" s="2">
        <v>14</v>
      </c>
      <c r="D735" s="2" t="s">
        <v>19</v>
      </c>
      <c r="E735" s="2"/>
      <c r="F735" s="2"/>
      <c r="G735" s="2"/>
      <c r="H735" s="2"/>
    </row>
    <row r="736" spans="2:8">
      <c r="B736" s="2" t="s">
        <v>1330</v>
      </c>
      <c r="C736" s="2">
        <v>26</v>
      </c>
      <c r="D736" s="2" t="s">
        <v>599</v>
      </c>
      <c r="E736" s="2"/>
      <c r="F736" s="2"/>
      <c r="G736" s="2"/>
      <c r="H736" s="2"/>
    </row>
    <row r="737" spans="2:8">
      <c r="B737" s="2" t="s">
        <v>1331</v>
      </c>
      <c r="C737" s="2">
        <v>26</v>
      </c>
      <c r="D737" s="2" t="s">
        <v>599</v>
      </c>
      <c r="E737" s="2"/>
      <c r="F737" s="2"/>
      <c r="G737" s="2"/>
      <c r="H737" s="2"/>
    </row>
    <row r="738" spans="2:8">
      <c r="B738" s="2" t="s">
        <v>1332</v>
      </c>
      <c r="C738" s="2">
        <v>25</v>
      </c>
      <c r="D738" s="2" t="s">
        <v>599</v>
      </c>
      <c r="E738" s="2"/>
      <c r="F738" s="2"/>
      <c r="G738" s="2"/>
      <c r="H738" s="2"/>
    </row>
    <row r="739" spans="2:8">
      <c r="B739" s="2" t="s">
        <v>1333</v>
      </c>
      <c r="C739" s="2">
        <v>24</v>
      </c>
      <c r="D739" s="2" t="s">
        <v>599</v>
      </c>
      <c r="E739" s="2"/>
      <c r="F739" s="2"/>
      <c r="G739" s="2"/>
      <c r="H739" s="2"/>
    </row>
    <row r="740" spans="2:8">
      <c r="B740" s="2" t="s">
        <v>1334</v>
      </c>
      <c r="C740" s="2">
        <v>23</v>
      </c>
      <c r="D740" s="2" t="s">
        <v>599</v>
      </c>
      <c r="E740" s="2"/>
      <c r="F740" s="2"/>
      <c r="G740" s="2"/>
      <c r="H740" s="2"/>
    </row>
    <row r="741" spans="2:8">
      <c r="B741" s="2" t="s">
        <v>1335</v>
      </c>
      <c r="C741" s="2">
        <v>24</v>
      </c>
      <c r="D741" s="2" t="s">
        <v>599</v>
      </c>
      <c r="E741" s="2"/>
      <c r="F741" s="2"/>
      <c r="G741" s="2"/>
      <c r="H741" s="2"/>
    </row>
    <row r="742" spans="2:8">
      <c r="B742" s="2" t="s">
        <v>1336</v>
      </c>
      <c r="C742" s="2">
        <v>26</v>
      </c>
      <c r="D742" s="2" t="s">
        <v>599</v>
      </c>
      <c r="E742" s="2"/>
      <c r="F742" s="2"/>
      <c r="G742" s="2"/>
      <c r="H742" s="2"/>
    </row>
    <row r="743" spans="2:8">
      <c r="B743" s="2" t="s">
        <v>1337</v>
      </c>
      <c r="C743" s="2">
        <v>25</v>
      </c>
      <c r="D743" s="2" t="s">
        <v>599</v>
      </c>
      <c r="E743" s="2"/>
      <c r="F743" s="2"/>
      <c r="G743" s="2"/>
      <c r="H743" s="2"/>
    </row>
    <row r="744" spans="2:8">
      <c r="B744" s="2" t="s">
        <v>1338</v>
      </c>
      <c r="C744" s="2">
        <v>24</v>
      </c>
      <c r="D744" s="2" t="s">
        <v>599</v>
      </c>
      <c r="E744" s="2"/>
      <c r="F744" s="2"/>
      <c r="G744" s="2"/>
      <c r="H744" s="2"/>
    </row>
    <row r="745" spans="2:8">
      <c r="B745" s="2" t="s">
        <v>1339</v>
      </c>
      <c r="C745" s="2">
        <v>21</v>
      </c>
      <c r="D745" s="2" t="s">
        <v>599</v>
      </c>
      <c r="E745" s="2"/>
      <c r="F745" s="2"/>
      <c r="G745" s="2"/>
      <c r="H745" s="2"/>
    </row>
    <row r="746" spans="2:8">
      <c r="B746" s="2" t="s">
        <v>1340</v>
      </c>
      <c r="C746" s="2">
        <v>15</v>
      </c>
      <c r="D746" s="2" t="s">
        <v>599</v>
      </c>
      <c r="E746" s="2"/>
      <c r="F746" s="2"/>
      <c r="G746" s="2"/>
      <c r="H746" s="2"/>
    </row>
    <row r="747" spans="2:8">
      <c r="B747" s="2" t="s">
        <v>1341</v>
      </c>
      <c r="C747" s="2">
        <v>12</v>
      </c>
      <c r="D747" s="2" t="s">
        <v>599</v>
      </c>
      <c r="E747" s="2"/>
      <c r="F747" s="2"/>
      <c r="G747" s="2"/>
      <c r="H747" s="2"/>
    </row>
    <row r="748" spans="2:8">
      <c r="B748" s="2" t="s">
        <v>1342</v>
      </c>
      <c r="C748" s="2">
        <v>17</v>
      </c>
      <c r="D748" s="2" t="s">
        <v>599</v>
      </c>
      <c r="E748" s="2"/>
      <c r="F748" s="2"/>
      <c r="G748" s="2"/>
      <c r="H748" s="2"/>
    </row>
    <row r="749" spans="2:8">
      <c r="B749" s="2" t="s">
        <v>1343</v>
      </c>
      <c r="C749" s="2">
        <v>18</v>
      </c>
      <c r="D749" s="2" t="s">
        <v>599</v>
      </c>
      <c r="E749" s="2"/>
      <c r="F749" s="2"/>
      <c r="G749" s="2"/>
      <c r="H749" s="2"/>
    </row>
    <row r="750" spans="2:8">
      <c r="B750" s="2" t="s">
        <v>1344</v>
      </c>
      <c r="C750" s="2">
        <v>24</v>
      </c>
      <c r="D750" s="2" t="s">
        <v>599</v>
      </c>
      <c r="E750" s="2"/>
      <c r="F750" s="2"/>
      <c r="G750" s="2"/>
      <c r="H750" s="2"/>
    </row>
    <row r="751" spans="2:8">
      <c r="B751" s="2" t="s">
        <v>1345</v>
      </c>
      <c r="C751" s="2">
        <v>25</v>
      </c>
      <c r="D751" s="2" t="s">
        <v>599</v>
      </c>
      <c r="E751" s="2"/>
      <c r="F751" s="2"/>
      <c r="G751" s="2"/>
      <c r="H751" s="2"/>
    </row>
    <row r="752" spans="2:8">
      <c r="B752" s="2" t="s">
        <v>1346</v>
      </c>
      <c r="C752" s="2">
        <v>22</v>
      </c>
      <c r="D752" s="2" t="s">
        <v>599</v>
      </c>
      <c r="E752" s="2"/>
      <c r="F752" s="2"/>
      <c r="G752" s="2"/>
      <c r="H752" s="2"/>
    </row>
    <row r="753" spans="2:8">
      <c r="B753" s="2" t="s">
        <v>1347</v>
      </c>
      <c r="C753" s="2">
        <v>16</v>
      </c>
      <c r="D753" s="2" t="s">
        <v>599</v>
      </c>
      <c r="E753" s="2"/>
      <c r="F753" s="2"/>
      <c r="G753" s="2"/>
      <c r="H753" s="2"/>
    </row>
    <row r="754" spans="2:8">
      <c r="B754" s="2" t="s">
        <v>1348</v>
      </c>
      <c r="C754" s="2">
        <v>10</v>
      </c>
      <c r="D754" s="2" t="s">
        <v>599</v>
      </c>
      <c r="E754" s="2"/>
      <c r="F754" s="2"/>
      <c r="G754" s="2"/>
      <c r="H754" s="2"/>
    </row>
    <row r="755" spans="2:8">
      <c r="B755" s="2" t="s">
        <v>1349</v>
      </c>
      <c r="C755" s="2">
        <v>11</v>
      </c>
      <c r="D755" s="2" t="s">
        <v>599</v>
      </c>
      <c r="E755" s="2"/>
      <c r="F755" s="2"/>
      <c r="G755" s="2"/>
      <c r="H755" s="2"/>
    </row>
    <row r="756" spans="2:8">
      <c r="B756" s="2" t="s">
        <v>1350</v>
      </c>
      <c r="C756" s="2">
        <v>11</v>
      </c>
      <c r="D756" s="2" t="s">
        <v>599</v>
      </c>
      <c r="E756" s="2"/>
      <c r="F756" s="2"/>
      <c r="G756" s="2"/>
      <c r="H756" s="2"/>
    </row>
    <row r="757" spans="2:8">
      <c r="B757" s="2" t="s">
        <v>1351</v>
      </c>
      <c r="C757" s="2">
        <v>11</v>
      </c>
      <c r="D757" s="2" t="s">
        <v>599</v>
      </c>
      <c r="E757" s="2"/>
      <c r="F757" s="2"/>
      <c r="G757" s="2"/>
      <c r="H757" s="2"/>
    </row>
    <row r="758" spans="2:8">
      <c r="B758" s="2" t="s">
        <v>1352</v>
      </c>
      <c r="C758" s="2">
        <v>12</v>
      </c>
      <c r="D758" s="2" t="s">
        <v>599</v>
      </c>
      <c r="E758" s="2"/>
      <c r="F758" s="2"/>
      <c r="G758" s="2"/>
      <c r="H758" s="2"/>
    </row>
    <row r="759" spans="2:8">
      <c r="B759" s="2" t="s">
        <v>1353</v>
      </c>
      <c r="C759" s="2">
        <v>13</v>
      </c>
      <c r="D759" s="2" t="s">
        <v>599</v>
      </c>
      <c r="E759" s="2"/>
      <c r="F759" s="2"/>
      <c r="G759" s="2"/>
      <c r="H759" s="2"/>
    </row>
    <row r="760" spans="2:8">
      <c r="B760" s="2" t="s">
        <v>1354</v>
      </c>
      <c r="C760" s="2">
        <v>13</v>
      </c>
      <c r="D760" s="2" t="s">
        <v>599</v>
      </c>
      <c r="E760" s="2"/>
      <c r="F760" s="2"/>
      <c r="G760" s="2"/>
      <c r="H760" s="2"/>
    </row>
    <row r="761" spans="2:8">
      <c r="B761" s="2" t="s">
        <v>1355</v>
      </c>
      <c r="C761" s="2">
        <v>12</v>
      </c>
      <c r="D761" s="2" t="s">
        <v>599</v>
      </c>
      <c r="E761" s="2"/>
      <c r="F761" s="2"/>
      <c r="G761" s="2"/>
      <c r="H761" s="2"/>
    </row>
    <row r="762" spans="2:8">
      <c r="B762" s="2" t="s">
        <v>1356</v>
      </c>
      <c r="C762" s="2">
        <v>15</v>
      </c>
      <c r="D762" s="2" t="s">
        <v>599</v>
      </c>
      <c r="E762" s="2"/>
      <c r="F762" s="2"/>
      <c r="G762" s="2"/>
      <c r="H762" s="2"/>
    </row>
    <row r="763" spans="2:8">
      <c r="B763" s="2" t="s">
        <v>1357</v>
      </c>
      <c r="C763" s="2">
        <v>14</v>
      </c>
      <c r="D763" s="2" t="s">
        <v>599</v>
      </c>
      <c r="E763" s="2"/>
      <c r="F763" s="2"/>
      <c r="G763" s="2"/>
      <c r="H763" s="2"/>
    </row>
    <row r="764" spans="2:8">
      <c r="B764" s="2" t="s">
        <v>1358</v>
      </c>
      <c r="C764" s="2">
        <v>19</v>
      </c>
      <c r="D764" s="2" t="s">
        <v>599</v>
      </c>
      <c r="E764" s="2"/>
      <c r="F764" s="2"/>
      <c r="G764" s="2"/>
      <c r="H764" s="2"/>
    </row>
    <row r="765" spans="2:8">
      <c r="B765" s="2" t="s">
        <v>1359</v>
      </c>
      <c r="C765" s="2">
        <v>23</v>
      </c>
      <c r="D765" s="2" t="s">
        <v>599</v>
      </c>
      <c r="E765" s="2"/>
      <c r="F765" s="2"/>
      <c r="G765" s="2"/>
      <c r="H765" s="2"/>
    </row>
    <row r="766" spans="2:8">
      <c r="B766" s="2" t="s">
        <v>1360</v>
      </c>
      <c r="C766" s="2">
        <v>25</v>
      </c>
      <c r="D766" s="2" t="s">
        <v>599</v>
      </c>
      <c r="E766" s="2"/>
      <c r="F766" s="2"/>
      <c r="G766" s="2"/>
      <c r="H766" s="2"/>
    </row>
    <row r="767" spans="2:8">
      <c r="B767" s="2" t="s">
        <v>1361</v>
      </c>
      <c r="C767" s="2">
        <v>24</v>
      </c>
      <c r="D767" s="2" t="s">
        <v>599</v>
      </c>
      <c r="E767" s="2"/>
      <c r="F767" s="2"/>
      <c r="G767" s="2"/>
      <c r="H767" s="2"/>
    </row>
    <row r="768" spans="2:8">
      <c r="B768" s="2" t="s">
        <v>1362</v>
      </c>
      <c r="C768" s="2">
        <v>22</v>
      </c>
      <c r="D768" s="2" t="s">
        <v>599</v>
      </c>
      <c r="E768" s="2"/>
      <c r="F768" s="2"/>
      <c r="G768" s="2"/>
      <c r="H768" s="2"/>
    </row>
    <row r="769" spans="2:8">
      <c r="B769" s="2" t="s">
        <v>1363</v>
      </c>
      <c r="C769" s="2">
        <v>19</v>
      </c>
      <c r="D769" s="2" t="s">
        <v>599</v>
      </c>
      <c r="E769" s="2"/>
      <c r="F769" s="2"/>
      <c r="G769" s="2"/>
      <c r="H769" s="2"/>
    </row>
    <row r="770" spans="2:8">
      <c r="B770" s="2" t="s">
        <v>1364</v>
      </c>
      <c r="C770" s="2">
        <v>10</v>
      </c>
      <c r="D770" s="2" t="s">
        <v>599</v>
      </c>
      <c r="E770" s="2"/>
      <c r="F770" s="2"/>
      <c r="G770" s="2"/>
      <c r="H770" s="2"/>
    </row>
    <row r="771" spans="2:8">
      <c r="B771" s="2" t="s">
        <v>1365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1366</v>
      </c>
      <c r="C772" s="2">
        <v>12</v>
      </c>
      <c r="D772" s="2" t="s">
        <v>19</v>
      </c>
      <c r="E772" s="2"/>
      <c r="F772" s="2"/>
      <c r="G772" s="2"/>
      <c r="H772" s="2"/>
    </row>
    <row r="773" spans="2:8">
      <c r="B773" s="2" t="s">
        <v>1367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1368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1369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1370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1371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1372</v>
      </c>
      <c r="C778" s="2">
        <v>12</v>
      </c>
      <c r="D778" s="2" t="s">
        <v>19</v>
      </c>
      <c r="E778" s="2"/>
      <c r="F778" s="2"/>
      <c r="G778" s="2"/>
      <c r="H778" s="2"/>
    </row>
    <row r="779" spans="2:8">
      <c r="B779" s="2" t="s">
        <v>1373</v>
      </c>
      <c r="C779" s="2">
        <v>15</v>
      </c>
      <c r="D779" s="2" t="s">
        <v>599</v>
      </c>
      <c r="E779" s="2"/>
      <c r="F779" s="2"/>
      <c r="G779" s="2"/>
      <c r="H779" s="2"/>
    </row>
    <row r="780" spans="2:8">
      <c r="B780" s="2" t="s">
        <v>1374</v>
      </c>
      <c r="C780" s="2">
        <v>6</v>
      </c>
      <c r="D780" s="2" t="s">
        <v>19</v>
      </c>
      <c r="E780" s="2"/>
      <c r="F780" s="2"/>
      <c r="G780" s="2"/>
      <c r="H780" s="2"/>
    </row>
    <row r="781" spans="2:8">
      <c r="B781" s="2" t="s">
        <v>1375</v>
      </c>
      <c r="C781" s="2">
        <v>5</v>
      </c>
      <c r="D781" s="2" t="s">
        <v>19</v>
      </c>
      <c r="E781" s="2"/>
      <c r="F781" s="2"/>
      <c r="G781" s="2"/>
      <c r="H781" s="2"/>
    </row>
    <row r="782" spans="2:8">
      <c r="B782" s="2" t="s">
        <v>1376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1377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1378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1379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1380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1381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1382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1383</v>
      </c>
      <c r="C789" s="2">
        <v>6</v>
      </c>
      <c r="D789" s="2" t="s">
        <v>19</v>
      </c>
      <c r="E789" s="2"/>
      <c r="F789" s="2"/>
      <c r="G789" s="2"/>
      <c r="H789" s="2"/>
    </row>
    <row r="790" spans="2:8">
      <c r="B790" s="2" t="s">
        <v>1384</v>
      </c>
      <c r="C790" s="2">
        <v>10</v>
      </c>
      <c r="D790" s="2" t="s">
        <v>19</v>
      </c>
      <c r="E790" s="2"/>
      <c r="F790" s="2"/>
      <c r="G790" s="2"/>
      <c r="H790" s="2"/>
    </row>
    <row r="791" spans="2:8">
      <c r="B791" s="2" t="s">
        <v>1385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1386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1387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1388</v>
      </c>
      <c r="C794" s="2">
        <v>13</v>
      </c>
      <c r="D794" s="2" t="s">
        <v>599</v>
      </c>
      <c r="E794" s="2"/>
      <c r="F794" s="2"/>
      <c r="G794" s="2"/>
      <c r="H794" s="2"/>
    </row>
    <row r="795" spans="2:8">
      <c r="B795" s="2" t="s">
        <v>1389</v>
      </c>
      <c r="C795" s="2">
        <v>12</v>
      </c>
      <c r="D795" s="2" t="s">
        <v>599</v>
      </c>
      <c r="E795" s="2"/>
      <c r="F795" s="2"/>
      <c r="G795" s="2"/>
      <c r="H795" s="2"/>
    </row>
    <row r="796" spans="2:8">
      <c r="B796" s="2" t="s">
        <v>1390</v>
      </c>
      <c r="C796" s="2">
        <v>12</v>
      </c>
      <c r="D796" s="2" t="s">
        <v>599</v>
      </c>
      <c r="E796" s="2"/>
      <c r="F796" s="2"/>
      <c r="G796" s="2"/>
      <c r="H796" s="2"/>
    </row>
    <row r="797" spans="2:8">
      <c r="B797" s="2" t="s">
        <v>1391</v>
      </c>
      <c r="C797" s="2">
        <v>12</v>
      </c>
      <c r="D797" s="2" t="s">
        <v>599</v>
      </c>
      <c r="E797" s="2"/>
      <c r="F797" s="2"/>
      <c r="G797" s="2"/>
      <c r="H797" s="2"/>
    </row>
    <row r="798" spans="2:8">
      <c r="B798" s="2" t="s">
        <v>1392</v>
      </c>
      <c r="C798" s="2">
        <v>12</v>
      </c>
      <c r="D798" s="2" t="s">
        <v>599</v>
      </c>
      <c r="E798" s="2"/>
      <c r="F798" s="2"/>
      <c r="G798" s="2"/>
      <c r="H798" s="2"/>
    </row>
    <row r="799" spans="2:8">
      <c r="B799" s="2" t="s">
        <v>1393</v>
      </c>
      <c r="C799" s="2">
        <v>11</v>
      </c>
      <c r="D799" s="2" t="s">
        <v>599</v>
      </c>
      <c r="E799" s="2"/>
      <c r="F799" s="2"/>
      <c r="G799" s="2"/>
      <c r="H799" s="2"/>
    </row>
    <row r="800" spans="2:8">
      <c r="B800" s="2" t="s">
        <v>1394</v>
      </c>
      <c r="C800" s="2">
        <v>13</v>
      </c>
      <c r="D800" s="2" t="s">
        <v>599</v>
      </c>
      <c r="E800" s="2"/>
      <c r="F800" s="2"/>
      <c r="G800" s="2"/>
      <c r="H800" s="2"/>
    </row>
    <row r="801" spans="2:8">
      <c r="B801" s="2" t="s">
        <v>1395</v>
      </c>
      <c r="C801" s="2">
        <v>18</v>
      </c>
      <c r="D801" s="2" t="s">
        <v>599</v>
      </c>
      <c r="E801" s="2"/>
      <c r="F801" s="2"/>
      <c r="G801" s="2"/>
      <c r="H801" s="2"/>
    </row>
    <row r="802" spans="2:8">
      <c r="B802" s="2" t="s">
        <v>1396</v>
      </c>
      <c r="C802" s="2">
        <v>22</v>
      </c>
      <c r="D802" s="2" t="s">
        <v>599</v>
      </c>
      <c r="E802" s="2"/>
      <c r="F802" s="2"/>
      <c r="G802" s="2"/>
      <c r="H802" s="2"/>
    </row>
    <row r="803" spans="2:8">
      <c r="B803" s="2" t="s">
        <v>1397</v>
      </c>
      <c r="C803" s="2">
        <v>19</v>
      </c>
      <c r="D803" s="2" t="s">
        <v>599</v>
      </c>
      <c r="E803" s="2"/>
      <c r="F803" s="2"/>
      <c r="G803" s="2"/>
      <c r="H803" s="2"/>
    </row>
    <row r="804" spans="2:8">
      <c r="B804" s="2" t="s">
        <v>1398</v>
      </c>
      <c r="C804" s="2">
        <v>19</v>
      </c>
      <c r="D804" s="2" t="s">
        <v>599</v>
      </c>
      <c r="E804" s="2"/>
      <c r="F804" s="2"/>
      <c r="G804" s="2"/>
      <c r="H804" s="2"/>
    </row>
    <row r="805" spans="2:8">
      <c r="B805" s="2" t="s">
        <v>1399</v>
      </c>
      <c r="C805" s="2">
        <v>19</v>
      </c>
      <c r="D805" s="2" t="s">
        <v>599</v>
      </c>
      <c r="E805" s="2"/>
      <c r="F805" s="2"/>
      <c r="G805" s="2"/>
      <c r="H805" s="2"/>
    </row>
    <row r="806" spans="2:8">
      <c r="B806" s="2" t="s">
        <v>1400</v>
      </c>
      <c r="C806" s="2">
        <v>19</v>
      </c>
      <c r="D806" s="2" t="s">
        <v>599</v>
      </c>
      <c r="E806" s="2"/>
      <c r="F806" s="2"/>
      <c r="G806" s="2"/>
      <c r="H806" s="2"/>
    </row>
    <row r="807" spans="2:8">
      <c r="B807" s="2" t="s">
        <v>1401</v>
      </c>
      <c r="C807" s="2">
        <v>19</v>
      </c>
      <c r="D807" s="2" t="s">
        <v>599</v>
      </c>
      <c r="E807" s="2"/>
      <c r="F807" s="2"/>
      <c r="G807" s="2"/>
      <c r="H807" s="2"/>
    </row>
    <row r="808" spans="2:8">
      <c r="B808" s="2" t="s">
        <v>1402</v>
      </c>
      <c r="C808" s="2">
        <v>20</v>
      </c>
      <c r="D808" s="2" t="s">
        <v>599</v>
      </c>
      <c r="E808" s="2"/>
      <c r="F808" s="2"/>
      <c r="G808" s="2"/>
      <c r="H808" s="2"/>
    </row>
    <row r="809" spans="2:8">
      <c r="B809" s="2" t="s">
        <v>1403</v>
      </c>
      <c r="C809" s="2">
        <v>19</v>
      </c>
      <c r="D809" s="2" t="s">
        <v>599</v>
      </c>
      <c r="E809" s="2"/>
      <c r="F809" s="2"/>
      <c r="G809" s="2"/>
      <c r="H809" s="2"/>
    </row>
    <row r="810" spans="2:8">
      <c r="B810" s="2" t="s">
        <v>1404</v>
      </c>
      <c r="C810" s="2">
        <v>18</v>
      </c>
      <c r="D810" s="2" t="s">
        <v>599</v>
      </c>
      <c r="E810" s="2"/>
      <c r="F810" s="2"/>
      <c r="G810" s="2"/>
      <c r="H810" s="2"/>
    </row>
    <row r="811" spans="2:8">
      <c r="B811" s="2" t="s">
        <v>1405</v>
      </c>
      <c r="C811" s="2">
        <v>21</v>
      </c>
      <c r="D811" s="2" t="s">
        <v>599</v>
      </c>
      <c r="E811" s="2"/>
      <c r="F811" s="2"/>
      <c r="G811" s="2"/>
      <c r="H811" s="2"/>
    </row>
    <row r="812" spans="2:8">
      <c r="B812" s="2" t="s">
        <v>1406</v>
      </c>
      <c r="C812" s="2">
        <v>20</v>
      </c>
      <c r="D812" s="2" t="s">
        <v>599</v>
      </c>
      <c r="E812" s="2"/>
      <c r="F812" s="2"/>
      <c r="G812" s="2"/>
      <c r="H812" s="2"/>
    </row>
    <row r="813" spans="2:8">
      <c r="B813" s="2" t="s">
        <v>1407</v>
      </c>
      <c r="C813" s="2">
        <v>20</v>
      </c>
      <c r="D813" s="2" t="s">
        <v>599</v>
      </c>
      <c r="E813" s="2"/>
      <c r="F813" s="2"/>
      <c r="G813" s="2"/>
      <c r="H813" s="2"/>
    </row>
    <row r="814" spans="2:8">
      <c r="B814" s="2" t="s">
        <v>1408</v>
      </c>
      <c r="C814" s="2">
        <v>21</v>
      </c>
      <c r="D814" s="2" t="s">
        <v>599</v>
      </c>
      <c r="E814" s="2"/>
      <c r="F814" s="2"/>
      <c r="G814" s="2"/>
      <c r="H814" s="2"/>
    </row>
    <row r="815" spans="2:8">
      <c r="B815" s="2" t="s">
        <v>1409</v>
      </c>
      <c r="C815" s="2">
        <v>22</v>
      </c>
      <c r="D815" s="2" t="s">
        <v>599</v>
      </c>
      <c r="E815" s="2"/>
      <c r="F815" s="2"/>
      <c r="G815" s="2"/>
      <c r="H815" s="2"/>
    </row>
    <row r="816" spans="2:8">
      <c r="B816" s="2" t="s">
        <v>1410</v>
      </c>
      <c r="C816" s="2">
        <v>21</v>
      </c>
      <c r="D816" s="2" t="s">
        <v>599</v>
      </c>
      <c r="E816" s="2"/>
      <c r="F816" s="2"/>
      <c r="G816" s="2"/>
      <c r="H816" s="2"/>
    </row>
    <row r="817" spans="2:8">
      <c r="B817" s="2" t="s">
        <v>1411</v>
      </c>
      <c r="C817" s="2">
        <v>21</v>
      </c>
      <c r="D817" s="2" t="s">
        <v>599</v>
      </c>
      <c r="E817" s="2"/>
      <c r="F817" s="2"/>
      <c r="G817" s="2"/>
      <c r="H817" s="2"/>
    </row>
    <row r="818" spans="2:8">
      <c r="B818" s="2" t="s">
        <v>1412</v>
      </c>
      <c r="C818" s="2">
        <v>21</v>
      </c>
      <c r="D818" s="2" t="s">
        <v>599</v>
      </c>
      <c r="E818" s="2"/>
      <c r="F818" s="2"/>
      <c r="G818" s="2"/>
      <c r="H818" s="2"/>
    </row>
    <row r="819" spans="2:8">
      <c r="B819" s="2" t="s">
        <v>1413</v>
      </c>
      <c r="C819" s="2">
        <v>21</v>
      </c>
      <c r="D819" s="2" t="s">
        <v>599</v>
      </c>
      <c r="E819" s="2"/>
      <c r="F819" s="2"/>
      <c r="G819" s="2"/>
      <c r="H819" s="2"/>
    </row>
    <row r="820" spans="2:8">
      <c r="B820" s="2" t="s">
        <v>1414</v>
      </c>
      <c r="C820" s="2">
        <v>21</v>
      </c>
      <c r="D820" s="2" t="s">
        <v>599</v>
      </c>
      <c r="E820" s="2"/>
      <c r="F820" s="2"/>
      <c r="G820" s="2"/>
      <c r="H820" s="2"/>
    </row>
    <row r="821" spans="2:8">
      <c r="B821" s="2" t="s">
        <v>1415</v>
      </c>
      <c r="C821" s="2">
        <v>20</v>
      </c>
      <c r="D821" s="2" t="s">
        <v>599</v>
      </c>
      <c r="E821" s="2"/>
      <c r="F821" s="2"/>
      <c r="G821" s="2"/>
      <c r="H821" s="2"/>
    </row>
    <row r="822" spans="2:8">
      <c r="B822" s="2" t="s">
        <v>1416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1417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1418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1419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1420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1421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1422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1423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1424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1425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1426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1427</v>
      </c>
      <c r="C833" s="2">
        <v>17</v>
      </c>
      <c r="D833" s="2" t="s">
        <v>19</v>
      </c>
      <c r="E833" s="2"/>
      <c r="F833" s="2"/>
      <c r="G833" s="2"/>
      <c r="H833" s="2"/>
    </row>
    <row r="834" spans="2:8">
      <c r="B834" s="2" t="s">
        <v>1428</v>
      </c>
      <c r="C834" s="2">
        <v>8</v>
      </c>
      <c r="D834" s="2" t="s">
        <v>599</v>
      </c>
      <c r="E834" s="2"/>
      <c r="F834" s="2"/>
      <c r="G834" s="2"/>
      <c r="H834" s="2"/>
    </row>
    <row r="835" spans="2:8">
      <c r="B835" s="2" t="s">
        <v>1429</v>
      </c>
      <c r="C835" s="2">
        <v>13</v>
      </c>
      <c r="D835" s="2" t="s">
        <v>599</v>
      </c>
      <c r="E835" s="2"/>
      <c r="F835" s="2"/>
      <c r="G835" s="2"/>
      <c r="H835" s="2"/>
    </row>
    <row r="836" spans="2:8">
      <c r="B836" s="2" t="s">
        <v>1430</v>
      </c>
      <c r="C836" s="2">
        <v>13</v>
      </c>
      <c r="D836" s="2" t="s">
        <v>19</v>
      </c>
      <c r="E836" s="2"/>
      <c r="F836" s="2"/>
      <c r="G836" s="2"/>
      <c r="H836" s="2"/>
    </row>
    <row r="837" spans="2:8">
      <c r="B837" s="2" t="s">
        <v>1431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1432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1433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1434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1435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1436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1437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1438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1439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1440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1441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1442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1443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1444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1445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1446</v>
      </c>
      <c r="C852" s="2">
        <v>13</v>
      </c>
      <c r="D852" s="2" t="s">
        <v>19</v>
      </c>
      <c r="E852" s="2"/>
      <c r="F852" s="2"/>
      <c r="G852" s="2"/>
      <c r="H852" s="2"/>
    </row>
    <row r="853" spans="2:8">
      <c r="B853" s="2" t="s">
        <v>1447</v>
      </c>
      <c r="C853" s="2">
        <v>13</v>
      </c>
      <c r="D853" s="2" t="s">
        <v>19</v>
      </c>
      <c r="E853" s="2"/>
      <c r="F853" s="2"/>
      <c r="G853" s="2"/>
      <c r="H853" s="2"/>
    </row>
    <row r="854" spans="2:8">
      <c r="B854" s="2" t="s">
        <v>1448</v>
      </c>
      <c r="C854" s="2">
        <v>33</v>
      </c>
      <c r="D854" s="2" t="s">
        <v>599</v>
      </c>
      <c r="E854" s="2"/>
      <c r="F854" s="2"/>
      <c r="G854" s="2"/>
      <c r="H854" s="2"/>
    </row>
    <row r="855" spans="2:8">
      <c r="B855" s="2" t="s">
        <v>1449</v>
      </c>
      <c r="C855" s="2">
        <v>34</v>
      </c>
      <c r="D855" s="2" t="s">
        <v>599</v>
      </c>
      <c r="E855" s="2"/>
      <c r="F855" s="2"/>
      <c r="G855" s="2"/>
      <c r="H855" s="2"/>
    </row>
    <row r="856" spans="2:8">
      <c r="B856" s="2" t="s">
        <v>1450</v>
      </c>
      <c r="C856" s="2">
        <v>35</v>
      </c>
      <c r="D856" s="2" t="s">
        <v>599</v>
      </c>
      <c r="E856" s="2"/>
      <c r="F856" s="2"/>
      <c r="G856" s="2"/>
      <c r="H856" s="2"/>
    </row>
    <row r="857" spans="2:8">
      <c r="B857" s="2" t="s">
        <v>1451</v>
      </c>
      <c r="C857" s="2">
        <v>34</v>
      </c>
      <c r="D857" s="2" t="s">
        <v>599</v>
      </c>
      <c r="E857" s="2"/>
      <c r="F857" s="2"/>
      <c r="G857" s="2"/>
      <c r="H857" s="2"/>
    </row>
    <row r="858" spans="2:8">
      <c r="B858" s="2" t="s">
        <v>1452</v>
      </c>
      <c r="C858" s="2">
        <v>34</v>
      </c>
      <c r="D858" s="2" t="s">
        <v>599</v>
      </c>
      <c r="E858" s="2"/>
      <c r="F858" s="2"/>
      <c r="G858" s="2"/>
      <c r="H858" s="2"/>
    </row>
    <row r="859" spans="2:8">
      <c r="B859" s="2" t="s">
        <v>1453</v>
      </c>
      <c r="C859" s="2">
        <v>31</v>
      </c>
      <c r="D859" s="2" t="s">
        <v>599</v>
      </c>
      <c r="E859" s="2"/>
      <c r="F859" s="2"/>
      <c r="G859" s="2"/>
      <c r="H859" s="2"/>
    </row>
    <row r="860" spans="2:8">
      <c r="B860" s="2" t="s">
        <v>1454</v>
      </c>
      <c r="C860" s="2">
        <v>26</v>
      </c>
      <c r="D860" s="2" t="s">
        <v>599</v>
      </c>
      <c r="E860" s="2"/>
      <c r="F860" s="2"/>
      <c r="G860" s="2"/>
      <c r="H860" s="2"/>
    </row>
    <row r="861" spans="2:8">
      <c r="B861" s="2" t="s">
        <v>1455</v>
      </c>
      <c r="C861" s="2">
        <v>23</v>
      </c>
      <c r="D861" s="2" t="s">
        <v>599</v>
      </c>
      <c r="E861" s="2"/>
      <c r="F861" s="2"/>
      <c r="G861" s="2"/>
      <c r="H861" s="2"/>
    </row>
    <row r="862" spans="2:8">
      <c r="B862" s="2" t="s">
        <v>1456</v>
      </c>
      <c r="C862" s="2">
        <v>21</v>
      </c>
      <c r="D862" s="2" t="s">
        <v>599</v>
      </c>
      <c r="E862" s="2"/>
      <c r="F862" s="2"/>
      <c r="G862" s="2"/>
      <c r="H862" s="2"/>
    </row>
    <row r="863" spans="2:8">
      <c r="B863" s="2" t="s">
        <v>1457</v>
      </c>
      <c r="C863" s="2">
        <v>24</v>
      </c>
      <c r="D863" s="2" t="s">
        <v>599</v>
      </c>
      <c r="E863" s="2"/>
      <c r="F863" s="2"/>
      <c r="G863" s="2"/>
      <c r="H863" s="2"/>
    </row>
    <row r="864" spans="2:8">
      <c r="B864" s="2" t="s">
        <v>1458</v>
      </c>
      <c r="C864" s="2">
        <v>25</v>
      </c>
      <c r="D864" s="2" t="s">
        <v>599</v>
      </c>
      <c r="E864" s="2"/>
      <c r="F864" s="2"/>
      <c r="G864" s="2"/>
      <c r="H864" s="2"/>
    </row>
    <row r="865" spans="2:8">
      <c r="B865" s="2" t="s">
        <v>1459</v>
      </c>
      <c r="C865" s="2">
        <v>26</v>
      </c>
      <c r="D865" s="2" t="s">
        <v>599</v>
      </c>
      <c r="E865" s="2"/>
      <c r="F865" s="2"/>
      <c r="G865" s="2"/>
      <c r="H865" s="2"/>
    </row>
    <row r="866" spans="2:8">
      <c r="B866" s="2" t="s">
        <v>1460</v>
      </c>
      <c r="C866" s="2">
        <v>27</v>
      </c>
      <c r="D866" s="2" t="s">
        <v>599</v>
      </c>
      <c r="E866" s="2"/>
      <c r="F866" s="2"/>
      <c r="G866" s="2"/>
      <c r="H866" s="2"/>
    </row>
    <row r="867" spans="2:8">
      <c r="B867" s="2" t="s">
        <v>1461</v>
      </c>
      <c r="C867" s="2">
        <v>28</v>
      </c>
      <c r="D867" s="2" t="s">
        <v>599</v>
      </c>
      <c r="E867" s="2"/>
      <c r="F867" s="2"/>
      <c r="G867" s="2"/>
      <c r="H867" s="2"/>
    </row>
    <row r="868" spans="2:8">
      <c r="B868" s="2" t="s">
        <v>1462</v>
      </c>
      <c r="C868" s="2">
        <v>29</v>
      </c>
      <c r="D868" s="2" t="s">
        <v>599</v>
      </c>
      <c r="E868" s="2"/>
      <c r="F868" s="2"/>
      <c r="G868" s="2"/>
      <c r="H868" s="2"/>
    </row>
    <row r="869" spans="2:8">
      <c r="B869" s="2" t="s">
        <v>1463</v>
      </c>
      <c r="C869" s="2">
        <v>27</v>
      </c>
      <c r="D869" s="2" t="s">
        <v>599</v>
      </c>
      <c r="E869" s="2"/>
      <c r="F869" s="2"/>
      <c r="G869" s="2"/>
      <c r="H869" s="2"/>
    </row>
    <row r="870" spans="2:8">
      <c r="B870" s="2" t="s">
        <v>1464</v>
      </c>
      <c r="C870" s="2">
        <v>24</v>
      </c>
      <c r="D870" s="2" t="s">
        <v>599</v>
      </c>
      <c r="E870" s="2"/>
      <c r="F870" s="2"/>
      <c r="G870" s="2"/>
      <c r="H870" s="2"/>
    </row>
    <row r="871" spans="2:8">
      <c r="B871" s="2" t="s">
        <v>1465</v>
      </c>
      <c r="C871" s="2">
        <v>19</v>
      </c>
      <c r="D871" s="2" t="s">
        <v>599</v>
      </c>
      <c r="E871" s="2"/>
      <c r="F871" s="2"/>
      <c r="G871" s="2"/>
      <c r="H871" s="2"/>
    </row>
    <row r="872" spans="2:8">
      <c r="B872" s="2" t="s">
        <v>1466</v>
      </c>
      <c r="C872" s="2">
        <v>13</v>
      </c>
      <c r="D872" s="2" t="s">
        <v>599</v>
      </c>
      <c r="E872" s="2"/>
      <c r="F872" s="2"/>
      <c r="G872" s="2"/>
      <c r="H872" s="2"/>
    </row>
    <row r="873" spans="2:8">
      <c r="B873" s="2" t="s">
        <v>1467</v>
      </c>
      <c r="C873" s="2">
        <v>13</v>
      </c>
      <c r="D873" s="2" t="s">
        <v>599</v>
      </c>
      <c r="E873" s="2"/>
      <c r="F873" s="2"/>
      <c r="G873" s="2"/>
      <c r="H873" s="2"/>
    </row>
    <row r="874" spans="2:8">
      <c r="B874" s="2" t="s">
        <v>1468</v>
      </c>
      <c r="C874" s="2">
        <v>13</v>
      </c>
      <c r="D874" s="2" t="s">
        <v>599</v>
      </c>
      <c r="E874" s="2"/>
      <c r="F874" s="2"/>
      <c r="G874" s="2"/>
      <c r="H874" s="2"/>
    </row>
    <row r="875" spans="2:8">
      <c r="B875" s="2" t="s">
        <v>1469</v>
      </c>
      <c r="C875" s="2">
        <v>15</v>
      </c>
      <c r="D875" s="2" t="s">
        <v>599</v>
      </c>
      <c r="E875" s="2"/>
      <c r="F875" s="2"/>
      <c r="G875" s="2"/>
      <c r="H875" s="2"/>
    </row>
    <row r="876" spans="2:8">
      <c r="B876" s="2" t="s">
        <v>1470</v>
      </c>
      <c r="C876" s="2">
        <v>17</v>
      </c>
      <c r="D876" s="2" t="s">
        <v>599</v>
      </c>
      <c r="E876" s="2"/>
      <c r="F876" s="2"/>
      <c r="G876" s="2"/>
      <c r="H876" s="2"/>
    </row>
    <row r="877" spans="2:8">
      <c r="B877" s="2" t="s">
        <v>1471</v>
      </c>
      <c r="C877" s="2">
        <v>18</v>
      </c>
      <c r="D877" s="2" t="s">
        <v>599</v>
      </c>
      <c r="E877" s="2"/>
      <c r="F877" s="2"/>
      <c r="G877" s="2"/>
      <c r="H877" s="2"/>
    </row>
    <row r="878" spans="2:8">
      <c r="B878" s="2" t="s">
        <v>1472</v>
      </c>
      <c r="C878" s="2">
        <v>20</v>
      </c>
      <c r="D878" s="2" t="s">
        <v>599</v>
      </c>
      <c r="E878" s="2"/>
      <c r="F878" s="2"/>
      <c r="G878" s="2"/>
      <c r="H878" s="2"/>
    </row>
    <row r="879" spans="2:8">
      <c r="B879" s="2" t="s">
        <v>1473</v>
      </c>
      <c r="C879" s="2">
        <v>22</v>
      </c>
      <c r="D879" s="2" t="s">
        <v>599</v>
      </c>
      <c r="E879" s="2"/>
      <c r="F879" s="2"/>
      <c r="G879" s="2"/>
      <c r="H879" s="2"/>
    </row>
    <row r="880" spans="2:8">
      <c r="B880" s="2" t="s">
        <v>1474</v>
      </c>
      <c r="C880" s="2">
        <v>23</v>
      </c>
      <c r="D880" s="2" t="s">
        <v>599</v>
      </c>
      <c r="E880" s="2"/>
      <c r="F880" s="2"/>
      <c r="G880" s="2"/>
      <c r="H880" s="2"/>
    </row>
    <row r="881" spans="2:8">
      <c r="B881" s="2" t="s">
        <v>1475</v>
      </c>
      <c r="C881" s="2">
        <v>23</v>
      </c>
      <c r="D881" s="2" t="s">
        <v>599</v>
      </c>
      <c r="E881" s="2"/>
      <c r="F881" s="2"/>
      <c r="G881" s="2"/>
      <c r="H881" s="2"/>
    </row>
    <row r="882" spans="2:8">
      <c r="B882" s="2" t="s">
        <v>1476</v>
      </c>
      <c r="C882" s="2">
        <v>23</v>
      </c>
      <c r="D882" s="2" t="s">
        <v>599</v>
      </c>
      <c r="E882" s="2"/>
      <c r="F882" s="2"/>
      <c r="G882" s="2"/>
      <c r="H882" s="2"/>
    </row>
    <row r="883" spans="2:8">
      <c r="B883" s="2" t="s">
        <v>1477</v>
      </c>
      <c r="C883" s="2">
        <v>22</v>
      </c>
      <c r="D883" s="2" t="s">
        <v>599</v>
      </c>
      <c r="E883" s="2"/>
      <c r="F883" s="2"/>
      <c r="G883" s="2"/>
      <c r="H883" s="2"/>
    </row>
    <row r="884" spans="2:8">
      <c r="B884" s="2" t="s">
        <v>1478</v>
      </c>
      <c r="C884" s="2">
        <v>20</v>
      </c>
      <c r="D884" s="2" t="s">
        <v>599</v>
      </c>
      <c r="E884" s="2"/>
      <c r="F884" s="2"/>
      <c r="G884" s="2"/>
      <c r="H884" s="2"/>
    </row>
    <row r="885" spans="2:8">
      <c r="B885" s="2" t="s">
        <v>1479</v>
      </c>
      <c r="C885" s="2">
        <v>14</v>
      </c>
      <c r="D885" s="2" t="s">
        <v>599</v>
      </c>
      <c r="E885" s="2"/>
      <c r="F885" s="2"/>
      <c r="G885" s="2"/>
      <c r="H885" s="2"/>
    </row>
    <row r="886" spans="2:8">
      <c r="B886" s="2" t="s">
        <v>1480</v>
      </c>
      <c r="C886" s="2">
        <v>9</v>
      </c>
      <c r="D886" s="2" t="s">
        <v>599</v>
      </c>
      <c r="E886" s="2"/>
      <c r="F886" s="2"/>
      <c r="G886" s="2"/>
      <c r="H886" s="2"/>
    </row>
    <row r="887" spans="2:8">
      <c r="B887" s="2" t="s">
        <v>1481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1482</v>
      </c>
      <c r="C888" s="2">
        <v>12</v>
      </c>
      <c r="D888" s="2" t="s">
        <v>599</v>
      </c>
      <c r="E888" s="2"/>
      <c r="F888" s="2"/>
      <c r="G888" s="2"/>
      <c r="H888" s="2"/>
    </row>
    <row r="889" spans="2:8">
      <c r="B889" s="2" t="s">
        <v>1483</v>
      </c>
      <c r="C889" s="2">
        <v>10</v>
      </c>
      <c r="D889" s="2" t="s">
        <v>599</v>
      </c>
      <c r="E889" s="2"/>
      <c r="F889" s="2"/>
      <c r="G889" s="2"/>
      <c r="H889" s="2"/>
    </row>
    <row r="890" spans="2:8">
      <c r="B890" s="2" t="s">
        <v>1484</v>
      </c>
      <c r="C890" s="2">
        <v>26</v>
      </c>
      <c r="D890" s="2" t="s">
        <v>599</v>
      </c>
      <c r="E890" s="2"/>
      <c r="F890" s="2"/>
      <c r="G890" s="2"/>
      <c r="H890" s="2"/>
    </row>
    <row r="891" spans="2:8">
      <c r="B891" s="2" t="s">
        <v>1485</v>
      </c>
      <c r="C891" s="2">
        <v>29</v>
      </c>
      <c r="D891" s="2" t="s">
        <v>599</v>
      </c>
      <c r="E891" s="2"/>
      <c r="F891" s="2"/>
      <c r="G891" s="2"/>
      <c r="H891" s="2"/>
    </row>
    <row r="892" spans="2:8">
      <c r="B892" s="2" t="s">
        <v>1486</v>
      </c>
      <c r="C892" s="2">
        <v>30</v>
      </c>
      <c r="D892" s="2" t="s">
        <v>599</v>
      </c>
      <c r="E892" s="2"/>
      <c r="F892" s="2"/>
      <c r="G892" s="2"/>
      <c r="H892" s="2"/>
    </row>
    <row r="893" spans="2:8">
      <c r="B893" s="2" t="s">
        <v>1487</v>
      </c>
      <c r="C893" s="2">
        <v>27</v>
      </c>
      <c r="D893" s="2" t="s">
        <v>599</v>
      </c>
      <c r="E893" s="2"/>
      <c r="F893" s="2"/>
      <c r="G893" s="2"/>
      <c r="H893" s="2"/>
    </row>
    <row r="894" spans="2:8">
      <c r="B894" s="2" t="s">
        <v>1488</v>
      </c>
      <c r="C894" s="2">
        <v>25</v>
      </c>
      <c r="D894" s="2" t="s">
        <v>599</v>
      </c>
      <c r="E894" s="2"/>
      <c r="F894" s="2"/>
      <c r="G894" s="2"/>
      <c r="H894" s="2"/>
    </row>
    <row r="895" spans="2:8">
      <c r="B895" s="2" t="s">
        <v>1489</v>
      </c>
      <c r="C895" s="2">
        <v>24</v>
      </c>
      <c r="D895" s="2" t="s">
        <v>599</v>
      </c>
      <c r="E895" s="2"/>
      <c r="F895" s="2"/>
      <c r="G895" s="2"/>
      <c r="H895" s="2"/>
    </row>
    <row r="896" spans="2:8">
      <c r="B896" s="2" t="s">
        <v>1490</v>
      </c>
      <c r="C896" s="2">
        <v>24</v>
      </c>
      <c r="D896" s="2" t="s">
        <v>599</v>
      </c>
      <c r="E896" s="2"/>
      <c r="F896" s="2"/>
      <c r="G896" s="2"/>
      <c r="H896" s="2"/>
    </row>
    <row r="897" spans="2:8">
      <c r="B897" s="2" t="s">
        <v>1491</v>
      </c>
      <c r="C897" s="2">
        <v>23</v>
      </c>
      <c r="D897" s="2" t="s">
        <v>599</v>
      </c>
      <c r="E897" s="2"/>
      <c r="F897" s="2"/>
      <c r="G897" s="2"/>
      <c r="H897" s="2"/>
    </row>
    <row r="898" spans="2:8">
      <c r="B898" s="2" t="s">
        <v>1492</v>
      </c>
      <c r="C898" s="2">
        <v>21</v>
      </c>
      <c r="D898" s="2" t="s">
        <v>599</v>
      </c>
      <c r="E898" s="2"/>
      <c r="F898" s="2"/>
      <c r="G898" s="2"/>
      <c r="H898" s="2"/>
    </row>
    <row r="899" spans="2:8">
      <c r="B899" s="2" t="s">
        <v>1493</v>
      </c>
      <c r="C899" s="2">
        <v>13</v>
      </c>
      <c r="D899" s="2" t="s">
        <v>599</v>
      </c>
      <c r="E899" s="2"/>
      <c r="F899" s="2"/>
      <c r="G899" s="2"/>
      <c r="H899" s="2"/>
    </row>
    <row r="900" spans="2:8">
      <c r="B900" s="2" t="s">
        <v>1494</v>
      </c>
      <c r="C900" s="2">
        <v>14</v>
      </c>
      <c r="D900" s="2" t="s">
        <v>599</v>
      </c>
      <c r="E900" s="2"/>
      <c r="F900" s="2"/>
      <c r="G900" s="2"/>
      <c r="H900" s="2"/>
    </row>
    <row r="901" spans="2:8">
      <c r="B901" s="2" t="s">
        <v>1495</v>
      </c>
      <c r="C901" s="2">
        <v>15</v>
      </c>
      <c r="D901" s="2" t="s">
        <v>599</v>
      </c>
      <c r="E901" s="2"/>
      <c r="F901" s="2"/>
      <c r="G901" s="2"/>
      <c r="H901" s="2"/>
    </row>
    <row r="902" spans="2:8">
      <c r="B902" s="2" t="s">
        <v>1496</v>
      </c>
      <c r="C902" s="2">
        <v>16</v>
      </c>
      <c r="D902" s="2" t="s">
        <v>599</v>
      </c>
      <c r="E902" s="2"/>
      <c r="F902" s="2"/>
      <c r="G902" s="2"/>
      <c r="H902" s="2"/>
    </row>
    <row r="903" spans="2:8">
      <c r="B903" s="2" t="s">
        <v>1497</v>
      </c>
      <c r="C903" s="2">
        <v>16</v>
      </c>
      <c r="D903" s="2" t="s">
        <v>599</v>
      </c>
      <c r="E903" s="2"/>
      <c r="F903" s="2"/>
      <c r="G903" s="2"/>
      <c r="H903" s="2"/>
    </row>
    <row r="904" spans="2:8">
      <c r="B904" s="2" t="s">
        <v>1498</v>
      </c>
      <c r="C904" s="2">
        <v>17</v>
      </c>
      <c r="D904" s="2" t="s">
        <v>599</v>
      </c>
      <c r="E904" s="2"/>
      <c r="F904" s="2"/>
      <c r="G904" s="2"/>
      <c r="H904" s="2"/>
    </row>
    <row r="905" spans="2:8">
      <c r="B905" s="2" t="s">
        <v>1499</v>
      </c>
      <c r="C905" s="2">
        <v>17</v>
      </c>
      <c r="D905" s="2" t="s">
        <v>599</v>
      </c>
      <c r="E905" s="2"/>
      <c r="F905" s="2"/>
      <c r="G905" s="2"/>
      <c r="H905" s="2"/>
    </row>
    <row r="906" spans="2:8">
      <c r="B906" s="2" t="s">
        <v>1500</v>
      </c>
      <c r="C906" s="2">
        <v>18</v>
      </c>
      <c r="D906" s="2" t="s">
        <v>599</v>
      </c>
      <c r="E906" s="2"/>
      <c r="F906" s="2"/>
      <c r="G906" s="2"/>
      <c r="H906" s="2"/>
    </row>
    <row r="907" spans="2:8">
      <c r="B907" s="2" t="s">
        <v>1501</v>
      </c>
      <c r="C907" s="2">
        <v>20</v>
      </c>
      <c r="D907" s="2" t="s">
        <v>599</v>
      </c>
      <c r="E907" s="2"/>
      <c r="F907" s="2"/>
      <c r="G907" s="2"/>
      <c r="H907" s="2"/>
    </row>
    <row r="908" spans="2:8">
      <c r="B908" s="2" t="s">
        <v>1502</v>
      </c>
      <c r="C908" s="2">
        <v>21</v>
      </c>
      <c r="D908" s="2" t="s">
        <v>599</v>
      </c>
      <c r="E908" s="2"/>
      <c r="F908" s="2"/>
      <c r="G908" s="2"/>
      <c r="H908" s="2"/>
    </row>
    <row r="909" spans="2:8">
      <c r="B909" s="2" t="s">
        <v>1503</v>
      </c>
      <c r="C909" s="2">
        <v>22</v>
      </c>
      <c r="D909" s="2" t="s">
        <v>599</v>
      </c>
      <c r="E909" s="2"/>
      <c r="F909" s="2"/>
      <c r="G909" s="2"/>
      <c r="H909" s="2"/>
    </row>
    <row r="910" spans="2:8">
      <c r="B910" s="2" t="s">
        <v>1504</v>
      </c>
      <c r="C910" s="2">
        <v>23</v>
      </c>
      <c r="D910" s="2" t="s">
        <v>599</v>
      </c>
      <c r="E910" s="2"/>
      <c r="F910" s="2"/>
      <c r="G910" s="2"/>
      <c r="H910" s="2"/>
    </row>
    <row r="911" spans="2:8">
      <c r="B911" s="2" t="s">
        <v>1505</v>
      </c>
      <c r="C911" s="2">
        <v>24</v>
      </c>
      <c r="D911" s="2" t="s">
        <v>599</v>
      </c>
      <c r="E911" s="2"/>
      <c r="F911" s="2"/>
      <c r="G911" s="2"/>
      <c r="H911" s="2"/>
    </row>
    <row r="912" spans="2:8">
      <c r="B912" s="2" t="s">
        <v>1506</v>
      </c>
      <c r="C912" s="2">
        <v>19</v>
      </c>
      <c r="D912" s="2" t="s">
        <v>599</v>
      </c>
      <c r="E912" s="2"/>
      <c r="F912" s="2"/>
      <c r="G912" s="2"/>
      <c r="H912" s="2"/>
    </row>
    <row r="913" spans="2:8">
      <c r="B913" s="2" t="s">
        <v>1507</v>
      </c>
      <c r="C913" s="2">
        <v>9</v>
      </c>
      <c r="D913" s="2" t="s">
        <v>19</v>
      </c>
      <c r="E913" s="2"/>
      <c r="F913" s="2"/>
      <c r="G913" s="2"/>
      <c r="H913" s="2"/>
    </row>
    <row r="914" spans="2:8">
      <c r="B914" s="2" t="s">
        <v>1508</v>
      </c>
      <c r="C914" s="2">
        <v>13</v>
      </c>
      <c r="D914" s="2" t="s">
        <v>19</v>
      </c>
      <c r="E914" s="2"/>
      <c r="F914" s="2"/>
      <c r="G914" s="2"/>
      <c r="H914" s="2"/>
    </row>
    <row r="915" spans="2:8">
      <c r="B915" s="2" t="s">
        <v>1509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1510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1511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1512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1513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1514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1515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1516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1517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1518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1519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1520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1521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1522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1523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1524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1525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1526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1527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1528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1529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1530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1531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1532</v>
      </c>
      <c r="C938" s="2">
        <v>6</v>
      </c>
      <c r="D938" s="2" t="s">
        <v>19</v>
      </c>
      <c r="E938" s="2"/>
      <c r="F938" s="2"/>
      <c r="G938" s="2"/>
      <c r="H938" s="2"/>
    </row>
    <row r="939" spans="2:8">
      <c r="B939" s="2" t="s">
        <v>1533</v>
      </c>
      <c r="C939" s="2">
        <v>6</v>
      </c>
      <c r="D939" s="2" t="s">
        <v>19</v>
      </c>
      <c r="E939" s="2"/>
      <c r="F939" s="2"/>
      <c r="G939" s="2"/>
      <c r="H939" s="2"/>
    </row>
    <row r="940" spans="2:8">
      <c r="B940" s="2" t="s">
        <v>1534</v>
      </c>
      <c r="C940" s="2">
        <v>8</v>
      </c>
      <c r="D940" s="2" t="s">
        <v>19</v>
      </c>
      <c r="E940" s="2"/>
      <c r="F940" s="2"/>
      <c r="G940" s="2"/>
      <c r="H940" s="2"/>
    </row>
    <row r="941" spans="2:8">
      <c r="B941" s="2" t="s">
        <v>1535</v>
      </c>
      <c r="C941" s="2">
        <v>7</v>
      </c>
      <c r="D941" s="2" t="s">
        <v>19</v>
      </c>
      <c r="E941" s="2"/>
      <c r="F941" s="2"/>
      <c r="G941" s="2"/>
      <c r="H941" s="2"/>
    </row>
    <row r="942" spans="2:8">
      <c r="B942" s="2" t="s">
        <v>1536</v>
      </c>
      <c r="C942" s="2">
        <v>7</v>
      </c>
      <c r="D942" s="2" t="s">
        <v>19</v>
      </c>
      <c r="E942" s="2"/>
      <c r="F942" s="2"/>
      <c r="G942" s="2"/>
      <c r="H942" s="2"/>
    </row>
    <row r="943" spans="2:8">
      <c r="B943" s="2" t="s">
        <v>1537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1538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1539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1540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1541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1542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1543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1544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1545</v>
      </c>
      <c r="C951" s="2">
        <v>15</v>
      </c>
      <c r="D951" s="2" t="s">
        <v>19</v>
      </c>
      <c r="E951" s="2"/>
      <c r="F951" s="2"/>
      <c r="G951" s="2"/>
      <c r="H951" s="2"/>
    </row>
    <row r="952" spans="2:8">
      <c r="B952" s="2" t="s">
        <v>1546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1547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1548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1549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1550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1551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1552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1553</v>
      </c>
      <c r="C959" s="2">
        <v>15</v>
      </c>
      <c r="D959" s="2" t="s">
        <v>19</v>
      </c>
      <c r="E959" s="2"/>
      <c r="F959" s="2"/>
      <c r="G959" s="2"/>
      <c r="H959" s="2"/>
    </row>
    <row r="960" spans="2:8">
      <c r="B960" s="2" t="s">
        <v>1554</v>
      </c>
      <c r="C960" s="2">
        <v>8</v>
      </c>
      <c r="D960" s="2" t="s">
        <v>19</v>
      </c>
      <c r="E960" s="2"/>
      <c r="F960" s="2"/>
      <c r="G960" s="2"/>
      <c r="H960" s="2"/>
    </row>
    <row r="961" spans="2:8">
      <c r="B961" s="2" t="s">
        <v>1555</v>
      </c>
      <c r="C961" s="2">
        <v>9</v>
      </c>
      <c r="D961" s="2" t="s">
        <v>19</v>
      </c>
      <c r="E961" s="2"/>
      <c r="F961" s="2"/>
      <c r="G961" s="2"/>
      <c r="H961" s="2"/>
    </row>
    <row r="962" spans="2:8">
      <c r="B962" s="2" t="s">
        <v>1556</v>
      </c>
      <c r="C962" s="2">
        <v>10</v>
      </c>
      <c r="D962" s="2" t="s">
        <v>19</v>
      </c>
      <c r="E962" s="2"/>
      <c r="F962" s="2"/>
      <c r="G962" s="2"/>
      <c r="H962" s="2"/>
    </row>
    <row r="963" spans="2:8">
      <c r="B963" s="2" t="s">
        <v>1557</v>
      </c>
      <c r="C963" s="2">
        <v>11</v>
      </c>
      <c r="D963" s="2" t="s">
        <v>19</v>
      </c>
      <c r="E963" s="2"/>
      <c r="F963" s="2"/>
      <c r="G963" s="2"/>
      <c r="H963" s="2"/>
    </row>
    <row r="964" spans="2:8">
      <c r="B964" s="2" t="s">
        <v>1558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1559</v>
      </c>
      <c r="C965" s="2">
        <v>16</v>
      </c>
      <c r="D965" s="2" t="s">
        <v>599</v>
      </c>
      <c r="E965" s="2"/>
      <c r="F965" s="2"/>
      <c r="G965" s="2"/>
      <c r="H965" s="2"/>
    </row>
    <row r="966" spans="2:8">
      <c r="B966" s="2" t="s">
        <v>1560</v>
      </c>
      <c r="C966" s="2">
        <v>16</v>
      </c>
      <c r="D966" s="2" t="s">
        <v>599</v>
      </c>
      <c r="E966" s="2"/>
      <c r="F966" s="2"/>
      <c r="G966" s="2"/>
      <c r="H966" s="2"/>
    </row>
    <row r="967" spans="2:8">
      <c r="B967" s="2" t="s">
        <v>1561</v>
      </c>
      <c r="C967" s="2">
        <v>12</v>
      </c>
      <c r="D967" s="2" t="s">
        <v>599</v>
      </c>
      <c r="E967" s="2"/>
      <c r="F967" s="2"/>
      <c r="G967" s="2"/>
      <c r="H967" s="2"/>
    </row>
    <row r="968" spans="2:8">
      <c r="B968" s="2" t="s">
        <v>1562</v>
      </c>
      <c r="C968" s="2">
        <v>10</v>
      </c>
      <c r="D968" s="2" t="s">
        <v>599</v>
      </c>
      <c r="E968" s="2"/>
      <c r="F968" s="2"/>
      <c r="G968" s="2"/>
      <c r="H968" s="2"/>
    </row>
    <row r="969" spans="2:8">
      <c r="B969" s="2" t="s">
        <v>1563</v>
      </c>
      <c r="C969" s="2">
        <v>11</v>
      </c>
      <c r="D969" s="2" t="s">
        <v>599</v>
      </c>
      <c r="E969" s="2"/>
      <c r="F969" s="2"/>
      <c r="G969" s="2"/>
      <c r="H969" s="2"/>
    </row>
    <row r="970" spans="2:8">
      <c r="B970" s="2" t="s">
        <v>1564</v>
      </c>
      <c r="C970" s="2">
        <v>12</v>
      </c>
      <c r="D970" s="2" t="s">
        <v>599</v>
      </c>
      <c r="E970" s="2"/>
      <c r="F970" s="2"/>
      <c r="G970" s="2"/>
      <c r="H970" s="2"/>
    </row>
    <row r="971" spans="2:8">
      <c r="B971" s="2" t="s">
        <v>1565</v>
      </c>
      <c r="C971" s="2">
        <v>13</v>
      </c>
      <c r="D971" s="2" t="s">
        <v>599</v>
      </c>
      <c r="E971" s="2"/>
      <c r="F971" s="2"/>
      <c r="G971" s="2"/>
      <c r="H971" s="2"/>
    </row>
    <row r="972" spans="2:8">
      <c r="B972" s="2" t="s">
        <v>1566</v>
      </c>
      <c r="C972" s="2">
        <v>13</v>
      </c>
      <c r="D972" s="2" t="s">
        <v>599</v>
      </c>
      <c r="E972" s="2"/>
      <c r="F972" s="2"/>
      <c r="G972" s="2"/>
      <c r="H972" s="2"/>
    </row>
    <row r="973" spans="2:8">
      <c r="B973" s="2" t="s">
        <v>1567</v>
      </c>
      <c r="C973" s="2">
        <v>12</v>
      </c>
      <c r="D973" s="2" t="s">
        <v>599</v>
      </c>
      <c r="E973" s="2"/>
      <c r="F973" s="2"/>
      <c r="G973" s="2"/>
      <c r="H973" s="2"/>
    </row>
    <row r="974" spans="2:8">
      <c r="B974" s="2" t="s">
        <v>1568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1569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1570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1571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1572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1573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1574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1575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1576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1577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1578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1579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1580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1581</v>
      </c>
      <c r="C987" s="2">
        <v>10</v>
      </c>
      <c r="D987" s="2" t="s">
        <v>599</v>
      </c>
      <c r="E987" s="2"/>
      <c r="F987" s="2"/>
      <c r="G987" s="2"/>
      <c r="H987" s="2"/>
    </row>
    <row r="988" spans="2:8">
      <c r="B988" s="2" t="s">
        <v>1582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1583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1584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1585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1586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1587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1588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1589</v>
      </c>
      <c r="C995" s="2">
        <v>27</v>
      </c>
      <c r="D995" s="2" t="s">
        <v>599</v>
      </c>
      <c r="E995" s="2"/>
      <c r="F995" s="2"/>
      <c r="G995" s="2"/>
      <c r="H995" s="2"/>
    </row>
    <row r="996" spans="2:8">
      <c r="B996" s="2" t="s">
        <v>1590</v>
      </c>
      <c r="C996" s="2">
        <v>28</v>
      </c>
      <c r="D996" s="2" t="s">
        <v>599</v>
      </c>
      <c r="E996" s="2"/>
      <c r="F996" s="2"/>
      <c r="G996" s="2"/>
      <c r="H996" s="2"/>
    </row>
    <row r="997" spans="2:8">
      <c r="B997" s="2" t="s">
        <v>1591</v>
      </c>
      <c r="C997" s="2">
        <v>28</v>
      </c>
      <c r="D997" s="2" t="s">
        <v>599</v>
      </c>
      <c r="E997" s="2"/>
      <c r="F997" s="2"/>
      <c r="G997" s="2"/>
      <c r="H997" s="2"/>
    </row>
    <row r="998" spans="2:8">
      <c r="B998" s="2" t="s">
        <v>1592</v>
      </c>
      <c r="C998" s="2">
        <v>27</v>
      </c>
      <c r="D998" s="2" t="s">
        <v>599</v>
      </c>
      <c r="E998" s="2"/>
      <c r="F998" s="2"/>
      <c r="G998" s="2"/>
      <c r="H998" s="2"/>
    </row>
    <row r="999" spans="2:8">
      <c r="B999" s="2" t="s">
        <v>1593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1594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1595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1596</v>
      </c>
      <c r="C1002" s="2">
        <v>24</v>
      </c>
      <c r="D1002" s="2" t="s">
        <v>599</v>
      </c>
      <c r="E1002" s="2"/>
      <c r="F1002" s="2"/>
      <c r="G1002" s="2"/>
      <c r="H1002" s="2"/>
    </row>
    <row r="1003" spans="2:8">
      <c r="B1003" s="2" t="s">
        <v>1597</v>
      </c>
      <c r="C1003" s="2">
        <v>10</v>
      </c>
      <c r="D1003" s="2" t="s">
        <v>599</v>
      </c>
      <c r="E1003" s="2"/>
      <c r="F1003" s="2"/>
      <c r="G1003" s="2"/>
      <c r="H1003" s="2"/>
    </row>
    <row r="1004" spans="2:8">
      <c r="B1004" s="2" t="s">
        <v>1598</v>
      </c>
      <c r="C1004" s="2">
        <v>11</v>
      </c>
      <c r="D1004" s="2" t="s">
        <v>599</v>
      </c>
      <c r="E1004" s="2"/>
      <c r="F1004" s="2"/>
      <c r="G1004" s="2"/>
      <c r="H1004" s="2"/>
    </row>
    <row r="1005" spans="2:8">
      <c r="B1005" s="2" t="s">
        <v>1599</v>
      </c>
      <c r="C1005" s="2">
        <v>10</v>
      </c>
      <c r="D1005" s="2" t="s">
        <v>599</v>
      </c>
      <c r="E1005" s="2"/>
      <c r="F1005" s="2"/>
      <c r="G1005" s="2"/>
      <c r="H1005" s="2"/>
    </row>
    <row r="1006" spans="2:8">
      <c r="B1006" s="2" t="s">
        <v>1600</v>
      </c>
      <c r="C1006" s="2">
        <v>9</v>
      </c>
      <c r="D1006" s="2" t="s">
        <v>599</v>
      </c>
      <c r="E1006" s="2"/>
      <c r="F1006" s="2"/>
      <c r="G1006" s="2"/>
      <c r="H1006" s="2"/>
    </row>
    <row r="1007" spans="2:8">
      <c r="B1007" s="2" t="s">
        <v>1601</v>
      </c>
      <c r="C1007" s="2">
        <v>9</v>
      </c>
      <c r="D1007" s="2" t="s">
        <v>599</v>
      </c>
      <c r="E1007" s="2"/>
      <c r="F1007" s="2"/>
      <c r="G1007" s="2"/>
      <c r="H1007" s="2"/>
    </row>
    <row r="1008" spans="2:8">
      <c r="B1008" s="2" t="s">
        <v>1602</v>
      </c>
      <c r="C1008" s="2">
        <v>12</v>
      </c>
      <c r="D1008" s="2" t="s">
        <v>599</v>
      </c>
      <c r="E1008" s="2"/>
      <c r="F1008" s="2"/>
      <c r="G1008" s="2"/>
      <c r="H1008" s="2"/>
    </row>
    <row r="1009" spans="2:8">
      <c r="B1009" s="2" t="s">
        <v>1603</v>
      </c>
      <c r="C1009" s="2">
        <v>12</v>
      </c>
      <c r="D1009" s="2" t="s">
        <v>599</v>
      </c>
      <c r="E1009" s="2"/>
      <c r="F1009" s="2"/>
      <c r="G1009" s="2"/>
      <c r="H1009" s="2"/>
    </row>
    <row r="1010" spans="2:8">
      <c r="B1010" s="2" t="s">
        <v>1604</v>
      </c>
      <c r="C1010" s="2">
        <v>12</v>
      </c>
      <c r="D1010" s="2" t="s">
        <v>599</v>
      </c>
      <c r="E1010" s="2"/>
      <c r="F1010" s="2"/>
      <c r="G1010" s="2"/>
      <c r="H1010" s="2"/>
    </row>
    <row r="1011" spans="2:8">
      <c r="B1011" s="2" t="s">
        <v>1605</v>
      </c>
      <c r="C1011" s="2">
        <v>13</v>
      </c>
      <c r="D1011" s="2" t="s">
        <v>599</v>
      </c>
      <c r="E1011" s="2"/>
      <c r="F1011" s="2"/>
      <c r="G1011" s="2"/>
      <c r="H1011" s="2"/>
    </row>
    <row r="1012" spans="2:8">
      <c r="B1012" s="2" t="s">
        <v>1606</v>
      </c>
      <c r="C1012" s="2">
        <v>12</v>
      </c>
      <c r="D1012" s="2" t="s">
        <v>599</v>
      </c>
      <c r="E1012" s="2"/>
      <c r="F1012" s="2"/>
      <c r="G1012" s="2"/>
      <c r="H1012" s="2"/>
    </row>
    <row r="1013" spans="2:8">
      <c r="B1013" s="2" t="s">
        <v>1607</v>
      </c>
      <c r="C1013" s="2">
        <v>13</v>
      </c>
      <c r="D1013" s="2" t="s">
        <v>599</v>
      </c>
      <c r="E1013" s="2"/>
      <c r="F1013" s="2"/>
      <c r="G1013" s="2"/>
      <c r="H1013" s="2"/>
    </row>
    <row r="1014" spans="2:8">
      <c r="B1014" s="2" t="s">
        <v>1608</v>
      </c>
      <c r="C1014" s="2">
        <v>13</v>
      </c>
      <c r="D1014" s="2" t="s">
        <v>599</v>
      </c>
      <c r="E1014" s="2"/>
      <c r="F1014" s="2"/>
      <c r="G1014" s="2"/>
      <c r="H1014" s="2"/>
    </row>
    <row r="1015" spans="2:8">
      <c r="B1015" s="2" t="s">
        <v>1609</v>
      </c>
      <c r="C1015" s="2">
        <v>13</v>
      </c>
      <c r="D1015" s="2" t="s">
        <v>599</v>
      </c>
      <c r="E1015" s="2"/>
      <c r="F1015" s="2"/>
      <c r="G1015" s="2"/>
      <c r="H1015" s="2"/>
    </row>
    <row r="1016" spans="2:8">
      <c r="B1016" s="2" t="s">
        <v>1610</v>
      </c>
      <c r="C1016" s="2">
        <v>13</v>
      </c>
      <c r="D1016" s="2" t="s">
        <v>599</v>
      </c>
      <c r="E1016" s="2"/>
      <c r="F1016" s="2"/>
      <c r="G1016" s="2"/>
      <c r="H1016" s="2"/>
    </row>
    <row r="1017" spans="2:8">
      <c r="B1017" s="2" t="s">
        <v>1611</v>
      </c>
      <c r="C1017" s="2">
        <v>13</v>
      </c>
      <c r="D1017" s="2" t="s">
        <v>599</v>
      </c>
      <c r="E1017" s="2"/>
      <c r="F1017" s="2"/>
      <c r="G1017" s="2"/>
      <c r="H1017" s="2"/>
    </row>
    <row r="1018" spans="2:8">
      <c r="B1018" s="2" t="s">
        <v>1612</v>
      </c>
      <c r="C1018" s="2">
        <v>13</v>
      </c>
      <c r="D1018" s="2" t="s">
        <v>599</v>
      </c>
      <c r="E1018" s="2"/>
      <c r="F1018" s="2"/>
      <c r="G1018" s="2"/>
      <c r="H1018" s="2"/>
    </row>
    <row r="1019" spans="2:8">
      <c r="B1019" s="2" t="s">
        <v>1613</v>
      </c>
      <c r="C1019" s="2">
        <v>13</v>
      </c>
      <c r="D1019" s="2" t="s">
        <v>599</v>
      </c>
      <c r="E1019" s="2"/>
      <c r="F1019" s="2"/>
      <c r="G1019" s="2"/>
      <c r="H1019" s="2"/>
    </row>
    <row r="1020" spans="2:8">
      <c r="B1020" s="2" t="s">
        <v>1614</v>
      </c>
      <c r="C1020" s="2">
        <v>13</v>
      </c>
      <c r="D1020" s="2" t="s">
        <v>599</v>
      </c>
      <c r="E1020" s="2"/>
      <c r="F1020" s="2"/>
      <c r="G1020" s="2"/>
      <c r="H1020" s="2"/>
    </row>
    <row r="1021" spans="2:8">
      <c r="B1021" s="2" t="s">
        <v>1615</v>
      </c>
      <c r="C1021" s="2">
        <v>13</v>
      </c>
      <c r="D1021" s="2" t="s">
        <v>599</v>
      </c>
      <c r="E1021" s="2"/>
      <c r="F1021" s="2"/>
      <c r="G1021" s="2"/>
      <c r="H1021" s="2"/>
    </row>
    <row r="1022" spans="2:8">
      <c r="B1022" s="2" t="s">
        <v>1616</v>
      </c>
      <c r="C1022" s="2">
        <v>13</v>
      </c>
      <c r="D1022" s="2" t="s">
        <v>599</v>
      </c>
      <c r="E1022" s="2"/>
      <c r="F1022" s="2"/>
      <c r="G1022" s="2"/>
      <c r="H1022" s="2"/>
    </row>
    <row r="1023" spans="2:8">
      <c r="B1023" s="2" t="s">
        <v>1617</v>
      </c>
      <c r="C1023" s="2">
        <v>11</v>
      </c>
      <c r="D1023" s="2" t="s">
        <v>599</v>
      </c>
      <c r="E1023" s="2"/>
      <c r="F1023" s="2"/>
      <c r="G1023" s="2"/>
      <c r="H1023" s="2"/>
    </row>
    <row r="1024" spans="2:8">
      <c r="B1024" s="2" t="s">
        <v>1618</v>
      </c>
      <c r="C1024" s="2">
        <v>11</v>
      </c>
      <c r="D1024" s="2" t="s">
        <v>599</v>
      </c>
      <c r="E1024" s="2"/>
      <c r="F1024" s="2"/>
      <c r="G1024" s="2"/>
      <c r="H1024" s="2"/>
    </row>
    <row r="1025" spans="2:8">
      <c r="B1025" s="2" t="s">
        <v>1619</v>
      </c>
      <c r="C1025" s="2">
        <v>23</v>
      </c>
      <c r="D1025" s="2" t="s">
        <v>599</v>
      </c>
      <c r="E1025" s="2"/>
      <c r="F1025" s="2"/>
      <c r="G1025" s="2"/>
      <c r="H1025" s="2"/>
    </row>
    <row r="1026" spans="2:8">
      <c r="B1026" s="2" t="s">
        <v>1620</v>
      </c>
      <c r="C1026" s="2">
        <v>20</v>
      </c>
      <c r="D1026" s="2" t="s">
        <v>599</v>
      </c>
      <c r="E1026" s="2"/>
      <c r="F1026" s="2"/>
      <c r="G1026" s="2"/>
      <c r="H1026" s="2"/>
    </row>
    <row r="1027" spans="2:8">
      <c r="B1027" s="2" t="s">
        <v>1621</v>
      </c>
      <c r="C1027" s="2">
        <v>18</v>
      </c>
      <c r="D1027" s="2" t="s">
        <v>599</v>
      </c>
      <c r="E1027" s="2"/>
      <c r="F1027" s="2"/>
      <c r="G1027" s="2"/>
      <c r="H1027" s="2"/>
    </row>
    <row r="1028" spans="2:8">
      <c r="B1028" s="2" t="s">
        <v>1622</v>
      </c>
      <c r="C1028" s="2">
        <v>15</v>
      </c>
      <c r="D1028" s="2" t="s">
        <v>599</v>
      </c>
      <c r="E1028" s="2"/>
      <c r="F1028" s="2"/>
      <c r="G1028" s="2"/>
      <c r="H1028" s="2"/>
    </row>
    <row r="1029" spans="2:8">
      <c r="B1029" s="2" t="s">
        <v>1623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1624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1625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1626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1627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1628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1629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1630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1631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1632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1633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1634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1635</v>
      </c>
      <c r="C1041" s="2">
        <v>10</v>
      </c>
      <c r="D1041" s="2" t="s">
        <v>19</v>
      </c>
      <c r="E1041" s="2"/>
      <c r="F1041" s="2"/>
      <c r="G1041" s="2"/>
      <c r="H1041" s="2"/>
    </row>
    <row r="1042" spans="2:8">
      <c r="B1042" s="2" t="s">
        <v>1636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1637</v>
      </c>
      <c r="C1043" s="2">
        <v>11</v>
      </c>
      <c r="D1043" s="2" t="s">
        <v>19</v>
      </c>
      <c r="E1043" s="2"/>
      <c r="F1043" s="2"/>
      <c r="G1043" s="2"/>
      <c r="H1043" s="2"/>
    </row>
    <row r="1044" spans="2:8">
      <c r="B1044" s="2" t="s">
        <v>1638</v>
      </c>
      <c r="C1044" s="2">
        <v>18</v>
      </c>
      <c r="D1044" s="2" t="s">
        <v>599</v>
      </c>
      <c r="E1044" s="2"/>
      <c r="F1044" s="2"/>
      <c r="G1044" s="2"/>
      <c r="H1044" s="2"/>
    </row>
    <row r="1045" spans="2:8">
      <c r="B1045" s="2" t="s">
        <v>1639</v>
      </c>
      <c r="C1045" s="2">
        <v>20</v>
      </c>
      <c r="D1045" s="2" t="s">
        <v>599</v>
      </c>
      <c r="E1045" s="2"/>
      <c r="F1045" s="2"/>
      <c r="G1045" s="2"/>
      <c r="H1045" s="2"/>
    </row>
    <row r="1046" spans="2:8">
      <c r="B1046" s="2" t="s">
        <v>1640</v>
      </c>
      <c r="C1046" s="2">
        <v>23</v>
      </c>
      <c r="D1046" s="2" t="s">
        <v>599</v>
      </c>
      <c r="E1046" s="2"/>
      <c r="F1046" s="2"/>
      <c r="G1046" s="2"/>
      <c r="H1046" s="2"/>
    </row>
    <row r="1047" spans="2:8">
      <c r="B1047" s="2" t="s">
        <v>1641</v>
      </c>
      <c r="C1047" s="2">
        <v>23</v>
      </c>
      <c r="D1047" s="2" t="s">
        <v>599</v>
      </c>
      <c r="E1047" s="2"/>
      <c r="F1047" s="2"/>
      <c r="G1047" s="2"/>
      <c r="H1047" s="2"/>
    </row>
    <row r="1048" spans="2:8">
      <c r="B1048" s="2" t="s">
        <v>1642</v>
      </c>
      <c r="C1048" s="2">
        <v>19</v>
      </c>
      <c r="D1048" s="2" t="s">
        <v>599</v>
      </c>
      <c r="E1048" s="2"/>
      <c r="F1048" s="2"/>
      <c r="G1048" s="2"/>
      <c r="H1048" s="2"/>
    </row>
    <row r="1049" spans="2:8">
      <c r="B1049" s="2" t="s">
        <v>1643</v>
      </c>
      <c r="C1049" s="2">
        <v>16</v>
      </c>
      <c r="D1049" s="2" t="s">
        <v>599</v>
      </c>
      <c r="E1049" s="2"/>
      <c r="F1049" s="2"/>
      <c r="G1049" s="2"/>
      <c r="H1049" s="2"/>
    </row>
    <row r="1050" spans="2:8">
      <c r="B1050" s="2" t="s">
        <v>1644</v>
      </c>
      <c r="C1050" s="2">
        <v>17</v>
      </c>
      <c r="D1050" s="2" t="s">
        <v>599</v>
      </c>
      <c r="E1050" s="2"/>
      <c r="F1050" s="2"/>
      <c r="G1050" s="2"/>
      <c r="H1050" s="2"/>
    </row>
    <row r="1051" spans="2:8">
      <c r="B1051" s="2" t="s">
        <v>1645</v>
      </c>
      <c r="C1051" s="2">
        <v>20</v>
      </c>
      <c r="D1051" s="2" t="s">
        <v>599</v>
      </c>
      <c r="E1051" s="2"/>
      <c r="F1051" s="2"/>
      <c r="G1051" s="2"/>
      <c r="H1051" s="2"/>
    </row>
    <row r="1052" spans="2:8">
      <c r="B1052" s="2" t="s">
        <v>1646</v>
      </c>
      <c r="C1052" s="2">
        <v>12</v>
      </c>
      <c r="D1052" s="2" t="s">
        <v>19</v>
      </c>
      <c r="E1052" s="2"/>
      <c r="F1052" s="2"/>
      <c r="G1052" s="2"/>
      <c r="H1052" s="2"/>
    </row>
    <row r="1053" spans="2:8">
      <c r="B1053" s="2" t="s">
        <v>1647</v>
      </c>
      <c r="C1053" s="2">
        <v>7</v>
      </c>
      <c r="D1053" s="2" t="s">
        <v>19</v>
      </c>
      <c r="E1053" s="2"/>
      <c r="F1053" s="2"/>
      <c r="G1053" s="2"/>
      <c r="H1053" s="2"/>
    </row>
    <row r="1054" spans="2:8">
      <c r="B1054" s="2" t="s">
        <v>1648</v>
      </c>
      <c r="C1054" s="2">
        <v>13</v>
      </c>
      <c r="D1054" s="2" t="s">
        <v>19</v>
      </c>
      <c r="E1054" s="2"/>
      <c r="F1054" s="2"/>
      <c r="G1054" s="2"/>
      <c r="H1054" s="2"/>
    </row>
    <row r="1055" spans="2:8">
      <c r="B1055" s="2" t="s">
        <v>1649</v>
      </c>
      <c r="C1055" s="2">
        <v>14</v>
      </c>
      <c r="D1055" s="2" t="s">
        <v>19</v>
      </c>
      <c r="E1055" s="2"/>
      <c r="F1055" s="2"/>
      <c r="G1055" s="2"/>
      <c r="H1055" s="2"/>
    </row>
    <row r="1056" spans="2:8">
      <c r="B1056" s="2" t="s">
        <v>1650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1651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1652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1653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1654</v>
      </c>
      <c r="C1060" s="2">
        <v>13</v>
      </c>
      <c r="D1060" s="2" t="s">
        <v>599</v>
      </c>
      <c r="E1060" s="2"/>
      <c r="F1060" s="2"/>
      <c r="G1060" s="2"/>
      <c r="H1060" s="2"/>
    </row>
    <row r="1061" spans="2:8">
      <c r="B1061" s="2" t="s">
        <v>1655</v>
      </c>
      <c r="C1061" s="2">
        <v>18</v>
      </c>
      <c r="D1061" s="2" t="s">
        <v>599</v>
      </c>
      <c r="E1061" s="2"/>
      <c r="F1061" s="2"/>
      <c r="G1061" s="2"/>
      <c r="H1061" s="2"/>
    </row>
    <row r="1062" spans="2:8">
      <c r="B1062" s="2" t="s">
        <v>1656</v>
      </c>
      <c r="C1062" s="2">
        <v>21</v>
      </c>
      <c r="D1062" s="2" t="s">
        <v>599</v>
      </c>
      <c r="E1062" s="2"/>
      <c r="F1062" s="2"/>
      <c r="G1062" s="2"/>
      <c r="H1062" s="2"/>
    </row>
    <row r="1063" spans="2:8">
      <c r="B1063" s="2" t="s">
        <v>1657</v>
      </c>
      <c r="C1063" s="2">
        <v>19</v>
      </c>
      <c r="D1063" s="2" t="s">
        <v>599</v>
      </c>
      <c r="E1063" s="2"/>
      <c r="F1063" s="2"/>
      <c r="G1063" s="2"/>
      <c r="H1063" s="2"/>
    </row>
    <row r="1064" spans="2:8">
      <c r="B1064" s="2" t="s">
        <v>1658</v>
      </c>
      <c r="C1064" s="2">
        <v>10</v>
      </c>
      <c r="D1064" s="2" t="s">
        <v>19</v>
      </c>
      <c r="E1064" s="2"/>
      <c r="F1064" s="2"/>
      <c r="G1064" s="2"/>
      <c r="H1064" s="2"/>
    </row>
    <row r="1065" spans="2:8">
      <c r="B1065" s="2" t="s">
        <v>1659</v>
      </c>
      <c r="C1065" s="2">
        <v>8</v>
      </c>
      <c r="D1065" s="2" t="s">
        <v>19</v>
      </c>
      <c r="E1065" s="2"/>
      <c r="F1065" s="2"/>
      <c r="G1065" s="2"/>
      <c r="H1065" s="2"/>
    </row>
    <row r="1066" spans="2:8">
      <c r="B1066" s="2" t="s">
        <v>1660</v>
      </c>
      <c r="C1066" s="2">
        <v>14</v>
      </c>
      <c r="D1066" s="2" t="s">
        <v>19</v>
      </c>
      <c r="E1066" s="2"/>
      <c r="F1066" s="2"/>
      <c r="G1066" s="2"/>
      <c r="H1066" s="2"/>
    </row>
    <row r="1067" spans="2:8">
      <c r="B1067" s="2" t="s">
        <v>1661</v>
      </c>
      <c r="C1067" s="2">
        <v>21</v>
      </c>
      <c r="D1067" s="2" t="s">
        <v>599</v>
      </c>
      <c r="E1067" s="2"/>
      <c r="F1067" s="2"/>
      <c r="G1067" s="2"/>
      <c r="H1067" s="2"/>
    </row>
    <row r="1068" spans="2:8">
      <c r="B1068" s="2" t="s">
        <v>1662</v>
      </c>
      <c r="C1068" s="2">
        <v>18</v>
      </c>
      <c r="D1068" s="2" t="s">
        <v>599</v>
      </c>
      <c r="E1068" s="2"/>
      <c r="F1068" s="2"/>
      <c r="G1068" s="2"/>
      <c r="H1068" s="2"/>
    </row>
    <row r="1069" spans="2:8">
      <c r="B1069" s="2" t="s">
        <v>1663</v>
      </c>
      <c r="C1069" s="2">
        <v>11</v>
      </c>
      <c r="D1069" s="2" t="s">
        <v>599</v>
      </c>
      <c r="E1069" s="2"/>
      <c r="F1069" s="2"/>
      <c r="G1069" s="2"/>
      <c r="H1069" s="2"/>
    </row>
    <row r="1070" spans="2:8">
      <c r="B1070" s="2" t="s">
        <v>1664</v>
      </c>
      <c r="C1070" s="2">
        <v>9</v>
      </c>
      <c r="D1070" s="2" t="s">
        <v>19</v>
      </c>
      <c r="E1070" s="2"/>
      <c r="F1070" s="2"/>
      <c r="G1070" s="2"/>
      <c r="H1070" s="2"/>
    </row>
    <row r="1071" spans="2:8">
      <c r="B1071" s="2" t="s">
        <v>1665</v>
      </c>
      <c r="C1071" s="2">
        <v>17</v>
      </c>
      <c r="D1071" s="2" t="s">
        <v>599</v>
      </c>
      <c r="E1071" s="2"/>
      <c r="F1071" s="2"/>
      <c r="G1071" s="2"/>
      <c r="H1071" s="2"/>
    </row>
    <row r="1072" spans="2:8">
      <c r="B1072" s="2" t="s">
        <v>1666</v>
      </c>
      <c r="C1072" s="2">
        <v>18</v>
      </c>
      <c r="D1072" s="2" t="s">
        <v>599</v>
      </c>
      <c r="E1072" s="2"/>
      <c r="F1072" s="2"/>
      <c r="G1072" s="2"/>
      <c r="H1072" s="2"/>
    </row>
    <row r="1073" spans="2:8">
      <c r="B1073" s="2" t="s">
        <v>1667</v>
      </c>
      <c r="C1073" s="2">
        <v>19</v>
      </c>
      <c r="D1073" s="2" t="s">
        <v>599</v>
      </c>
      <c r="E1073" s="2"/>
      <c r="F1073" s="2"/>
      <c r="G1073" s="2"/>
      <c r="H1073" s="2"/>
    </row>
    <row r="1074" spans="2:8">
      <c r="B1074" s="2" t="s">
        <v>1668</v>
      </c>
      <c r="C1074" s="2">
        <v>20</v>
      </c>
      <c r="D1074" s="2" t="s">
        <v>599</v>
      </c>
      <c r="E1074" s="2"/>
      <c r="F1074" s="2"/>
      <c r="G1074" s="2"/>
      <c r="H1074" s="2"/>
    </row>
    <row r="1075" spans="2:8">
      <c r="B1075" s="2" t="s">
        <v>1669</v>
      </c>
      <c r="C1075" s="2">
        <v>18</v>
      </c>
      <c r="D1075" s="2" t="s">
        <v>599</v>
      </c>
      <c r="E1075" s="2"/>
      <c r="F1075" s="2"/>
      <c r="G1075" s="2"/>
      <c r="H1075" s="2"/>
    </row>
    <row r="1076" spans="2:8">
      <c r="B1076" s="2" t="s">
        <v>1670</v>
      </c>
      <c r="C1076" s="2">
        <v>17</v>
      </c>
      <c r="D1076" s="2" t="s">
        <v>599</v>
      </c>
      <c r="E1076" s="2"/>
      <c r="F1076" s="2"/>
      <c r="G1076" s="2"/>
      <c r="H1076" s="2"/>
    </row>
    <row r="1077" spans="2:8">
      <c r="B1077" s="2" t="s">
        <v>1671</v>
      </c>
      <c r="C1077" s="2">
        <v>20</v>
      </c>
      <c r="D1077" s="2" t="s">
        <v>599</v>
      </c>
      <c r="E1077" s="2"/>
      <c r="F1077" s="2"/>
      <c r="G1077" s="2"/>
      <c r="H1077" s="2"/>
    </row>
    <row r="1078" spans="2:8">
      <c r="B1078" s="2" t="s">
        <v>1672</v>
      </c>
      <c r="C1078" s="2">
        <v>21</v>
      </c>
      <c r="D1078" s="2" t="s">
        <v>599</v>
      </c>
      <c r="E1078" s="2"/>
      <c r="F1078" s="2"/>
      <c r="G1078" s="2"/>
      <c r="H1078" s="2"/>
    </row>
    <row r="1079" spans="2:8">
      <c r="B1079" s="2" t="s">
        <v>1673</v>
      </c>
      <c r="C1079" s="2">
        <v>22</v>
      </c>
      <c r="D1079" s="2" t="s">
        <v>599</v>
      </c>
      <c r="E1079" s="2"/>
      <c r="F1079" s="2"/>
      <c r="G1079" s="2"/>
      <c r="H1079" s="2"/>
    </row>
    <row r="1080" spans="2:8">
      <c r="B1080" s="2" t="s">
        <v>1674</v>
      </c>
      <c r="C1080" s="2">
        <v>22</v>
      </c>
      <c r="D1080" s="2" t="s">
        <v>599</v>
      </c>
      <c r="E1080" s="2"/>
      <c r="F1080" s="2"/>
      <c r="G1080" s="2"/>
      <c r="H1080" s="2"/>
    </row>
    <row r="1081" spans="2:8">
      <c r="B1081" s="2" t="s">
        <v>1675</v>
      </c>
      <c r="C1081" s="2">
        <v>21</v>
      </c>
      <c r="D1081" s="2" t="s">
        <v>599</v>
      </c>
      <c r="E1081" s="2"/>
      <c r="F1081" s="2"/>
      <c r="G1081" s="2"/>
      <c r="H1081" s="2"/>
    </row>
    <row r="1082" spans="2:8">
      <c r="B1082" s="2" t="s">
        <v>1676</v>
      </c>
      <c r="C1082" s="2">
        <v>17</v>
      </c>
      <c r="D1082" s="2" t="s">
        <v>599</v>
      </c>
      <c r="E1082" s="2"/>
      <c r="F1082" s="2"/>
      <c r="G1082" s="2"/>
      <c r="H1082" s="2"/>
    </row>
    <row r="1083" spans="2:8">
      <c r="B1083" s="2" t="s">
        <v>1677</v>
      </c>
      <c r="C1083" s="2">
        <v>28</v>
      </c>
      <c r="D1083" s="2" t="s">
        <v>599</v>
      </c>
      <c r="E1083" s="2"/>
      <c r="F1083" s="2"/>
      <c r="G1083" s="2"/>
      <c r="H1083" s="2"/>
    </row>
    <row r="1084" spans="2:8">
      <c r="B1084" s="2" t="s">
        <v>1678</v>
      </c>
      <c r="C1084" s="2">
        <v>30</v>
      </c>
      <c r="D1084" s="2" t="s">
        <v>599</v>
      </c>
      <c r="E1084" s="2"/>
      <c r="F1084" s="2"/>
      <c r="G1084" s="2"/>
      <c r="H1084" s="2"/>
    </row>
    <row r="1085" spans="2:8">
      <c r="B1085" s="2" t="s">
        <v>1679</v>
      </c>
      <c r="C1085" s="2">
        <v>31</v>
      </c>
      <c r="D1085" s="2" t="s">
        <v>599</v>
      </c>
      <c r="E1085" s="2"/>
      <c r="F1085" s="2"/>
      <c r="G1085" s="2"/>
      <c r="H1085" s="2"/>
    </row>
    <row r="1086" spans="2:8">
      <c r="B1086" s="2" t="s">
        <v>1680</v>
      </c>
      <c r="C1086" s="2">
        <v>28</v>
      </c>
      <c r="D1086" s="2" t="s">
        <v>599</v>
      </c>
      <c r="E1086" s="2"/>
      <c r="F1086" s="2"/>
      <c r="G1086" s="2"/>
      <c r="H1086" s="2"/>
    </row>
    <row r="1087" spans="2:8">
      <c r="B1087" s="2" t="s">
        <v>1681</v>
      </c>
      <c r="C1087" s="2">
        <v>27</v>
      </c>
      <c r="D1087" s="2" t="s">
        <v>599</v>
      </c>
      <c r="E1087" s="2"/>
      <c r="F1087" s="2"/>
      <c r="G1087" s="2"/>
      <c r="H1087" s="2"/>
    </row>
    <row r="1088" spans="2:8">
      <c r="B1088" s="2" t="s">
        <v>1682</v>
      </c>
      <c r="C1088" s="2">
        <v>27</v>
      </c>
      <c r="D1088" s="2" t="s">
        <v>599</v>
      </c>
      <c r="E1088" s="2"/>
      <c r="F1088" s="2"/>
      <c r="G1088" s="2"/>
      <c r="H1088" s="2"/>
    </row>
    <row r="1089" spans="2:8">
      <c r="B1089" s="2" t="s">
        <v>1683</v>
      </c>
      <c r="C1089" s="2">
        <v>28</v>
      </c>
      <c r="D1089" s="2" t="s">
        <v>599</v>
      </c>
      <c r="E1089" s="2"/>
      <c r="F1089" s="2"/>
      <c r="G1089" s="2"/>
      <c r="H1089" s="2"/>
    </row>
    <row r="1090" spans="2:8">
      <c r="B1090" s="2" t="s">
        <v>1684</v>
      </c>
      <c r="C1090" s="2">
        <v>26</v>
      </c>
      <c r="D1090" s="2" t="s">
        <v>599</v>
      </c>
      <c r="E1090" s="2"/>
      <c r="F1090" s="2"/>
      <c r="G1090" s="2"/>
      <c r="H1090" s="2"/>
    </row>
    <row r="1091" spans="2:8">
      <c r="B1091" s="2" t="s">
        <v>1685</v>
      </c>
      <c r="C1091" s="2">
        <v>22</v>
      </c>
      <c r="D1091" s="2" t="s">
        <v>599</v>
      </c>
      <c r="E1091" s="2"/>
      <c r="F1091" s="2"/>
      <c r="G1091" s="2"/>
      <c r="H1091" s="2"/>
    </row>
    <row r="1092" spans="2:8">
      <c r="B1092" s="2" t="s">
        <v>1686</v>
      </c>
      <c r="C1092" s="2">
        <v>18</v>
      </c>
      <c r="D1092" s="2" t="s">
        <v>599</v>
      </c>
      <c r="E1092" s="2"/>
      <c r="F1092" s="2"/>
      <c r="G1092" s="2"/>
      <c r="H1092" s="2"/>
    </row>
    <row r="1093" spans="2:8">
      <c r="B1093" s="2" t="s">
        <v>1687</v>
      </c>
      <c r="C1093" s="2">
        <v>11</v>
      </c>
      <c r="D1093" s="2" t="s">
        <v>599</v>
      </c>
      <c r="E1093" s="2"/>
      <c r="F1093" s="2"/>
      <c r="G1093" s="2"/>
      <c r="H1093" s="2"/>
    </row>
    <row r="1094" spans="2:8">
      <c r="B1094" s="2" t="s">
        <v>1688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1689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1690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1691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1692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1693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1694</v>
      </c>
      <c r="C1100" s="2">
        <v>10</v>
      </c>
      <c r="D1100" s="2" t="s">
        <v>19</v>
      </c>
      <c r="E1100" s="2"/>
      <c r="F1100" s="2"/>
      <c r="G1100" s="2"/>
      <c r="H1100" s="2"/>
    </row>
    <row r="1101" spans="2:8">
      <c r="B1101" s="2" t="s">
        <v>1695</v>
      </c>
      <c r="C1101" s="2">
        <v>9</v>
      </c>
      <c r="D1101" s="2" t="s">
        <v>19</v>
      </c>
      <c r="E1101" s="2"/>
      <c r="F1101" s="2"/>
      <c r="G1101" s="2"/>
      <c r="H1101" s="2"/>
    </row>
    <row r="1102" spans="2:8">
      <c r="B1102" s="2" t="s">
        <v>1696</v>
      </c>
      <c r="C1102" s="2">
        <v>9</v>
      </c>
      <c r="D1102" s="2" t="s">
        <v>19</v>
      </c>
      <c r="E1102" s="2"/>
      <c r="F1102" s="2"/>
      <c r="G1102" s="2"/>
      <c r="H1102" s="2"/>
    </row>
    <row r="1103" spans="2:8">
      <c r="B1103" s="2" t="s">
        <v>1697</v>
      </c>
      <c r="C1103" s="2">
        <v>9</v>
      </c>
      <c r="D1103" s="2" t="s">
        <v>19</v>
      </c>
      <c r="E1103" s="2"/>
      <c r="F1103" s="2"/>
      <c r="G1103" s="2"/>
      <c r="H1103" s="2"/>
    </row>
    <row r="1104" spans="2:8">
      <c r="B1104" s="2" t="s">
        <v>1698</v>
      </c>
      <c r="C1104" s="2">
        <v>9</v>
      </c>
      <c r="D1104" s="2" t="s">
        <v>19</v>
      </c>
      <c r="E1104" s="2"/>
      <c r="F1104" s="2"/>
      <c r="G1104" s="2"/>
      <c r="H1104" s="2"/>
    </row>
    <row r="1105" spans="2:8">
      <c r="B1105" s="2" t="s">
        <v>1699</v>
      </c>
      <c r="C1105" s="2">
        <v>8</v>
      </c>
      <c r="D1105" s="2" t="s">
        <v>19</v>
      </c>
      <c r="E1105" s="2"/>
      <c r="F1105" s="2"/>
      <c r="G1105" s="2"/>
      <c r="H1105" s="2"/>
    </row>
    <row r="1106" spans="2:8">
      <c r="B1106" s="2" t="s">
        <v>1700</v>
      </c>
      <c r="C1106" s="2">
        <v>8</v>
      </c>
      <c r="D1106" s="2" t="s">
        <v>19</v>
      </c>
      <c r="E1106" s="2"/>
      <c r="F1106" s="2"/>
      <c r="G1106" s="2"/>
      <c r="H1106" s="2"/>
    </row>
    <row r="1107" spans="2:8">
      <c r="B1107" s="2" t="s">
        <v>1701</v>
      </c>
      <c r="C1107" s="2">
        <v>8</v>
      </c>
      <c r="D1107" s="2" t="s">
        <v>19</v>
      </c>
      <c r="E1107" s="2"/>
      <c r="F1107" s="2"/>
      <c r="G1107" s="2"/>
      <c r="H1107" s="2"/>
    </row>
    <row r="1108" spans="2:8">
      <c r="B1108" s="2" t="s">
        <v>1702</v>
      </c>
      <c r="C1108" s="2">
        <v>7</v>
      </c>
      <c r="D1108" s="2" t="s">
        <v>19</v>
      </c>
      <c r="E1108" s="2"/>
      <c r="F1108" s="2"/>
      <c r="G1108" s="2"/>
      <c r="H1108" s="2"/>
    </row>
    <row r="1109" spans="2:8">
      <c r="B1109" s="2" t="s">
        <v>1703</v>
      </c>
      <c r="C1109" s="2">
        <v>7</v>
      </c>
      <c r="D1109" s="2" t="s">
        <v>19</v>
      </c>
      <c r="E1109" s="2"/>
      <c r="F1109" s="2"/>
      <c r="G1109" s="2"/>
      <c r="H1109" s="2"/>
    </row>
    <row r="1110" spans="2:8">
      <c r="B1110" s="2" t="s">
        <v>1704</v>
      </c>
      <c r="C1110" s="2">
        <v>10</v>
      </c>
      <c r="D1110" s="2" t="s">
        <v>599</v>
      </c>
      <c r="E1110" s="2"/>
      <c r="F1110" s="2"/>
      <c r="G1110" s="2"/>
      <c r="H1110" s="2"/>
    </row>
    <row r="1111" spans="2:8">
      <c r="B1111" s="2" t="s">
        <v>1705</v>
      </c>
      <c r="C1111" s="2">
        <v>10</v>
      </c>
      <c r="D1111" s="2" t="s">
        <v>599</v>
      </c>
      <c r="E1111" s="2"/>
      <c r="F1111" s="2"/>
      <c r="G1111" s="2"/>
      <c r="H1111" s="2"/>
    </row>
    <row r="1112" spans="2:8">
      <c r="B1112" s="2" t="s">
        <v>1706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1707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1708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1709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1710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1711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1712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1713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1714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1715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1716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1717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1718</v>
      </c>
      <c r="C1124" s="2">
        <v>17</v>
      </c>
      <c r="D1124" s="2" t="s">
        <v>19</v>
      </c>
      <c r="E1124" s="2"/>
      <c r="F1124" s="2"/>
      <c r="G1124" s="2"/>
      <c r="H1124" s="2"/>
    </row>
    <row r="1125" spans="2:8">
      <c r="B1125" s="2" t="s">
        <v>1719</v>
      </c>
      <c r="C1125" s="2">
        <v>12</v>
      </c>
      <c r="D1125" s="2" t="s">
        <v>599</v>
      </c>
      <c r="E1125" s="2"/>
      <c r="F1125" s="2"/>
      <c r="G1125" s="2"/>
      <c r="H1125" s="2"/>
    </row>
    <row r="1126" spans="2:8">
      <c r="B1126" s="2" t="s">
        <v>1720</v>
      </c>
      <c r="C1126" s="2">
        <v>12</v>
      </c>
      <c r="D1126" s="2" t="s">
        <v>599</v>
      </c>
      <c r="E1126" s="2"/>
      <c r="F1126" s="2"/>
      <c r="G1126" s="2"/>
      <c r="H1126" s="2"/>
    </row>
    <row r="1127" spans="2:8">
      <c r="B1127" s="2" t="s">
        <v>1721</v>
      </c>
      <c r="C1127" s="2">
        <v>12</v>
      </c>
      <c r="D1127" s="2" t="s">
        <v>599</v>
      </c>
      <c r="E1127" s="2"/>
      <c r="F1127" s="2"/>
      <c r="G1127" s="2"/>
      <c r="H1127" s="2"/>
    </row>
    <row r="1128" spans="2:8">
      <c r="B1128" s="2" t="s">
        <v>1722</v>
      </c>
      <c r="C1128" s="2">
        <v>12</v>
      </c>
      <c r="D1128" s="2" t="s">
        <v>599</v>
      </c>
      <c r="E1128" s="2"/>
      <c r="F1128" s="2"/>
      <c r="G1128" s="2"/>
      <c r="H1128" s="2"/>
    </row>
    <row r="1129" spans="2:8">
      <c r="B1129" s="2" t="s">
        <v>1723</v>
      </c>
      <c r="C1129" s="2">
        <v>12</v>
      </c>
      <c r="D1129" s="2" t="s">
        <v>599</v>
      </c>
      <c r="E1129" s="2"/>
      <c r="F1129" s="2"/>
      <c r="G1129" s="2"/>
      <c r="H1129" s="2"/>
    </row>
    <row r="1130" spans="2:8">
      <c r="B1130" s="2" t="s">
        <v>1724</v>
      </c>
      <c r="C1130" s="2">
        <v>12</v>
      </c>
      <c r="D1130" s="2" t="s">
        <v>599</v>
      </c>
      <c r="E1130" s="2"/>
      <c r="F1130" s="2"/>
      <c r="G1130" s="2"/>
      <c r="H1130" s="2"/>
    </row>
    <row r="1131" spans="2:8">
      <c r="B1131" s="2" t="s">
        <v>1725</v>
      </c>
      <c r="C1131" s="2">
        <v>12</v>
      </c>
      <c r="D1131" s="2" t="s">
        <v>599</v>
      </c>
      <c r="E1131" s="2"/>
      <c r="F1131" s="2"/>
      <c r="G1131" s="2"/>
      <c r="H1131" s="2"/>
    </row>
    <row r="1132" spans="2:8">
      <c r="B1132" s="2" t="s">
        <v>1726</v>
      </c>
      <c r="C1132" s="2">
        <v>16</v>
      </c>
      <c r="D1132" s="2" t="s">
        <v>599</v>
      </c>
      <c r="E1132" s="2"/>
      <c r="F1132" s="2"/>
      <c r="G1132" s="2"/>
      <c r="H1132" s="2"/>
    </row>
    <row r="1133" spans="2:8">
      <c r="B1133" s="2" t="s">
        <v>1727</v>
      </c>
      <c r="C1133" s="2">
        <v>20</v>
      </c>
      <c r="D1133" s="2" t="s">
        <v>599</v>
      </c>
      <c r="E1133" s="2"/>
      <c r="F1133" s="2"/>
      <c r="G1133" s="2"/>
      <c r="H1133" s="2"/>
    </row>
    <row r="1134" spans="2:8">
      <c r="B1134" s="2" t="s">
        <v>1728</v>
      </c>
      <c r="C1134" s="2">
        <v>23</v>
      </c>
      <c r="D1134" s="2" t="s">
        <v>599</v>
      </c>
      <c r="E1134" s="2"/>
      <c r="F1134" s="2"/>
      <c r="G1134" s="2"/>
      <c r="H1134" s="2"/>
    </row>
    <row r="1135" spans="2:8">
      <c r="B1135" s="2" t="s">
        <v>1729</v>
      </c>
      <c r="C1135" s="2">
        <v>26</v>
      </c>
      <c r="D1135" s="2" t="s">
        <v>599</v>
      </c>
      <c r="E1135" s="2"/>
      <c r="F1135" s="2"/>
      <c r="G1135" s="2"/>
      <c r="H1135" s="2"/>
    </row>
    <row r="1136" spans="2:8">
      <c r="B1136" s="2" t="s">
        <v>1730</v>
      </c>
      <c r="C1136" s="2">
        <v>27</v>
      </c>
      <c r="D1136" s="2" t="s">
        <v>599</v>
      </c>
      <c r="E1136" s="2"/>
      <c r="F1136" s="2"/>
      <c r="G1136" s="2"/>
      <c r="H1136" s="2"/>
    </row>
    <row r="1137" spans="2:8">
      <c r="B1137" s="2" t="s">
        <v>1731</v>
      </c>
      <c r="C1137" s="2">
        <v>24</v>
      </c>
      <c r="D1137" s="2" t="s">
        <v>599</v>
      </c>
      <c r="E1137" s="2"/>
      <c r="F1137" s="2"/>
      <c r="G1137" s="2"/>
      <c r="H1137" s="2"/>
    </row>
    <row r="1138" spans="2:8">
      <c r="B1138" s="2" t="s">
        <v>1732</v>
      </c>
      <c r="C1138" s="2">
        <v>16</v>
      </c>
      <c r="D1138" s="2" t="s">
        <v>599</v>
      </c>
      <c r="E1138" s="2"/>
      <c r="F1138" s="2"/>
      <c r="G1138" s="2"/>
      <c r="H1138" s="2"/>
    </row>
    <row r="1139" spans="2:8">
      <c r="B1139" s="2" t="s">
        <v>1733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1734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1735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1736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1737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1738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1739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1740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1741</v>
      </c>
      <c r="C1147" s="2">
        <v>12</v>
      </c>
      <c r="D1147" s="2" t="s">
        <v>19</v>
      </c>
      <c r="E1147" s="2"/>
      <c r="F1147" s="2"/>
      <c r="G1147" s="2"/>
      <c r="H1147" s="2"/>
    </row>
    <row r="1148" spans="2:8">
      <c r="B1148" s="2" t="s">
        <v>1742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1743</v>
      </c>
      <c r="C1149" s="2">
        <v>14</v>
      </c>
      <c r="D1149" s="2" t="s">
        <v>19</v>
      </c>
      <c r="E1149" s="2"/>
      <c r="F1149" s="2"/>
      <c r="G1149" s="2"/>
      <c r="H1149" s="2"/>
    </row>
    <row r="1150" spans="2:8">
      <c r="B1150" s="2" t="s">
        <v>1744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1745</v>
      </c>
      <c r="C1151" s="2">
        <v>14</v>
      </c>
      <c r="D1151" s="2" t="s">
        <v>19</v>
      </c>
      <c r="E1151" s="2"/>
      <c r="F1151" s="2"/>
      <c r="G1151" s="2"/>
      <c r="H1151" s="2"/>
    </row>
    <row r="1152" spans="2:8">
      <c r="B1152" s="2" t="s">
        <v>1746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1747</v>
      </c>
      <c r="C1153" s="2">
        <v>14</v>
      </c>
      <c r="D1153" s="2" t="s">
        <v>19</v>
      </c>
      <c r="E1153" s="2"/>
      <c r="F1153" s="2"/>
      <c r="G1153" s="2"/>
      <c r="H1153" s="2"/>
    </row>
    <row r="1154" spans="2:8">
      <c r="B1154" s="2" t="s">
        <v>1748</v>
      </c>
      <c r="C1154" s="2">
        <v>8</v>
      </c>
      <c r="D1154" s="2" t="s">
        <v>19</v>
      </c>
      <c r="E1154" s="2"/>
      <c r="F1154" s="2"/>
      <c r="G1154" s="2"/>
      <c r="H1154" s="2"/>
    </row>
    <row r="1155" spans="2:8">
      <c r="B1155" s="2" t="s">
        <v>1749</v>
      </c>
      <c r="C1155" s="2">
        <v>6</v>
      </c>
      <c r="D1155" s="2" t="s">
        <v>19</v>
      </c>
      <c r="E1155" s="2"/>
      <c r="F1155" s="2"/>
      <c r="G1155" s="2"/>
      <c r="H1155" s="2"/>
    </row>
    <row r="1156" spans="2:8">
      <c r="B1156" s="2" t="s">
        <v>1750</v>
      </c>
      <c r="C1156" s="2">
        <v>6</v>
      </c>
      <c r="D1156" s="2" t="s">
        <v>19</v>
      </c>
      <c r="E1156" s="2"/>
      <c r="F1156" s="2"/>
      <c r="G1156" s="2"/>
      <c r="H1156" s="2"/>
    </row>
    <row r="1157" spans="2:8">
      <c r="B1157" s="2" t="s">
        <v>1751</v>
      </c>
      <c r="C1157" s="2">
        <v>14</v>
      </c>
      <c r="D1157" s="2" t="s">
        <v>599</v>
      </c>
      <c r="E1157" s="2"/>
      <c r="F1157" s="2"/>
      <c r="G1157" s="2"/>
      <c r="H1157" s="2"/>
    </row>
    <row r="1158" spans="2:8">
      <c r="B1158" s="2" t="s">
        <v>1752</v>
      </c>
      <c r="C1158" s="2">
        <v>26</v>
      </c>
      <c r="D1158" s="2" t="s">
        <v>599</v>
      </c>
      <c r="E1158" s="2"/>
      <c r="F1158" s="2"/>
      <c r="G1158" s="2"/>
      <c r="H1158" s="2"/>
    </row>
    <row r="1159" spans="2:8">
      <c r="B1159" s="2" t="s">
        <v>1753</v>
      </c>
      <c r="C1159" s="2">
        <v>27</v>
      </c>
      <c r="D1159" s="2" t="s">
        <v>599</v>
      </c>
      <c r="E1159" s="2"/>
      <c r="F1159" s="2"/>
      <c r="G1159" s="2"/>
      <c r="H1159" s="2"/>
    </row>
    <row r="1160" spans="2:8">
      <c r="B1160" s="2" t="s">
        <v>1754</v>
      </c>
      <c r="C1160" s="2">
        <v>26</v>
      </c>
      <c r="D1160" s="2" t="s">
        <v>599</v>
      </c>
      <c r="E1160" s="2"/>
      <c r="F1160" s="2"/>
      <c r="G1160" s="2"/>
      <c r="H1160" s="2"/>
    </row>
    <row r="1161" spans="2:8">
      <c r="B1161" s="2" t="s">
        <v>1755</v>
      </c>
      <c r="C1161" s="2">
        <v>25</v>
      </c>
      <c r="D1161" s="2" t="s">
        <v>599</v>
      </c>
      <c r="E1161" s="2"/>
      <c r="F1161" s="2"/>
      <c r="G1161" s="2"/>
      <c r="H1161" s="2"/>
    </row>
    <row r="1162" spans="2:8">
      <c r="B1162" s="2" t="s">
        <v>1756</v>
      </c>
      <c r="C1162" s="2">
        <v>24</v>
      </c>
      <c r="D1162" s="2" t="s">
        <v>599</v>
      </c>
      <c r="E1162" s="2"/>
      <c r="F1162" s="2"/>
      <c r="G1162" s="2"/>
      <c r="H1162" s="2"/>
    </row>
    <row r="1163" spans="2:8">
      <c r="B1163" s="2" t="s">
        <v>1757</v>
      </c>
      <c r="C1163" s="2">
        <v>25</v>
      </c>
      <c r="D1163" s="2" t="s">
        <v>599</v>
      </c>
      <c r="E1163" s="2"/>
      <c r="F1163" s="2"/>
      <c r="G1163" s="2"/>
      <c r="H1163" s="2"/>
    </row>
    <row r="1164" spans="2:8">
      <c r="B1164" s="2" t="s">
        <v>1758</v>
      </c>
      <c r="C1164" s="2">
        <v>27</v>
      </c>
      <c r="D1164" s="2" t="s">
        <v>599</v>
      </c>
      <c r="E1164" s="2"/>
      <c r="F1164" s="2"/>
      <c r="G1164" s="2"/>
      <c r="H1164" s="2"/>
    </row>
    <row r="1165" spans="2:8">
      <c r="B1165" s="2" t="s">
        <v>1759</v>
      </c>
      <c r="C1165" s="2">
        <v>27</v>
      </c>
      <c r="D1165" s="2" t="s">
        <v>599</v>
      </c>
      <c r="E1165" s="2"/>
      <c r="F1165" s="2"/>
      <c r="G1165" s="2"/>
      <c r="H1165" s="2"/>
    </row>
    <row r="1166" spans="2:8">
      <c r="B1166" s="2" t="s">
        <v>1760</v>
      </c>
      <c r="C1166" s="2">
        <v>26</v>
      </c>
      <c r="D1166" s="2" t="s">
        <v>599</v>
      </c>
      <c r="E1166" s="2"/>
      <c r="F1166" s="2"/>
      <c r="G1166" s="2"/>
      <c r="H1166" s="2"/>
    </row>
    <row r="1167" spans="2:8">
      <c r="B1167" s="2" t="s">
        <v>1761</v>
      </c>
      <c r="C1167" s="2">
        <v>22</v>
      </c>
      <c r="D1167" s="2" t="s">
        <v>599</v>
      </c>
      <c r="E1167" s="2"/>
      <c r="F1167" s="2"/>
      <c r="G1167" s="2"/>
      <c r="H1167" s="2"/>
    </row>
    <row r="1168" spans="2:8">
      <c r="B1168" s="2" t="s">
        <v>1762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1763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1764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1765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1766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1767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1768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1769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1770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1771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1772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1773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1774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1775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1776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1777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1778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1779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1780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1781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1782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1783</v>
      </c>
      <c r="C1189" s="2">
        <v>11</v>
      </c>
      <c r="D1189" s="2" t="s">
        <v>19</v>
      </c>
      <c r="E1189" s="2"/>
      <c r="F1189" s="2"/>
      <c r="G1189" s="2"/>
      <c r="H1189" s="2"/>
    </row>
    <row r="1190" spans="2:8">
      <c r="B1190" s="2" t="s">
        <v>1784</v>
      </c>
      <c r="C1190" s="2">
        <v>26</v>
      </c>
      <c r="D1190" s="2" t="s">
        <v>599</v>
      </c>
      <c r="E1190" s="2"/>
      <c r="F1190" s="2"/>
      <c r="G1190" s="2"/>
      <c r="H1190" s="2"/>
    </row>
    <row r="1191" spans="2:8">
      <c r="B1191" s="2" t="s">
        <v>1785</v>
      </c>
      <c r="C1191" s="2">
        <v>30</v>
      </c>
      <c r="D1191" s="2" t="s">
        <v>599</v>
      </c>
      <c r="E1191" s="2"/>
      <c r="F1191" s="2"/>
      <c r="G1191" s="2"/>
      <c r="H1191" s="2"/>
    </row>
    <row r="1192" spans="2:8">
      <c r="B1192" s="2" t="s">
        <v>1786</v>
      </c>
      <c r="C1192" s="2">
        <v>31</v>
      </c>
      <c r="D1192" s="2" t="s">
        <v>599</v>
      </c>
      <c r="E1192" s="2"/>
      <c r="F1192" s="2"/>
      <c r="G1192" s="2"/>
      <c r="H1192" s="2"/>
    </row>
    <row r="1193" spans="2:8">
      <c r="B1193" s="2" t="s">
        <v>1787</v>
      </c>
      <c r="C1193" s="2">
        <v>34</v>
      </c>
      <c r="D1193" s="2" t="s">
        <v>599</v>
      </c>
      <c r="E1193" s="2"/>
      <c r="F1193" s="2"/>
      <c r="G1193" s="2"/>
      <c r="H1193" s="2"/>
    </row>
    <row r="1194" spans="2:8">
      <c r="B1194" s="2" t="s">
        <v>1788</v>
      </c>
      <c r="C1194" s="2">
        <v>32</v>
      </c>
      <c r="D1194" s="2" t="s">
        <v>599</v>
      </c>
      <c r="E1194" s="2"/>
      <c r="F1194" s="2"/>
      <c r="G1194" s="2"/>
      <c r="H1194" s="2"/>
    </row>
    <row r="1195" spans="2:8">
      <c r="B1195" s="2" t="s">
        <v>1789</v>
      </c>
      <c r="C1195" s="2">
        <v>31</v>
      </c>
      <c r="D1195" s="2" t="s">
        <v>599</v>
      </c>
      <c r="E1195" s="2"/>
      <c r="F1195" s="2"/>
      <c r="G1195" s="2"/>
      <c r="H1195" s="2"/>
    </row>
    <row r="1196" spans="2:8">
      <c r="B1196" s="2" t="s">
        <v>1790</v>
      </c>
      <c r="C1196" s="2">
        <v>30</v>
      </c>
      <c r="D1196" s="2" t="s">
        <v>599</v>
      </c>
      <c r="E1196" s="2"/>
      <c r="F1196" s="2"/>
      <c r="G1196" s="2"/>
      <c r="H1196" s="2"/>
    </row>
    <row r="1197" spans="2:8">
      <c r="B1197" s="2" t="s">
        <v>1791</v>
      </c>
      <c r="C1197" s="2">
        <v>26</v>
      </c>
      <c r="D1197" s="2" t="s">
        <v>599</v>
      </c>
      <c r="E1197" s="2"/>
      <c r="F1197" s="2"/>
      <c r="G1197" s="2"/>
      <c r="H1197" s="2"/>
    </row>
    <row r="1198" spans="2:8">
      <c r="B1198" s="2" t="s">
        <v>1792</v>
      </c>
      <c r="C1198" s="2">
        <v>23</v>
      </c>
      <c r="D1198" s="2" t="s">
        <v>599</v>
      </c>
      <c r="E1198" s="2"/>
      <c r="F1198" s="2"/>
      <c r="G1198" s="2"/>
      <c r="H1198" s="2"/>
    </row>
    <row r="1199" spans="2:8">
      <c r="B1199" s="2" t="s">
        <v>1793</v>
      </c>
      <c r="C1199" s="2">
        <v>15</v>
      </c>
      <c r="D1199" s="2" t="s">
        <v>599</v>
      </c>
      <c r="E1199" s="2"/>
      <c r="F1199" s="2"/>
      <c r="G1199" s="2"/>
      <c r="H1199" s="2"/>
    </row>
    <row r="1200" spans="2:8">
      <c r="B1200" s="2" t="s">
        <v>1794</v>
      </c>
      <c r="C1200" s="2">
        <v>29</v>
      </c>
      <c r="D1200" s="2" t="s">
        <v>599</v>
      </c>
      <c r="E1200" s="2"/>
      <c r="F1200" s="2"/>
      <c r="G1200" s="2"/>
      <c r="H1200" s="2"/>
    </row>
    <row r="1201" spans="2:8">
      <c r="B1201" s="2" t="s">
        <v>1795</v>
      </c>
      <c r="C1201" s="2">
        <v>28</v>
      </c>
      <c r="D1201" s="2" t="s">
        <v>599</v>
      </c>
      <c r="E1201" s="2"/>
      <c r="F1201" s="2"/>
      <c r="G1201" s="2"/>
      <c r="H1201" s="2"/>
    </row>
    <row r="1202" spans="2:8">
      <c r="B1202" s="2" t="s">
        <v>1796</v>
      </c>
      <c r="C1202" s="2">
        <v>29</v>
      </c>
      <c r="D1202" s="2" t="s">
        <v>599</v>
      </c>
      <c r="E1202" s="2"/>
      <c r="F1202" s="2"/>
      <c r="G1202" s="2"/>
      <c r="H1202" s="2"/>
    </row>
    <row r="1203" spans="2:8">
      <c r="B1203" s="2" t="s">
        <v>1797</v>
      </c>
      <c r="C1203" s="2">
        <v>28</v>
      </c>
      <c r="D1203" s="2" t="s">
        <v>599</v>
      </c>
      <c r="E1203" s="2"/>
      <c r="F1203" s="2"/>
      <c r="G1203" s="2"/>
      <c r="H1203" s="2"/>
    </row>
    <row r="1204" spans="2:8">
      <c r="B1204" s="2" t="s">
        <v>1798</v>
      </c>
      <c r="C1204" s="2">
        <v>28</v>
      </c>
      <c r="D1204" s="2" t="s">
        <v>599</v>
      </c>
      <c r="E1204" s="2"/>
      <c r="F1204" s="2"/>
      <c r="G1204" s="2"/>
      <c r="H1204" s="2"/>
    </row>
    <row r="1205" spans="2:8">
      <c r="B1205" s="2" t="s">
        <v>1799</v>
      </c>
      <c r="C1205" s="2">
        <v>29</v>
      </c>
      <c r="D1205" s="2" t="s">
        <v>599</v>
      </c>
      <c r="E1205" s="2"/>
      <c r="F1205" s="2"/>
      <c r="G1205" s="2"/>
      <c r="H1205" s="2"/>
    </row>
    <row r="1206" spans="2:8">
      <c r="B1206" s="2" t="s">
        <v>1800</v>
      </c>
      <c r="C1206" s="2">
        <v>28</v>
      </c>
      <c r="D1206" s="2" t="s">
        <v>599</v>
      </c>
      <c r="E1206" s="2"/>
      <c r="F1206" s="2"/>
      <c r="G1206" s="2"/>
      <c r="H1206" s="2"/>
    </row>
    <row r="1207" spans="2:8">
      <c r="B1207" s="2" t="s">
        <v>1801</v>
      </c>
      <c r="C1207" s="2">
        <v>29</v>
      </c>
      <c r="D1207" s="2" t="s">
        <v>599</v>
      </c>
      <c r="E1207" s="2"/>
      <c r="F1207" s="2"/>
      <c r="G1207" s="2"/>
      <c r="H1207" s="2"/>
    </row>
    <row r="1208" spans="2:8">
      <c r="B1208" s="2" t="s">
        <v>1802</v>
      </c>
      <c r="C1208" s="2">
        <v>25</v>
      </c>
      <c r="D1208" s="2" t="s">
        <v>599</v>
      </c>
      <c r="E1208" s="2"/>
      <c r="F1208" s="2"/>
      <c r="G1208" s="2"/>
      <c r="H1208" s="2"/>
    </row>
    <row r="1209" spans="2:8">
      <c r="B1209" s="2" t="s">
        <v>1803</v>
      </c>
      <c r="C1209" s="2">
        <v>17</v>
      </c>
      <c r="D1209" s="2" t="s">
        <v>599</v>
      </c>
      <c r="E1209" s="2"/>
      <c r="F1209" s="2"/>
      <c r="G1209" s="2"/>
      <c r="H1209" s="2"/>
    </row>
    <row r="1210" spans="2:8">
      <c r="B1210" s="2" t="s">
        <v>1804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1805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1806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1807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1808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1809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1810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1811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1812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1813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1814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1815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1816</v>
      </c>
      <c r="C1222" s="2">
        <v>16</v>
      </c>
      <c r="D1222" s="2" t="s">
        <v>599</v>
      </c>
      <c r="E1222" s="2"/>
      <c r="F1222" s="2"/>
      <c r="G1222" s="2"/>
      <c r="H1222" s="2"/>
    </row>
    <row r="1223" spans="2:8">
      <c r="B1223" s="2" t="s">
        <v>1817</v>
      </c>
      <c r="C1223" s="2">
        <v>18</v>
      </c>
      <c r="D1223" s="2" t="s">
        <v>599</v>
      </c>
      <c r="E1223" s="2"/>
      <c r="F1223" s="2"/>
      <c r="G1223" s="2"/>
      <c r="H1223" s="2"/>
    </row>
    <row r="1224" spans="2:8">
      <c r="B1224" s="2" t="s">
        <v>1818</v>
      </c>
      <c r="C1224" s="2">
        <v>19</v>
      </c>
      <c r="D1224" s="2" t="s">
        <v>599</v>
      </c>
      <c r="E1224" s="2"/>
      <c r="F1224" s="2"/>
      <c r="G1224" s="2"/>
      <c r="H1224" s="2"/>
    </row>
    <row r="1225" spans="2:8">
      <c r="B1225" s="2" t="s">
        <v>1819</v>
      </c>
      <c r="C1225" s="2">
        <v>18</v>
      </c>
      <c r="D1225" s="2" t="s">
        <v>599</v>
      </c>
      <c r="E1225" s="2"/>
      <c r="F1225" s="2"/>
      <c r="G1225" s="2"/>
      <c r="H1225" s="2"/>
    </row>
    <row r="1226" spans="2:8">
      <c r="B1226" s="2" t="s">
        <v>1820</v>
      </c>
      <c r="C1226" s="2">
        <v>17</v>
      </c>
      <c r="D1226" s="2" t="s">
        <v>599</v>
      </c>
      <c r="E1226" s="2"/>
      <c r="F1226" s="2"/>
      <c r="G1226" s="2"/>
      <c r="H1226" s="2"/>
    </row>
    <row r="1227" spans="2:8">
      <c r="B1227" s="2" t="s">
        <v>1821</v>
      </c>
      <c r="C1227" s="2">
        <v>18</v>
      </c>
      <c r="D1227" s="2" t="s">
        <v>599</v>
      </c>
      <c r="E1227" s="2"/>
      <c r="F1227" s="2"/>
      <c r="G1227" s="2"/>
      <c r="H1227" s="2"/>
    </row>
    <row r="1228" spans="2:8">
      <c r="B1228" s="2" t="s">
        <v>1822</v>
      </c>
      <c r="C1228" s="2">
        <v>19</v>
      </c>
      <c r="D1228" s="2" t="s">
        <v>599</v>
      </c>
      <c r="E1228" s="2"/>
      <c r="F1228" s="2"/>
      <c r="G1228" s="2"/>
      <c r="H1228" s="2"/>
    </row>
    <row r="1229" spans="2:8">
      <c r="B1229" s="2" t="s">
        <v>1823</v>
      </c>
      <c r="C1229" s="2">
        <v>19</v>
      </c>
      <c r="D1229" s="2" t="s">
        <v>599</v>
      </c>
      <c r="E1229" s="2"/>
      <c r="F1229" s="2"/>
      <c r="G1229" s="2"/>
      <c r="H1229" s="2"/>
    </row>
    <row r="1230" spans="2:8">
      <c r="B1230" s="2" t="s">
        <v>1824</v>
      </c>
      <c r="C1230" s="2">
        <v>19</v>
      </c>
      <c r="D1230" s="2" t="s">
        <v>599</v>
      </c>
      <c r="E1230" s="2"/>
      <c r="F1230" s="2"/>
      <c r="G1230" s="2"/>
      <c r="H1230" s="2"/>
    </row>
    <row r="1231" spans="2:8">
      <c r="B1231" s="2" t="s">
        <v>1825</v>
      </c>
      <c r="C1231" s="2">
        <v>19</v>
      </c>
      <c r="D1231" s="2" t="s">
        <v>599</v>
      </c>
      <c r="E1231" s="2"/>
      <c r="F1231" s="2"/>
      <c r="G1231" s="2"/>
      <c r="H1231" s="2"/>
    </row>
    <row r="1232" spans="2:8">
      <c r="B1232" s="2" t="s">
        <v>1826</v>
      </c>
      <c r="C1232" s="2">
        <v>19</v>
      </c>
      <c r="D1232" s="2" t="s">
        <v>599</v>
      </c>
      <c r="E1232" s="2"/>
      <c r="F1232" s="2"/>
      <c r="G1232" s="2"/>
      <c r="H1232" s="2"/>
    </row>
    <row r="1233" spans="2:8">
      <c r="B1233" s="2" t="s">
        <v>1827</v>
      </c>
      <c r="C1233" s="2">
        <v>17</v>
      </c>
      <c r="D1233" s="2" t="s">
        <v>599</v>
      </c>
      <c r="E1233" s="2"/>
      <c r="F1233" s="2"/>
      <c r="G1233" s="2"/>
      <c r="H1233" s="2"/>
    </row>
    <row r="1234" spans="2:8">
      <c r="B1234" s="2" t="s">
        <v>1828</v>
      </c>
      <c r="C1234" s="2">
        <v>17</v>
      </c>
      <c r="D1234" s="2" t="s">
        <v>599</v>
      </c>
      <c r="E1234" s="2"/>
      <c r="F1234" s="2"/>
      <c r="G1234" s="2"/>
      <c r="H1234" s="2"/>
    </row>
    <row r="1235" spans="2:8">
      <c r="B1235" s="2" t="s">
        <v>1829</v>
      </c>
      <c r="C1235" s="2">
        <v>15</v>
      </c>
      <c r="D1235" s="2" t="s">
        <v>599</v>
      </c>
      <c r="E1235" s="2"/>
      <c r="F1235" s="2"/>
      <c r="G1235" s="2"/>
      <c r="H1235" s="2"/>
    </row>
    <row r="1236" spans="2:8">
      <c r="B1236" s="2" t="s">
        <v>1830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1831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1832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1833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1834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1835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1836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1837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1838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1839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1840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1841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1842</v>
      </c>
      <c r="C1248" s="2">
        <v>20</v>
      </c>
      <c r="D1248" s="2" t="s">
        <v>599</v>
      </c>
      <c r="E1248" s="2"/>
      <c r="F1248" s="2"/>
      <c r="G1248" s="2"/>
      <c r="H1248" s="2"/>
    </row>
    <row r="1249" spans="2:8">
      <c r="B1249" s="2" t="s">
        <v>1843</v>
      </c>
      <c r="C1249" s="2">
        <v>19</v>
      </c>
      <c r="D1249" s="2" t="s">
        <v>599</v>
      </c>
      <c r="E1249" s="2"/>
      <c r="F1249" s="2"/>
      <c r="G1249" s="2"/>
      <c r="H1249" s="2"/>
    </row>
    <row r="1250" spans="2:8">
      <c r="B1250" s="2" t="s">
        <v>1844</v>
      </c>
      <c r="C1250" s="2">
        <v>18</v>
      </c>
      <c r="D1250" s="2" t="s">
        <v>599</v>
      </c>
      <c r="E1250" s="2"/>
      <c r="F1250" s="2"/>
      <c r="G1250" s="2"/>
      <c r="H1250" s="2"/>
    </row>
    <row r="1251" spans="2:8">
      <c r="B1251" s="2" t="s">
        <v>1845</v>
      </c>
      <c r="C1251" s="2">
        <v>18</v>
      </c>
      <c r="D1251" s="2" t="s">
        <v>599</v>
      </c>
      <c r="E1251" s="2"/>
      <c r="F1251" s="2"/>
      <c r="G1251" s="2"/>
      <c r="H1251" s="2"/>
    </row>
    <row r="1252" spans="2:8">
      <c r="B1252" s="2" t="s">
        <v>1846</v>
      </c>
      <c r="C1252" s="2">
        <v>17</v>
      </c>
      <c r="D1252" s="2" t="s">
        <v>599</v>
      </c>
      <c r="E1252" s="2"/>
      <c r="F1252" s="2"/>
      <c r="G1252" s="2"/>
      <c r="H1252" s="2"/>
    </row>
    <row r="1253" spans="2:8">
      <c r="B1253" s="2" t="s">
        <v>1847</v>
      </c>
      <c r="C1253" s="2">
        <v>16</v>
      </c>
      <c r="D1253" s="2" t="s">
        <v>599</v>
      </c>
      <c r="E1253" s="2"/>
      <c r="F1253" s="2"/>
      <c r="G1253" s="2"/>
      <c r="H1253" s="2"/>
    </row>
    <row r="1254" spans="2:8">
      <c r="B1254" s="2" t="s">
        <v>1848</v>
      </c>
      <c r="C1254" s="2">
        <v>16</v>
      </c>
      <c r="D1254" s="2" t="s">
        <v>599</v>
      </c>
      <c r="E1254" s="2"/>
      <c r="F1254" s="2"/>
      <c r="G1254" s="2"/>
      <c r="H1254" s="2"/>
    </row>
    <row r="1255" spans="2:8">
      <c r="B1255" s="2" t="s">
        <v>1849</v>
      </c>
      <c r="C1255" s="2">
        <v>15</v>
      </c>
      <c r="D1255" s="2" t="s">
        <v>599</v>
      </c>
      <c r="E1255" s="2"/>
      <c r="F1255" s="2"/>
      <c r="G1255" s="2"/>
      <c r="H1255" s="2"/>
    </row>
    <row r="1256" spans="2:8">
      <c r="B1256" s="2" t="s">
        <v>1850</v>
      </c>
      <c r="C1256" s="2">
        <v>13</v>
      </c>
      <c r="D1256" s="2" t="s">
        <v>599</v>
      </c>
      <c r="E1256" s="2"/>
      <c r="F1256" s="2"/>
      <c r="G1256" s="2"/>
      <c r="H1256" s="2"/>
    </row>
    <row r="1257" spans="2:8">
      <c r="B1257" s="2" t="s">
        <v>1851</v>
      </c>
      <c r="C1257" s="2">
        <v>14</v>
      </c>
      <c r="D1257" s="2" t="s">
        <v>599</v>
      </c>
      <c r="E1257" s="2"/>
      <c r="F1257" s="2"/>
      <c r="G1257" s="2"/>
      <c r="H1257" s="2"/>
    </row>
    <row r="1258" spans="2:8">
      <c r="B1258" s="2" t="s">
        <v>1852</v>
      </c>
      <c r="C1258" s="2">
        <v>19</v>
      </c>
      <c r="D1258" s="2" t="s">
        <v>599</v>
      </c>
      <c r="E1258" s="2"/>
      <c r="F1258" s="2"/>
      <c r="G1258" s="2"/>
      <c r="H1258" s="2"/>
    </row>
    <row r="1259" spans="2:8">
      <c r="B1259" s="2" t="s">
        <v>1853</v>
      </c>
      <c r="C1259" s="2">
        <v>17</v>
      </c>
      <c r="D1259" s="2" t="s">
        <v>599</v>
      </c>
      <c r="E1259" s="2"/>
      <c r="F1259" s="2"/>
      <c r="G1259" s="2"/>
      <c r="H1259" s="2"/>
    </row>
    <row r="1260" spans="2:8">
      <c r="B1260" s="2" t="s">
        <v>1854</v>
      </c>
      <c r="C1260" s="2">
        <v>10</v>
      </c>
      <c r="D1260" s="2" t="s">
        <v>599</v>
      </c>
      <c r="E1260" s="2"/>
      <c r="F1260" s="2"/>
      <c r="G1260" s="2"/>
      <c r="H1260" s="2"/>
    </row>
    <row r="1261" spans="2:8">
      <c r="B1261" s="2" t="s">
        <v>1855</v>
      </c>
      <c r="C1261" s="2">
        <v>10</v>
      </c>
      <c r="D1261" s="2" t="s">
        <v>599</v>
      </c>
      <c r="E1261" s="2"/>
      <c r="F1261" s="2"/>
      <c r="G1261" s="2"/>
      <c r="H1261" s="2"/>
    </row>
    <row r="1262" spans="2:8">
      <c r="B1262" s="2" t="s">
        <v>1856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1857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1858</v>
      </c>
      <c r="C1264" s="2">
        <v>12</v>
      </c>
      <c r="D1264" s="2" t="s">
        <v>19</v>
      </c>
      <c r="E1264" s="2"/>
      <c r="F1264" s="2"/>
      <c r="G1264" s="2"/>
      <c r="H1264" s="2"/>
    </row>
    <row r="1265" spans="2:8">
      <c r="B1265" s="2" t="s">
        <v>1859</v>
      </c>
      <c r="C1265" s="2">
        <v>9</v>
      </c>
      <c r="D1265" s="2" t="s">
        <v>19</v>
      </c>
      <c r="E1265" s="2"/>
      <c r="F1265" s="2"/>
      <c r="G1265" s="2"/>
      <c r="H1265" s="2"/>
    </row>
    <row r="1266" spans="2:8">
      <c r="B1266" s="2" t="s">
        <v>1860</v>
      </c>
      <c r="C1266" s="2">
        <v>8</v>
      </c>
      <c r="D1266" s="2" t="s">
        <v>19</v>
      </c>
      <c r="E1266" s="2"/>
      <c r="F1266" s="2"/>
      <c r="G1266" s="2"/>
      <c r="H1266" s="2"/>
    </row>
    <row r="1267" spans="2:8">
      <c r="B1267" s="2" t="s">
        <v>1861</v>
      </c>
      <c r="C1267" s="2">
        <v>8</v>
      </c>
      <c r="D1267" s="2" t="s">
        <v>19</v>
      </c>
      <c r="E1267" s="2"/>
      <c r="F1267" s="2"/>
      <c r="G1267" s="2"/>
      <c r="H1267" s="2"/>
    </row>
    <row r="1268" spans="2:8">
      <c r="B1268" s="2" t="s">
        <v>1862</v>
      </c>
      <c r="C1268" s="2">
        <v>7</v>
      </c>
      <c r="D1268" s="2" t="s">
        <v>19</v>
      </c>
      <c r="E1268" s="2"/>
      <c r="F1268" s="2"/>
      <c r="G1268" s="2"/>
      <c r="H1268" s="2"/>
    </row>
    <row r="1269" spans="2:8">
      <c r="B1269" s="2" t="s">
        <v>1863</v>
      </c>
      <c r="C1269" s="2">
        <v>7</v>
      </c>
      <c r="D1269" s="2" t="s">
        <v>19</v>
      </c>
      <c r="E1269" s="2"/>
      <c r="F1269" s="2"/>
      <c r="G1269" s="2"/>
      <c r="H1269" s="2"/>
    </row>
    <row r="1270" spans="2:8">
      <c r="B1270" s="2" t="s">
        <v>1864</v>
      </c>
      <c r="C1270" s="2">
        <v>7</v>
      </c>
      <c r="D1270" s="2" t="s">
        <v>19</v>
      </c>
      <c r="E1270" s="2"/>
      <c r="F1270" s="2"/>
      <c r="G1270" s="2"/>
      <c r="H1270" s="2"/>
    </row>
    <row r="1271" spans="2:8">
      <c r="B1271" s="2" t="s">
        <v>1865</v>
      </c>
      <c r="C1271" s="2">
        <v>7</v>
      </c>
      <c r="D1271" s="2" t="s">
        <v>19</v>
      </c>
      <c r="E1271" s="2"/>
      <c r="F1271" s="2"/>
      <c r="G1271" s="2"/>
      <c r="H1271" s="2"/>
    </row>
    <row r="1272" spans="2:8">
      <c r="B1272" s="2" t="s">
        <v>1866</v>
      </c>
      <c r="C1272" s="2">
        <v>7</v>
      </c>
      <c r="D1272" s="2" t="s">
        <v>19</v>
      </c>
      <c r="E1272" s="2"/>
      <c r="F1272" s="2"/>
      <c r="G1272" s="2"/>
      <c r="H1272" s="2"/>
    </row>
    <row r="1273" spans="2:8">
      <c r="B1273" s="2" t="s">
        <v>1867</v>
      </c>
      <c r="C1273" s="2">
        <v>7</v>
      </c>
      <c r="D1273" s="2" t="s">
        <v>19</v>
      </c>
      <c r="E1273" s="2"/>
      <c r="F1273" s="2"/>
      <c r="G1273" s="2"/>
      <c r="H1273" s="2"/>
    </row>
    <row r="1274" spans="2:8">
      <c r="B1274" s="2" t="s">
        <v>1868</v>
      </c>
      <c r="C1274" s="2">
        <v>7</v>
      </c>
      <c r="D1274" s="2" t="s">
        <v>19</v>
      </c>
      <c r="E1274" s="2"/>
      <c r="F1274" s="2"/>
      <c r="G1274" s="2"/>
      <c r="H1274" s="2"/>
    </row>
    <row r="1275" spans="2:8">
      <c r="B1275" s="2" t="s">
        <v>1869</v>
      </c>
      <c r="C1275" s="2">
        <v>11</v>
      </c>
      <c r="D1275" s="2" t="s">
        <v>599</v>
      </c>
      <c r="E1275" s="2"/>
      <c r="F1275" s="2"/>
      <c r="G1275" s="2"/>
      <c r="H1275" s="2"/>
    </row>
    <row r="1276" spans="2:8">
      <c r="B1276" s="2" t="s">
        <v>1870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1871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1872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1873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1874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1875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1876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1877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1878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1879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1880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1881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1882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1883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1884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1885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1886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1887</v>
      </c>
      <c r="C1293" s="2">
        <v>19</v>
      </c>
      <c r="D1293" s="2" t="s">
        <v>599</v>
      </c>
      <c r="E1293" s="2"/>
      <c r="F1293" s="2"/>
      <c r="G1293" s="2"/>
      <c r="H1293" s="2"/>
    </row>
    <row r="1294" spans="2:8">
      <c r="B1294" s="2" t="s">
        <v>1888</v>
      </c>
      <c r="C1294" s="2">
        <v>21</v>
      </c>
      <c r="D1294" s="2" t="s">
        <v>599</v>
      </c>
      <c r="E1294" s="2"/>
      <c r="F1294" s="2"/>
      <c r="G1294" s="2"/>
      <c r="H1294" s="2"/>
    </row>
    <row r="1295" spans="2:8">
      <c r="B1295" s="2" t="s">
        <v>1889</v>
      </c>
      <c r="C1295" s="2">
        <v>16</v>
      </c>
      <c r="D1295" s="2" t="s">
        <v>599</v>
      </c>
      <c r="E1295" s="2"/>
      <c r="F1295" s="2"/>
      <c r="G1295" s="2"/>
      <c r="H1295" s="2"/>
    </row>
    <row r="1296" spans="2:8">
      <c r="B1296" s="2" t="s">
        <v>1890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1891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1892</v>
      </c>
      <c r="C1298" s="2">
        <v>14</v>
      </c>
      <c r="D1298" s="2" t="s">
        <v>19</v>
      </c>
      <c r="E1298" s="2"/>
      <c r="F1298" s="2"/>
      <c r="G1298" s="2"/>
      <c r="H1298" s="2"/>
    </row>
    <row r="1299" spans="2:8">
      <c r="B1299" s="2" t="s">
        <v>1893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1894</v>
      </c>
      <c r="C1300" s="2">
        <v>14</v>
      </c>
      <c r="D1300" s="2" t="s">
        <v>19</v>
      </c>
      <c r="E1300" s="2"/>
      <c r="F1300" s="2"/>
      <c r="G1300" s="2"/>
      <c r="H1300" s="2"/>
    </row>
    <row r="1301" spans="2:8">
      <c r="B1301" s="2" t="s">
        <v>1895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1896</v>
      </c>
      <c r="C1302" s="2">
        <v>9</v>
      </c>
      <c r="D1302" s="2" t="s">
        <v>19</v>
      </c>
      <c r="E1302" s="2"/>
      <c r="F1302" s="2"/>
      <c r="G1302" s="2"/>
      <c r="H1302" s="2"/>
    </row>
    <row r="1303" spans="2:8">
      <c r="B1303" s="2" t="s">
        <v>1897</v>
      </c>
      <c r="C1303" s="2">
        <v>10</v>
      </c>
      <c r="D1303" s="2" t="s">
        <v>19</v>
      </c>
      <c r="E1303" s="2"/>
      <c r="F1303" s="2"/>
      <c r="G1303" s="2"/>
      <c r="H1303" s="2"/>
    </row>
    <row r="1304" spans="2:8">
      <c r="B1304" s="2" t="s">
        <v>1898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1899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1900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1901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1902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1903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1904</v>
      </c>
      <c r="C1310" s="2">
        <v>23</v>
      </c>
      <c r="D1310" s="2" t="s">
        <v>599</v>
      </c>
      <c r="E1310" s="2"/>
      <c r="F1310" s="2"/>
      <c r="G1310" s="2"/>
      <c r="H1310" s="2"/>
    </row>
    <row r="1311" spans="2:8">
      <c r="B1311" s="2" t="s">
        <v>1905</v>
      </c>
      <c r="C1311" s="2">
        <v>23</v>
      </c>
      <c r="D1311" s="2" t="s">
        <v>599</v>
      </c>
      <c r="E1311" s="2"/>
      <c r="F1311" s="2"/>
      <c r="G1311" s="2"/>
      <c r="H1311" s="2"/>
    </row>
    <row r="1312" spans="2:8">
      <c r="B1312" s="2" t="s">
        <v>1906</v>
      </c>
      <c r="C1312" s="2">
        <v>24</v>
      </c>
      <c r="D1312" s="2" t="s">
        <v>599</v>
      </c>
      <c r="E1312" s="2"/>
      <c r="F1312" s="2"/>
      <c r="G1312" s="2"/>
      <c r="H1312" s="2"/>
    </row>
    <row r="1313" spans="2:8">
      <c r="B1313" s="2" t="s">
        <v>1907</v>
      </c>
      <c r="C1313" s="2">
        <v>25</v>
      </c>
      <c r="D1313" s="2" t="s">
        <v>599</v>
      </c>
      <c r="E1313" s="2"/>
      <c r="F1313" s="2"/>
      <c r="G1313" s="2"/>
      <c r="H1313" s="2"/>
    </row>
    <row r="1314" spans="2:8">
      <c r="B1314" s="2" t="s">
        <v>1908</v>
      </c>
      <c r="C1314" s="2">
        <v>25</v>
      </c>
      <c r="D1314" s="2" t="s">
        <v>599</v>
      </c>
      <c r="E1314" s="2"/>
      <c r="F1314" s="2"/>
      <c r="G1314" s="2"/>
      <c r="H1314" s="2"/>
    </row>
    <row r="1315" spans="2:8">
      <c r="B1315" s="2" t="s">
        <v>1909</v>
      </c>
      <c r="C1315" s="2">
        <v>25</v>
      </c>
      <c r="D1315" s="2" t="s">
        <v>599</v>
      </c>
      <c r="E1315" s="2"/>
      <c r="F1315" s="2"/>
      <c r="G1315" s="2"/>
      <c r="H1315" s="2"/>
    </row>
    <row r="1316" spans="2:8">
      <c r="B1316" s="2" t="s">
        <v>1910</v>
      </c>
      <c r="C1316" s="2">
        <v>25</v>
      </c>
      <c r="D1316" s="2" t="s">
        <v>599</v>
      </c>
      <c r="E1316" s="2"/>
      <c r="F1316" s="2"/>
      <c r="G1316" s="2"/>
      <c r="H1316" s="2"/>
    </row>
    <row r="1317" spans="2:8">
      <c r="B1317" s="2" t="s">
        <v>1911</v>
      </c>
      <c r="C1317" s="2">
        <v>23</v>
      </c>
      <c r="D1317" s="2" t="s">
        <v>599</v>
      </c>
      <c r="E1317" s="2"/>
      <c r="F1317" s="2"/>
      <c r="G1317" s="2"/>
      <c r="H1317" s="2"/>
    </row>
    <row r="1318" spans="2:8">
      <c r="B1318" s="2" t="s">
        <v>1912</v>
      </c>
      <c r="C1318" s="2">
        <v>22</v>
      </c>
      <c r="D1318" s="2" t="s">
        <v>599</v>
      </c>
      <c r="E1318" s="2"/>
      <c r="F1318" s="2"/>
      <c r="G1318" s="2"/>
      <c r="H1318" s="2"/>
    </row>
    <row r="1319" spans="2:8">
      <c r="B1319" s="2" t="s">
        <v>1913</v>
      </c>
      <c r="C1319" s="2">
        <v>14</v>
      </c>
      <c r="D1319" s="2" t="s">
        <v>19</v>
      </c>
      <c r="E1319" s="2"/>
      <c r="F1319" s="2"/>
      <c r="G1319" s="2"/>
      <c r="H1319" s="2"/>
    </row>
    <row r="1320" spans="2:8">
      <c r="B1320" s="2" t="s">
        <v>1914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1915</v>
      </c>
      <c r="C1321" s="2">
        <v>11</v>
      </c>
      <c r="D1321" s="2" t="s">
        <v>19</v>
      </c>
      <c r="E1321" s="2"/>
      <c r="F1321" s="2"/>
      <c r="G1321" s="2"/>
      <c r="H1321" s="2"/>
    </row>
    <row r="1322" spans="2:8">
      <c r="B1322" s="2" t="s">
        <v>1916</v>
      </c>
      <c r="C1322" s="2">
        <v>6</v>
      </c>
      <c r="D1322" s="2" t="s">
        <v>19</v>
      </c>
      <c r="E1322" s="2"/>
      <c r="F1322" s="2"/>
      <c r="G1322" s="2"/>
      <c r="H1322" s="2"/>
    </row>
    <row r="1323" spans="2:8">
      <c r="B1323" s="2" t="s">
        <v>1917</v>
      </c>
      <c r="C1323" s="2">
        <v>13</v>
      </c>
      <c r="D1323" s="2" t="s">
        <v>19</v>
      </c>
      <c r="E1323" s="2"/>
      <c r="F1323" s="2"/>
      <c r="G1323" s="2"/>
      <c r="H1323" s="2"/>
    </row>
    <row r="1324" spans="2:8">
      <c r="B1324" s="2" t="s">
        <v>1918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1919</v>
      </c>
      <c r="C1325" s="2">
        <v>17</v>
      </c>
      <c r="D1325" s="2" t="s">
        <v>19</v>
      </c>
      <c r="E1325" s="2"/>
      <c r="F1325" s="2"/>
      <c r="G1325" s="2"/>
      <c r="H1325" s="2"/>
    </row>
    <row r="1326" spans="2:8">
      <c r="B1326" s="2" t="s">
        <v>1920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1921</v>
      </c>
      <c r="C1327" s="2">
        <v>15</v>
      </c>
      <c r="D1327" s="2" t="s">
        <v>19</v>
      </c>
      <c r="E1327" s="2"/>
      <c r="F1327" s="2"/>
      <c r="G1327" s="2"/>
      <c r="H1327" s="2"/>
    </row>
    <row r="1328" spans="2:8">
      <c r="B1328" s="2" t="s">
        <v>1922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1923</v>
      </c>
      <c r="C1329" s="2">
        <v>15</v>
      </c>
      <c r="D1329" s="2" t="s">
        <v>19</v>
      </c>
      <c r="E1329" s="2"/>
      <c r="F1329" s="2"/>
      <c r="G1329" s="2"/>
      <c r="H1329" s="2"/>
    </row>
    <row r="1330" spans="2:8">
      <c r="B1330" s="2" t="s">
        <v>1924</v>
      </c>
      <c r="C1330" s="2">
        <v>15</v>
      </c>
      <c r="D1330" s="2" t="s">
        <v>19</v>
      </c>
      <c r="E1330" s="2"/>
      <c r="F1330" s="2"/>
      <c r="G1330" s="2"/>
      <c r="H1330" s="2"/>
    </row>
    <row r="1331" spans="2:8">
      <c r="B1331" s="2" t="s">
        <v>1925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1926</v>
      </c>
      <c r="C1332" s="2">
        <v>23</v>
      </c>
      <c r="D1332" s="2" t="s">
        <v>599</v>
      </c>
      <c r="E1332" s="2"/>
      <c r="F1332" s="2"/>
      <c r="G1332" s="2"/>
      <c r="H1332" s="2"/>
    </row>
    <row r="1333" spans="2:8">
      <c r="B1333" s="2" t="s">
        <v>1927</v>
      </c>
      <c r="C1333" s="2">
        <v>25</v>
      </c>
      <c r="D1333" s="2" t="s">
        <v>599</v>
      </c>
      <c r="E1333" s="2"/>
      <c r="F1333" s="2"/>
      <c r="G1333" s="2"/>
      <c r="H1333" s="2"/>
    </row>
    <row r="1334" spans="2:8">
      <c r="B1334" s="2" t="s">
        <v>1928</v>
      </c>
      <c r="C1334" s="2">
        <v>25</v>
      </c>
      <c r="D1334" s="2" t="s">
        <v>599</v>
      </c>
      <c r="E1334" s="2"/>
      <c r="F1334" s="2"/>
      <c r="G1334" s="2"/>
      <c r="H1334" s="2"/>
    </row>
    <row r="1335" spans="2:8">
      <c r="B1335" s="2" t="s">
        <v>1929</v>
      </c>
      <c r="C1335" s="2">
        <v>25</v>
      </c>
      <c r="D1335" s="2" t="s">
        <v>599</v>
      </c>
      <c r="E1335" s="2"/>
      <c r="F1335" s="2"/>
      <c r="G1335" s="2"/>
      <c r="H1335" s="2"/>
    </row>
    <row r="1336" spans="2:8">
      <c r="B1336" s="2" t="s">
        <v>1930</v>
      </c>
      <c r="C1336" s="2">
        <v>23</v>
      </c>
      <c r="D1336" s="2" t="s">
        <v>599</v>
      </c>
      <c r="E1336" s="2"/>
      <c r="F1336" s="2"/>
      <c r="G1336" s="2"/>
      <c r="H1336" s="2"/>
    </row>
    <row r="1337" spans="2:8">
      <c r="B1337" s="2" t="s">
        <v>1931</v>
      </c>
      <c r="C1337" s="2">
        <v>20</v>
      </c>
      <c r="D1337" s="2" t="s">
        <v>599</v>
      </c>
      <c r="E1337" s="2"/>
      <c r="F1337" s="2"/>
      <c r="G1337" s="2"/>
      <c r="H1337" s="2"/>
    </row>
    <row r="1338" spans="2:8">
      <c r="B1338" s="2" t="s">
        <v>1932</v>
      </c>
      <c r="C1338" s="2">
        <v>18</v>
      </c>
      <c r="D1338" s="2" t="s">
        <v>599</v>
      </c>
      <c r="E1338" s="2"/>
      <c r="F1338" s="2"/>
      <c r="G1338" s="2"/>
      <c r="H1338" s="2"/>
    </row>
    <row r="1339" spans="2:8">
      <c r="B1339" s="2" t="s">
        <v>1933</v>
      </c>
      <c r="C1339" s="2">
        <v>19</v>
      </c>
      <c r="D1339" s="2" t="s">
        <v>599</v>
      </c>
      <c r="E1339" s="2"/>
      <c r="F1339" s="2"/>
      <c r="G1339" s="2"/>
      <c r="H1339" s="2"/>
    </row>
    <row r="1340" spans="2:8">
      <c r="B1340" s="2" t="s">
        <v>1934</v>
      </c>
      <c r="C1340" s="2">
        <v>19</v>
      </c>
      <c r="D1340" s="2" t="s">
        <v>599</v>
      </c>
      <c r="E1340" s="2"/>
      <c r="F1340" s="2"/>
      <c r="G1340" s="2"/>
      <c r="H1340" s="2"/>
    </row>
    <row r="1341" spans="2:8">
      <c r="B1341" s="2" t="s">
        <v>1935</v>
      </c>
      <c r="C1341" s="2">
        <v>18</v>
      </c>
      <c r="D1341" s="2" t="s">
        <v>599</v>
      </c>
      <c r="E1341" s="2"/>
      <c r="F1341" s="2"/>
      <c r="G1341" s="2"/>
      <c r="H1341" s="2"/>
    </row>
    <row r="1342" spans="2:8">
      <c r="B1342" s="2" t="s">
        <v>1936</v>
      </c>
      <c r="C1342" s="2">
        <v>16</v>
      </c>
      <c r="D1342" s="2" t="s">
        <v>599</v>
      </c>
      <c r="E1342" s="2"/>
      <c r="F1342" s="2"/>
      <c r="G1342" s="2"/>
      <c r="H1342" s="2"/>
    </row>
    <row r="1343" spans="2:8">
      <c r="B1343" s="2" t="s">
        <v>1937</v>
      </c>
      <c r="C1343" s="2">
        <v>24</v>
      </c>
      <c r="D1343" s="2" t="s">
        <v>599</v>
      </c>
      <c r="E1343" s="2"/>
      <c r="F1343" s="2"/>
      <c r="G1343" s="2"/>
      <c r="H1343" s="2"/>
    </row>
    <row r="1344" spans="2:8">
      <c r="B1344" s="2" t="s">
        <v>1938</v>
      </c>
      <c r="C1344" s="2">
        <v>26</v>
      </c>
      <c r="D1344" s="2" t="s">
        <v>599</v>
      </c>
      <c r="E1344" s="2"/>
      <c r="F1344" s="2"/>
      <c r="G1344" s="2"/>
      <c r="H1344" s="2"/>
    </row>
    <row r="1345" spans="2:8">
      <c r="B1345" s="2" t="s">
        <v>1939</v>
      </c>
      <c r="C1345" s="2">
        <v>27</v>
      </c>
      <c r="D1345" s="2" t="s">
        <v>599</v>
      </c>
      <c r="E1345" s="2"/>
      <c r="F1345" s="2"/>
      <c r="G1345" s="2"/>
      <c r="H1345" s="2"/>
    </row>
    <row r="1346" spans="2:8">
      <c r="B1346" s="2" t="s">
        <v>1940</v>
      </c>
      <c r="C1346" s="2">
        <v>27</v>
      </c>
      <c r="D1346" s="2" t="s">
        <v>599</v>
      </c>
      <c r="E1346" s="2"/>
      <c r="F1346" s="2"/>
      <c r="G1346" s="2"/>
      <c r="H1346" s="2"/>
    </row>
    <row r="1347" spans="2:8">
      <c r="B1347" s="2" t="s">
        <v>1941</v>
      </c>
      <c r="C1347" s="2">
        <v>27</v>
      </c>
      <c r="D1347" s="2" t="s">
        <v>599</v>
      </c>
      <c r="E1347" s="2"/>
      <c r="F1347" s="2"/>
      <c r="G1347" s="2"/>
      <c r="H1347" s="2"/>
    </row>
    <row r="1348" spans="2:8">
      <c r="B1348" s="2" t="s">
        <v>1942</v>
      </c>
      <c r="C1348" s="2">
        <v>27</v>
      </c>
      <c r="D1348" s="2" t="s">
        <v>599</v>
      </c>
      <c r="E1348" s="2"/>
      <c r="F1348" s="2"/>
      <c r="G1348" s="2"/>
      <c r="H1348" s="2"/>
    </row>
    <row r="1349" spans="2:8">
      <c r="B1349" s="2" t="s">
        <v>1943</v>
      </c>
      <c r="C1349" s="2">
        <v>26</v>
      </c>
      <c r="D1349" s="2" t="s">
        <v>599</v>
      </c>
      <c r="E1349" s="2"/>
      <c r="F1349" s="2"/>
      <c r="G1349" s="2"/>
      <c r="H1349" s="2"/>
    </row>
    <row r="1350" spans="2:8">
      <c r="B1350" s="2" t="s">
        <v>1944</v>
      </c>
      <c r="C1350" s="2">
        <v>26</v>
      </c>
      <c r="D1350" s="2" t="s">
        <v>599</v>
      </c>
      <c r="E1350" s="2"/>
      <c r="F1350" s="2"/>
      <c r="G1350" s="2"/>
      <c r="H1350" s="2"/>
    </row>
    <row r="1351" spans="2:8">
      <c r="B1351" s="2" t="s">
        <v>1945</v>
      </c>
      <c r="C1351" s="2">
        <v>24</v>
      </c>
      <c r="D1351" s="2" t="s">
        <v>599</v>
      </c>
      <c r="E1351" s="2"/>
      <c r="F1351" s="2"/>
      <c r="G1351" s="2"/>
      <c r="H1351" s="2"/>
    </row>
    <row r="1352" spans="2:8">
      <c r="B1352" s="2" t="s">
        <v>1946</v>
      </c>
      <c r="C1352" s="2">
        <v>33</v>
      </c>
      <c r="D1352" s="2" t="s">
        <v>599</v>
      </c>
      <c r="E1352" s="2"/>
      <c r="F1352" s="2"/>
      <c r="G1352" s="2"/>
      <c r="H1352" s="2"/>
    </row>
    <row r="1353" spans="2:8">
      <c r="B1353" s="2" t="s">
        <v>1947</v>
      </c>
      <c r="C1353" s="2">
        <v>36</v>
      </c>
      <c r="D1353" s="2" t="s">
        <v>599</v>
      </c>
      <c r="E1353" s="2"/>
      <c r="F1353" s="2"/>
      <c r="G1353" s="2"/>
      <c r="H1353" s="2"/>
    </row>
    <row r="1354" spans="2:8">
      <c r="B1354" s="2" t="s">
        <v>1948</v>
      </c>
      <c r="C1354" s="2">
        <v>37</v>
      </c>
      <c r="D1354" s="2" t="s">
        <v>599</v>
      </c>
      <c r="E1354" s="2"/>
      <c r="F1354" s="2"/>
      <c r="G1354" s="2"/>
      <c r="H1354" s="2"/>
    </row>
    <row r="1355" spans="2:8">
      <c r="B1355" s="2" t="s">
        <v>1949</v>
      </c>
      <c r="C1355" s="2">
        <v>38</v>
      </c>
      <c r="D1355" s="2" t="s">
        <v>599</v>
      </c>
      <c r="E1355" s="2"/>
      <c r="F1355" s="2"/>
      <c r="G1355" s="2"/>
      <c r="H1355" s="2"/>
    </row>
    <row r="1356" spans="2:8">
      <c r="B1356" s="2" t="s">
        <v>1950</v>
      </c>
      <c r="C1356" s="2">
        <v>39</v>
      </c>
      <c r="D1356" s="2" t="s">
        <v>599</v>
      </c>
      <c r="E1356" s="2"/>
      <c r="F1356" s="2"/>
      <c r="G1356" s="2"/>
      <c r="H1356" s="2"/>
    </row>
    <row r="1357" spans="2:8">
      <c r="B1357" s="2" t="s">
        <v>1951</v>
      </c>
      <c r="C1357" s="2">
        <v>35</v>
      </c>
      <c r="D1357" s="2" t="s">
        <v>599</v>
      </c>
      <c r="E1357" s="2"/>
      <c r="F1357" s="2"/>
      <c r="G1357" s="2"/>
      <c r="H1357" s="2"/>
    </row>
    <row r="1358" spans="2:8">
      <c r="B1358" s="2" t="s">
        <v>1952</v>
      </c>
      <c r="C1358" s="2">
        <v>28</v>
      </c>
      <c r="D1358" s="2" t="s">
        <v>599</v>
      </c>
      <c r="E1358" s="2"/>
      <c r="F1358" s="2"/>
      <c r="G1358" s="2"/>
      <c r="H1358" s="2"/>
    </row>
    <row r="1359" spans="2:8">
      <c r="B1359" s="2" t="s">
        <v>1953</v>
      </c>
      <c r="C1359" s="2">
        <v>15</v>
      </c>
      <c r="D1359" s="2" t="s">
        <v>599</v>
      </c>
      <c r="E1359" s="2"/>
      <c r="F1359" s="2"/>
      <c r="G1359" s="2"/>
      <c r="H1359" s="2"/>
    </row>
    <row r="1360" spans="2:8">
      <c r="B1360" s="2" t="s">
        <v>1954</v>
      </c>
      <c r="C1360" s="2">
        <v>11</v>
      </c>
      <c r="D1360" s="2" t="s">
        <v>599</v>
      </c>
      <c r="E1360" s="2"/>
      <c r="F1360" s="2"/>
      <c r="G1360" s="2"/>
      <c r="H1360" s="2"/>
    </row>
    <row r="1361" spans="2:8">
      <c r="B1361" s="2" t="s">
        <v>1955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1956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1957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1958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1959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1960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1961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1962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1963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1964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1965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1966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1967</v>
      </c>
      <c r="C1373" s="2">
        <v>13</v>
      </c>
      <c r="D1373" s="2" t="s">
        <v>19</v>
      </c>
      <c r="E1373" s="2"/>
      <c r="F1373" s="2"/>
      <c r="G1373" s="2"/>
      <c r="H1373" s="2"/>
    </row>
    <row r="1374" spans="2:8">
      <c r="B1374" s="2" t="s">
        <v>1968</v>
      </c>
      <c r="C1374" s="2">
        <v>23</v>
      </c>
      <c r="D1374" s="2" t="s">
        <v>599</v>
      </c>
      <c r="E1374" s="2"/>
      <c r="F1374" s="2"/>
      <c r="G1374" s="2"/>
      <c r="H1374" s="2"/>
    </row>
    <row r="1375" spans="2:8">
      <c r="B1375" s="2" t="s">
        <v>1969</v>
      </c>
      <c r="C1375" s="2">
        <v>25</v>
      </c>
      <c r="D1375" s="2" t="s">
        <v>599</v>
      </c>
      <c r="E1375" s="2"/>
      <c r="F1375" s="2"/>
      <c r="G1375" s="2"/>
      <c r="H1375" s="2"/>
    </row>
    <row r="1376" spans="2:8">
      <c r="B1376" s="2" t="s">
        <v>1970</v>
      </c>
      <c r="C1376" s="2">
        <v>26</v>
      </c>
      <c r="D1376" s="2" t="s">
        <v>599</v>
      </c>
      <c r="E1376" s="2"/>
      <c r="F1376" s="2"/>
      <c r="G1376" s="2"/>
      <c r="H1376" s="2"/>
    </row>
    <row r="1377" spans="2:8">
      <c r="B1377" s="2" t="s">
        <v>1971</v>
      </c>
      <c r="C1377" s="2">
        <v>29</v>
      </c>
      <c r="D1377" s="2" t="s">
        <v>599</v>
      </c>
      <c r="E1377" s="2"/>
      <c r="F1377" s="2"/>
      <c r="G1377" s="2"/>
      <c r="H1377" s="2"/>
    </row>
    <row r="1378" spans="2:8">
      <c r="B1378" s="2" t="s">
        <v>1972</v>
      </c>
      <c r="C1378" s="2">
        <v>32</v>
      </c>
      <c r="D1378" s="2" t="s">
        <v>599</v>
      </c>
      <c r="E1378" s="2"/>
      <c r="F1378" s="2"/>
      <c r="G1378" s="2"/>
      <c r="H1378" s="2"/>
    </row>
    <row r="1379" spans="2:8">
      <c r="B1379" s="2" t="s">
        <v>1973</v>
      </c>
      <c r="C1379" s="2">
        <v>35</v>
      </c>
      <c r="D1379" s="2" t="s">
        <v>599</v>
      </c>
      <c r="E1379" s="2"/>
      <c r="F1379" s="2"/>
      <c r="G1379" s="2"/>
      <c r="H1379" s="2"/>
    </row>
    <row r="1380" spans="2:8">
      <c r="B1380" s="2" t="s">
        <v>1974</v>
      </c>
      <c r="C1380" s="2">
        <v>31</v>
      </c>
      <c r="D1380" s="2" t="s">
        <v>599</v>
      </c>
      <c r="E1380" s="2"/>
      <c r="F1380" s="2"/>
      <c r="G1380" s="2"/>
      <c r="H1380" s="2"/>
    </row>
    <row r="1381" spans="2:8">
      <c r="B1381" s="2" t="s">
        <v>1975</v>
      </c>
      <c r="C1381" s="2">
        <v>28</v>
      </c>
      <c r="D1381" s="2" t="s">
        <v>599</v>
      </c>
      <c r="E1381" s="2"/>
      <c r="F1381" s="2"/>
      <c r="G1381" s="2"/>
      <c r="H1381" s="2"/>
    </row>
    <row r="1382" spans="2:8">
      <c r="B1382" s="2" t="s">
        <v>1976</v>
      </c>
      <c r="C1382" s="2">
        <v>20</v>
      </c>
      <c r="D1382" s="2" t="s">
        <v>599</v>
      </c>
      <c r="E1382" s="2"/>
      <c r="F1382" s="2"/>
      <c r="G1382" s="2"/>
      <c r="H1382" s="2"/>
    </row>
    <row r="1383" spans="2:8">
      <c r="B1383" s="2" t="s">
        <v>1977</v>
      </c>
      <c r="C1383" s="2">
        <v>11</v>
      </c>
      <c r="D1383" s="2" t="s">
        <v>599</v>
      </c>
      <c r="E1383" s="2"/>
      <c r="F1383" s="2"/>
      <c r="G1383" s="2"/>
      <c r="H1383" s="2"/>
    </row>
    <row r="1384" spans="2:8">
      <c r="B1384" s="2" t="s">
        <v>1978</v>
      </c>
      <c r="C1384" s="2">
        <v>30</v>
      </c>
      <c r="D1384" s="2" t="s">
        <v>599</v>
      </c>
      <c r="E1384" s="2"/>
      <c r="F1384" s="2"/>
      <c r="G1384" s="2"/>
      <c r="H1384" s="2"/>
    </row>
    <row r="1385" spans="2:8">
      <c r="B1385" s="2" t="s">
        <v>1979</v>
      </c>
      <c r="C1385" s="2">
        <v>31</v>
      </c>
      <c r="D1385" s="2" t="s">
        <v>599</v>
      </c>
      <c r="E1385" s="2"/>
      <c r="F1385" s="2"/>
      <c r="G1385" s="2"/>
      <c r="H1385" s="2"/>
    </row>
    <row r="1386" spans="2:8">
      <c r="B1386" s="2" t="s">
        <v>1980</v>
      </c>
      <c r="C1386" s="2">
        <v>31</v>
      </c>
      <c r="D1386" s="2" t="s">
        <v>599</v>
      </c>
      <c r="E1386" s="2"/>
      <c r="F1386" s="2"/>
      <c r="G1386" s="2"/>
      <c r="H1386" s="2"/>
    </row>
    <row r="1387" spans="2:8">
      <c r="B1387" s="2" t="s">
        <v>1981</v>
      </c>
      <c r="C1387" s="2">
        <v>32</v>
      </c>
      <c r="D1387" s="2" t="s">
        <v>599</v>
      </c>
      <c r="E1387" s="2"/>
      <c r="F1387" s="2"/>
      <c r="G1387" s="2"/>
      <c r="H1387" s="2"/>
    </row>
    <row r="1388" spans="2:8">
      <c r="B1388" s="2" t="s">
        <v>1982</v>
      </c>
      <c r="C1388" s="2">
        <v>34</v>
      </c>
      <c r="D1388" s="2" t="s">
        <v>599</v>
      </c>
      <c r="E1388" s="2"/>
      <c r="F1388" s="2"/>
      <c r="G1388" s="2"/>
      <c r="H1388" s="2"/>
    </row>
    <row r="1389" spans="2:8">
      <c r="B1389" s="2" t="s">
        <v>1983</v>
      </c>
      <c r="C1389" s="2">
        <v>36</v>
      </c>
      <c r="D1389" s="2" t="s">
        <v>599</v>
      </c>
      <c r="E1389" s="2"/>
      <c r="F1389" s="2"/>
      <c r="G1389" s="2"/>
      <c r="H1389" s="2"/>
    </row>
    <row r="1390" spans="2:8">
      <c r="B1390" s="2" t="s">
        <v>1984</v>
      </c>
      <c r="C1390" s="2">
        <v>33</v>
      </c>
      <c r="D1390" s="2" t="s">
        <v>599</v>
      </c>
      <c r="E1390" s="2"/>
      <c r="F1390" s="2"/>
      <c r="G1390" s="2"/>
      <c r="H1390" s="2"/>
    </row>
    <row r="1391" spans="2:8">
      <c r="B1391" s="2" t="s">
        <v>1985</v>
      </c>
      <c r="C1391" s="2">
        <v>13</v>
      </c>
      <c r="D1391" s="2" t="s">
        <v>599</v>
      </c>
      <c r="E1391" s="2"/>
      <c r="F1391" s="2"/>
      <c r="G1391" s="2"/>
      <c r="H1391" s="2"/>
    </row>
    <row r="1392" spans="2:8">
      <c r="B1392" s="2" t="s">
        <v>1986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1987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1988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1989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1990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1991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1992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1993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1994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1995</v>
      </c>
      <c r="C1401" s="2">
        <v>31</v>
      </c>
      <c r="D1401" s="2" t="s">
        <v>599</v>
      </c>
      <c r="E1401" s="2"/>
      <c r="F1401" s="2"/>
      <c r="G1401" s="2"/>
      <c r="H1401" s="2"/>
    </row>
    <row r="1402" spans="2:8">
      <c r="B1402" s="2" t="s">
        <v>1996</v>
      </c>
      <c r="C1402" s="2">
        <v>30</v>
      </c>
      <c r="D1402" s="2" t="s">
        <v>599</v>
      </c>
      <c r="E1402" s="2"/>
      <c r="F1402" s="2"/>
      <c r="G1402" s="2"/>
      <c r="H1402" s="2"/>
    </row>
    <row r="1403" spans="2:8">
      <c r="B1403" s="2" t="s">
        <v>1997</v>
      </c>
      <c r="C1403" s="2">
        <v>29</v>
      </c>
      <c r="D1403" s="2" t="s">
        <v>599</v>
      </c>
      <c r="E1403" s="2"/>
      <c r="F1403" s="2"/>
      <c r="G1403" s="2"/>
      <c r="H1403" s="2"/>
    </row>
    <row r="1404" spans="2:8">
      <c r="B1404" s="2" t="s">
        <v>1998</v>
      </c>
      <c r="C1404" s="2">
        <v>29</v>
      </c>
      <c r="D1404" s="2" t="s">
        <v>599</v>
      </c>
      <c r="E1404" s="2"/>
      <c r="F1404" s="2"/>
      <c r="G1404" s="2"/>
      <c r="H1404" s="2"/>
    </row>
    <row r="1405" spans="2:8">
      <c r="B1405" s="2" t="s">
        <v>1999</v>
      </c>
      <c r="C1405" s="2">
        <v>29</v>
      </c>
      <c r="D1405" s="2" t="s">
        <v>599</v>
      </c>
      <c r="E1405" s="2"/>
      <c r="F1405" s="2"/>
      <c r="G1405" s="2"/>
      <c r="H1405" s="2"/>
    </row>
    <row r="1406" spans="2:8">
      <c r="B1406" s="2" t="s">
        <v>2000</v>
      </c>
      <c r="C1406" s="2">
        <v>30</v>
      </c>
      <c r="D1406" s="2" t="s">
        <v>599</v>
      </c>
      <c r="E1406" s="2"/>
      <c r="F1406" s="2"/>
      <c r="G1406" s="2"/>
      <c r="H1406" s="2"/>
    </row>
    <row r="1407" spans="2:8">
      <c r="B1407" s="2" t="s">
        <v>2001</v>
      </c>
      <c r="C1407" s="2">
        <v>26</v>
      </c>
      <c r="D1407" s="2" t="s">
        <v>599</v>
      </c>
      <c r="E1407" s="2"/>
      <c r="F1407" s="2"/>
      <c r="G1407" s="2"/>
      <c r="H1407" s="2"/>
    </row>
    <row r="1408" spans="2:8">
      <c r="B1408" s="2" t="s">
        <v>2002</v>
      </c>
      <c r="C1408" s="2">
        <v>22</v>
      </c>
      <c r="D1408" s="2" t="s">
        <v>599</v>
      </c>
      <c r="E1408" s="2"/>
      <c r="F1408" s="2"/>
      <c r="G1408" s="2"/>
      <c r="H1408" s="2"/>
    </row>
    <row r="1409" spans="2:8">
      <c r="B1409" s="2" t="s">
        <v>2003</v>
      </c>
      <c r="C1409" s="2">
        <v>19</v>
      </c>
      <c r="D1409" s="2" t="s">
        <v>599</v>
      </c>
      <c r="E1409" s="2"/>
      <c r="F1409" s="2"/>
      <c r="G1409" s="2"/>
      <c r="H1409" s="2"/>
    </row>
    <row r="1410" spans="2:8">
      <c r="B1410" s="2" t="s">
        <v>2004</v>
      </c>
      <c r="C1410" s="2">
        <v>18</v>
      </c>
      <c r="D1410" s="2" t="s">
        <v>599</v>
      </c>
      <c r="E1410" s="2"/>
      <c r="F1410" s="2"/>
      <c r="G1410" s="2"/>
      <c r="H1410" s="2"/>
    </row>
    <row r="1411" spans="2:8">
      <c r="B1411" s="2" t="s">
        <v>2005</v>
      </c>
      <c r="C1411" s="2">
        <v>19</v>
      </c>
      <c r="D1411" s="2" t="s">
        <v>599</v>
      </c>
      <c r="E1411" s="2"/>
      <c r="F1411" s="2"/>
      <c r="G1411" s="2"/>
      <c r="H1411" s="2"/>
    </row>
    <row r="1412" spans="2:8">
      <c r="B1412" s="2" t="s">
        <v>2006</v>
      </c>
      <c r="C1412" s="2">
        <v>20</v>
      </c>
      <c r="D1412" s="2" t="s">
        <v>599</v>
      </c>
      <c r="E1412" s="2"/>
      <c r="F1412" s="2"/>
      <c r="G1412" s="2"/>
      <c r="H1412" s="2"/>
    </row>
    <row r="1413" spans="2:8">
      <c r="B1413" s="2" t="s">
        <v>2007</v>
      </c>
      <c r="C1413" s="2">
        <v>20</v>
      </c>
      <c r="D1413" s="2" t="s">
        <v>599</v>
      </c>
      <c r="E1413" s="2"/>
      <c r="F1413" s="2"/>
      <c r="G1413" s="2"/>
      <c r="H1413" s="2"/>
    </row>
    <row r="1414" spans="2:8">
      <c r="B1414" s="2" t="s">
        <v>2008</v>
      </c>
      <c r="C1414" s="2">
        <v>19</v>
      </c>
      <c r="D1414" s="2" t="s">
        <v>599</v>
      </c>
      <c r="E1414" s="2"/>
      <c r="F1414" s="2"/>
      <c r="G1414" s="2"/>
      <c r="H1414" s="2"/>
    </row>
    <row r="1415" spans="2:8">
      <c r="B1415" s="2" t="s">
        <v>2009</v>
      </c>
      <c r="C1415" s="2">
        <v>19</v>
      </c>
      <c r="D1415" s="2" t="s">
        <v>599</v>
      </c>
      <c r="E1415" s="2"/>
      <c r="F1415" s="2"/>
      <c r="G1415" s="2"/>
      <c r="H1415" s="2"/>
    </row>
    <row r="1416" spans="2:8">
      <c r="B1416" s="2" t="s">
        <v>2010</v>
      </c>
      <c r="C1416" s="2">
        <v>19</v>
      </c>
      <c r="D1416" s="2" t="s">
        <v>599</v>
      </c>
      <c r="E1416" s="2"/>
      <c r="F1416" s="2"/>
      <c r="G1416" s="2"/>
      <c r="H1416" s="2"/>
    </row>
    <row r="1417" spans="2:8">
      <c r="B1417" s="2" t="s">
        <v>2011</v>
      </c>
      <c r="C1417" s="2">
        <v>19</v>
      </c>
      <c r="D1417" s="2" t="s">
        <v>599</v>
      </c>
      <c r="E1417" s="2"/>
      <c r="F1417" s="2"/>
      <c r="G1417" s="2"/>
      <c r="H1417" s="2"/>
    </row>
    <row r="1418" spans="2:8">
      <c r="B1418" s="2" t="s">
        <v>2012</v>
      </c>
      <c r="C1418" s="2">
        <v>19</v>
      </c>
      <c r="D1418" s="2" t="s">
        <v>599</v>
      </c>
      <c r="E1418" s="2"/>
      <c r="F1418" s="2"/>
      <c r="G1418" s="2"/>
      <c r="H1418" s="2"/>
    </row>
    <row r="1419" spans="2:8">
      <c r="B1419" s="2" t="s">
        <v>2013</v>
      </c>
      <c r="C1419" s="2">
        <v>19</v>
      </c>
      <c r="D1419" s="2" t="s">
        <v>599</v>
      </c>
      <c r="E1419" s="2"/>
      <c r="F1419" s="2"/>
      <c r="G1419" s="2"/>
      <c r="H1419" s="2"/>
    </row>
    <row r="1420" spans="2:8">
      <c r="B1420" s="2" t="s">
        <v>2014</v>
      </c>
      <c r="C1420" s="2">
        <v>18</v>
      </c>
      <c r="D1420" s="2" t="s">
        <v>599</v>
      </c>
      <c r="E1420" s="2"/>
      <c r="F1420" s="2"/>
      <c r="G1420" s="2"/>
      <c r="H1420" s="2"/>
    </row>
    <row r="1421" spans="2:8">
      <c r="B1421" s="2" t="s">
        <v>2015</v>
      </c>
      <c r="C1421" s="2">
        <v>18</v>
      </c>
      <c r="D1421" s="2" t="s">
        <v>599</v>
      </c>
      <c r="E1421" s="2"/>
      <c r="F1421" s="2"/>
      <c r="G1421" s="2"/>
      <c r="H1421" s="2"/>
    </row>
    <row r="1422" spans="2:8">
      <c r="B1422" s="2" t="s">
        <v>2016</v>
      </c>
      <c r="C1422" s="2">
        <v>17</v>
      </c>
      <c r="D1422" s="2" t="s">
        <v>599</v>
      </c>
      <c r="E1422" s="2"/>
      <c r="F1422" s="2"/>
      <c r="G1422" s="2"/>
      <c r="H1422" s="2"/>
    </row>
    <row r="1423" spans="2:8">
      <c r="B1423" s="2" t="s">
        <v>2017</v>
      </c>
      <c r="C1423" s="2">
        <v>7</v>
      </c>
      <c r="D1423" s="2" t="s">
        <v>19</v>
      </c>
      <c r="E1423" s="2"/>
      <c r="F1423" s="2"/>
      <c r="G1423" s="2"/>
      <c r="H1423" s="2"/>
    </row>
    <row r="1424" spans="2:8">
      <c r="B1424" s="2" t="s">
        <v>2018</v>
      </c>
      <c r="C1424" s="2">
        <v>9</v>
      </c>
      <c r="D1424" s="2" t="s">
        <v>19</v>
      </c>
      <c r="E1424" s="2"/>
      <c r="F1424" s="2"/>
      <c r="G1424" s="2"/>
      <c r="H1424" s="2"/>
    </row>
    <row r="1425" spans="2:8">
      <c r="B1425" s="2" t="s">
        <v>2019</v>
      </c>
      <c r="C1425" s="2">
        <v>14</v>
      </c>
      <c r="D1425" s="2" t="s">
        <v>19</v>
      </c>
      <c r="E1425" s="2"/>
      <c r="F1425" s="2"/>
      <c r="G1425" s="2"/>
      <c r="H1425" s="2"/>
    </row>
    <row r="1426" spans="2:8">
      <c r="B1426" s="2" t="s">
        <v>2020</v>
      </c>
      <c r="C1426" s="2">
        <v>16</v>
      </c>
      <c r="D1426" s="2" t="s">
        <v>19</v>
      </c>
      <c r="E1426" s="2"/>
      <c r="F1426" s="2"/>
      <c r="G1426" s="2"/>
      <c r="H1426" s="2"/>
    </row>
    <row r="1427" spans="2:8">
      <c r="B1427" s="2" t="s">
        <v>2021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2022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2023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2024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2025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2026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2027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2028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2029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2030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2031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2032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2033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2034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2035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2036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2037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2038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2039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2040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2041</v>
      </c>
      <c r="C1447" s="2">
        <v>16</v>
      </c>
      <c r="D1447" s="2" t="s">
        <v>599</v>
      </c>
      <c r="E1447" s="2"/>
      <c r="F1447" s="2"/>
      <c r="G1447" s="2"/>
      <c r="H1447" s="2"/>
    </row>
    <row r="1448" spans="2:8">
      <c r="B1448" s="2" t="s">
        <v>2042</v>
      </c>
      <c r="C1448" s="2">
        <v>16</v>
      </c>
      <c r="D1448" s="2" t="s">
        <v>599</v>
      </c>
      <c r="E1448" s="2"/>
      <c r="F1448" s="2"/>
      <c r="G1448" s="2"/>
      <c r="H1448" s="2"/>
    </row>
    <row r="1449" spans="2:8">
      <c r="B1449" s="2" t="s">
        <v>2043</v>
      </c>
      <c r="C1449" s="2">
        <v>15</v>
      </c>
      <c r="D1449" s="2" t="s">
        <v>599</v>
      </c>
      <c r="E1449" s="2"/>
      <c r="F1449" s="2"/>
      <c r="G1449" s="2"/>
      <c r="H1449" s="2"/>
    </row>
    <row r="1450" spans="2:8">
      <c r="B1450" s="2" t="s">
        <v>2044</v>
      </c>
      <c r="C1450" s="2">
        <v>14</v>
      </c>
      <c r="D1450" s="2" t="s">
        <v>599</v>
      </c>
      <c r="E1450" s="2"/>
      <c r="F1450" s="2"/>
      <c r="G1450" s="2"/>
      <c r="H1450" s="2"/>
    </row>
    <row r="1451" spans="2:8">
      <c r="B1451" s="2" t="s">
        <v>2045</v>
      </c>
      <c r="C1451" s="2">
        <v>14</v>
      </c>
      <c r="D1451" s="2" t="s">
        <v>599</v>
      </c>
      <c r="E1451" s="2"/>
      <c r="F1451" s="2"/>
      <c r="G1451" s="2"/>
      <c r="H1451" s="2"/>
    </row>
    <row r="1452" spans="2:8">
      <c r="B1452" s="2" t="s">
        <v>2046</v>
      </c>
      <c r="C1452" s="2">
        <v>15</v>
      </c>
      <c r="D1452" s="2" t="s">
        <v>599</v>
      </c>
      <c r="E1452" s="2"/>
      <c r="F1452" s="2"/>
      <c r="G1452" s="2"/>
      <c r="H1452" s="2"/>
    </row>
    <row r="1453" spans="2:8">
      <c r="B1453" s="2" t="s">
        <v>2047</v>
      </c>
      <c r="C1453" s="2">
        <v>14</v>
      </c>
      <c r="D1453" s="2" t="s">
        <v>599</v>
      </c>
      <c r="E1453" s="2"/>
      <c r="F1453" s="2"/>
      <c r="G1453" s="2"/>
      <c r="H1453" s="2"/>
    </row>
    <row r="1454" spans="2:8">
      <c r="B1454" s="2" t="s">
        <v>2048</v>
      </c>
      <c r="C1454" s="2">
        <v>14</v>
      </c>
      <c r="D1454" s="2" t="s">
        <v>599</v>
      </c>
      <c r="E1454" s="2"/>
      <c r="F1454" s="2"/>
      <c r="G1454" s="2"/>
      <c r="H1454" s="2"/>
    </row>
    <row r="1455" spans="2:8">
      <c r="B1455" s="2" t="s">
        <v>2049</v>
      </c>
      <c r="C1455" s="2">
        <v>14</v>
      </c>
      <c r="D1455" s="2" t="s">
        <v>599</v>
      </c>
      <c r="E1455" s="2"/>
      <c r="F1455" s="2"/>
      <c r="G1455" s="2"/>
      <c r="H1455" s="2"/>
    </row>
    <row r="1456" spans="2:8">
      <c r="B1456" s="2" t="s">
        <v>2050</v>
      </c>
      <c r="C1456" s="2">
        <v>15</v>
      </c>
      <c r="D1456" s="2" t="s">
        <v>599</v>
      </c>
      <c r="E1456" s="2"/>
      <c r="F1456" s="2"/>
      <c r="G1456" s="2"/>
      <c r="H1456" s="2"/>
    </row>
    <row r="1457" spans="2:8">
      <c r="B1457" s="2" t="s">
        <v>2051</v>
      </c>
      <c r="C1457" s="2">
        <v>15</v>
      </c>
      <c r="D1457" s="2" t="s">
        <v>599</v>
      </c>
      <c r="E1457" s="2"/>
      <c r="F1457" s="2"/>
      <c r="G1457" s="2"/>
      <c r="H1457" s="2"/>
    </row>
    <row r="1458" spans="2:8">
      <c r="B1458" s="2" t="s">
        <v>2052</v>
      </c>
      <c r="C1458" s="2">
        <v>15</v>
      </c>
      <c r="D1458" s="2" t="s">
        <v>599</v>
      </c>
      <c r="E1458" s="2"/>
      <c r="F1458" s="2"/>
      <c r="G1458" s="2"/>
      <c r="H1458" s="2"/>
    </row>
    <row r="1459" spans="2:8">
      <c r="B1459" s="2" t="s">
        <v>2053</v>
      </c>
      <c r="C1459" s="2">
        <v>15</v>
      </c>
      <c r="D1459" s="2" t="s">
        <v>599</v>
      </c>
      <c r="E1459" s="2"/>
      <c r="F1459" s="2"/>
      <c r="G1459" s="2"/>
      <c r="H1459" s="2"/>
    </row>
    <row r="1460" spans="2:8">
      <c r="B1460" s="2" t="s">
        <v>2054</v>
      </c>
      <c r="C1460" s="2">
        <v>16</v>
      </c>
      <c r="D1460" s="2" t="s">
        <v>599</v>
      </c>
      <c r="E1460" s="2"/>
      <c r="F1460" s="2"/>
      <c r="G1460" s="2"/>
      <c r="H1460" s="2"/>
    </row>
    <row r="1461" spans="2:8">
      <c r="B1461" s="2" t="s">
        <v>2055</v>
      </c>
      <c r="C1461" s="2">
        <v>16</v>
      </c>
      <c r="D1461" s="2" t="s">
        <v>599</v>
      </c>
      <c r="E1461" s="2"/>
      <c r="F1461" s="2"/>
      <c r="G1461" s="2"/>
      <c r="H1461" s="2"/>
    </row>
    <row r="1462" spans="2:8">
      <c r="B1462" s="2" t="s">
        <v>2056</v>
      </c>
      <c r="C1462" s="2">
        <v>16</v>
      </c>
      <c r="D1462" s="2" t="s">
        <v>599</v>
      </c>
      <c r="E1462" s="2"/>
      <c r="F1462" s="2"/>
      <c r="G1462" s="2"/>
      <c r="H1462" s="2"/>
    </row>
    <row r="1463" spans="2:8">
      <c r="B1463" s="2" t="s">
        <v>2057</v>
      </c>
      <c r="C1463" s="2">
        <v>12</v>
      </c>
      <c r="D1463" s="2" t="s">
        <v>599</v>
      </c>
      <c r="E1463" s="2"/>
      <c r="F1463" s="2"/>
      <c r="G1463" s="2"/>
      <c r="H1463" s="2"/>
    </row>
    <row r="1464" spans="2:8">
      <c r="B1464" s="2" t="s">
        <v>2058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2059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2060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2061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2062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2063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2064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2065</v>
      </c>
      <c r="C1471" s="2">
        <v>16</v>
      </c>
      <c r="D1471" s="2" t="s">
        <v>19</v>
      </c>
      <c r="E1471" s="2"/>
      <c r="F1471" s="2"/>
      <c r="G1471" s="2"/>
      <c r="H1471" s="2"/>
    </row>
    <row r="1472" spans="2:8">
      <c r="B1472" s="2" t="s">
        <v>2066</v>
      </c>
      <c r="C1472" s="2">
        <v>14</v>
      </c>
      <c r="D1472" s="2" t="s">
        <v>19</v>
      </c>
      <c r="E1472" s="2"/>
      <c r="F1472" s="2"/>
      <c r="G1472" s="2"/>
      <c r="H1472" s="2"/>
    </row>
    <row r="1473" spans="2:8">
      <c r="B1473" s="2" t="s">
        <v>2067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2068</v>
      </c>
      <c r="C1474" s="2">
        <v>14</v>
      </c>
      <c r="D1474" s="2" t="s">
        <v>19</v>
      </c>
      <c r="E1474" s="2"/>
      <c r="F1474" s="2"/>
      <c r="G1474" s="2"/>
      <c r="H1474" s="2"/>
    </row>
    <row r="1475" spans="2:8">
      <c r="B1475" s="2" t="s">
        <v>2069</v>
      </c>
      <c r="C1475" s="2">
        <v>14</v>
      </c>
      <c r="D1475" s="2" t="s">
        <v>19</v>
      </c>
      <c r="E1475" s="2"/>
      <c r="F1475" s="2"/>
      <c r="G1475" s="2"/>
      <c r="H1475" s="2"/>
    </row>
    <row r="1476" spans="2:8">
      <c r="B1476" s="2" t="s">
        <v>2070</v>
      </c>
      <c r="C1476" s="2">
        <v>23</v>
      </c>
      <c r="D1476" s="2" t="s">
        <v>599</v>
      </c>
      <c r="E1476" s="2"/>
      <c r="F1476" s="2"/>
      <c r="G1476" s="2"/>
      <c r="H1476" s="2"/>
    </row>
    <row r="1477" spans="2:8">
      <c r="B1477" s="2" t="s">
        <v>2071</v>
      </c>
      <c r="C1477" s="2">
        <v>25</v>
      </c>
      <c r="D1477" s="2" t="s">
        <v>599</v>
      </c>
      <c r="E1477" s="2"/>
      <c r="F1477" s="2"/>
      <c r="G1477" s="2"/>
      <c r="H1477" s="2"/>
    </row>
    <row r="1478" spans="2:8">
      <c r="B1478" s="2" t="s">
        <v>2072</v>
      </c>
      <c r="C1478" s="2">
        <v>26</v>
      </c>
      <c r="D1478" s="2" t="s">
        <v>599</v>
      </c>
      <c r="E1478" s="2"/>
      <c r="F1478" s="2"/>
      <c r="G1478" s="2"/>
      <c r="H1478" s="2"/>
    </row>
    <row r="1479" spans="2:8">
      <c r="B1479" s="2" t="s">
        <v>2073</v>
      </c>
      <c r="C1479" s="2">
        <v>25</v>
      </c>
      <c r="D1479" s="2" t="s">
        <v>599</v>
      </c>
      <c r="E1479" s="2"/>
      <c r="F1479" s="2"/>
      <c r="G1479" s="2"/>
      <c r="H1479" s="2"/>
    </row>
    <row r="1480" spans="2:8">
      <c r="B1480" s="2" t="s">
        <v>2074</v>
      </c>
      <c r="C1480" s="2">
        <v>24</v>
      </c>
      <c r="D1480" s="2" t="s">
        <v>599</v>
      </c>
      <c r="E1480" s="2"/>
      <c r="F1480" s="2"/>
      <c r="G1480" s="2"/>
      <c r="H1480" s="2"/>
    </row>
    <row r="1481" spans="2:8">
      <c r="B1481" s="2" t="s">
        <v>2075</v>
      </c>
      <c r="C1481" s="2">
        <v>23</v>
      </c>
      <c r="D1481" s="2" t="s">
        <v>599</v>
      </c>
      <c r="E1481" s="2"/>
      <c r="F1481" s="2"/>
      <c r="G1481" s="2"/>
      <c r="H1481" s="2"/>
    </row>
    <row r="1482" spans="2:8">
      <c r="B1482" s="2" t="s">
        <v>2076</v>
      </c>
      <c r="C1482" s="2">
        <v>23</v>
      </c>
      <c r="D1482" s="2" t="s">
        <v>599</v>
      </c>
      <c r="E1482" s="2"/>
      <c r="F1482" s="2"/>
      <c r="G1482" s="2"/>
      <c r="H1482" s="2"/>
    </row>
    <row r="1483" spans="2:8">
      <c r="B1483" s="2" t="s">
        <v>2077</v>
      </c>
      <c r="C1483" s="2">
        <v>23</v>
      </c>
      <c r="D1483" s="2" t="s">
        <v>599</v>
      </c>
      <c r="E1483" s="2"/>
      <c r="F1483" s="2"/>
      <c r="G1483" s="2"/>
      <c r="H1483" s="2"/>
    </row>
    <row r="1484" spans="2:8">
      <c r="B1484" s="2" t="s">
        <v>2078</v>
      </c>
      <c r="C1484" s="2">
        <v>21</v>
      </c>
      <c r="D1484" s="2" t="s">
        <v>599</v>
      </c>
      <c r="E1484" s="2"/>
      <c r="F1484" s="2"/>
      <c r="G1484" s="2"/>
      <c r="H1484" s="2"/>
    </row>
    <row r="1485" spans="2:8">
      <c r="B1485" s="2" t="s">
        <v>2079</v>
      </c>
      <c r="C1485" s="2">
        <v>18</v>
      </c>
      <c r="D1485" s="2" t="s">
        <v>599</v>
      </c>
      <c r="E1485" s="2"/>
      <c r="F1485" s="2"/>
      <c r="G1485" s="2"/>
      <c r="H1485" s="2"/>
    </row>
    <row r="1486" spans="2:8">
      <c r="B1486" s="2" t="s">
        <v>2080</v>
      </c>
      <c r="C1486" s="2">
        <v>16</v>
      </c>
      <c r="D1486" s="2" t="s">
        <v>599</v>
      </c>
      <c r="E1486" s="2"/>
      <c r="F1486" s="2"/>
      <c r="G1486" s="2"/>
      <c r="H1486" s="2"/>
    </row>
    <row r="1487" spans="2:8">
      <c r="B1487" s="2" t="s">
        <v>2081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2082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2083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2084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2085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2086</v>
      </c>
      <c r="C1492" s="2">
        <v>13</v>
      </c>
      <c r="D1492" s="2" t="s">
        <v>19</v>
      </c>
      <c r="E1492" s="2"/>
      <c r="F1492" s="2"/>
      <c r="G1492" s="2"/>
      <c r="H1492" s="2"/>
    </row>
    <row r="1493" spans="2:8">
      <c r="B1493" s="2" t="s">
        <v>2087</v>
      </c>
      <c r="C1493" s="2">
        <v>12</v>
      </c>
      <c r="D1493" s="2" t="s">
        <v>19</v>
      </c>
      <c r="E1493" s="2"/>
      <c r="F1493" s="2"/>
      <c r="G1493" s="2"/>
      <c r="H1493" s="2"/>
    </row>
    <row r="1494" spans="2:8">
      <c r="B1494" s="2" t="s">
        <v>2088</v>
      </c>
      <c r="C1494" s="2">
        <v>12</v>
      </c>
      <c r="D1494" s="2" t="s">
        <v>19</v>
      </c>
      <c r="E1494" s="2"/>
      <c r="F1494" s="2"/>
      <c r="G1494" s="2"/>
      <c r="H1494" s="2"/>
    </row>
    <row r="1495" spans="2:8">
      <c r="B1495" s="2" t="s">
        <v>2089</v>
      </c>
      <c r="C1495" s="2">
        <v>12</v>
      </c>
      <c r="D1495" s="2" t="s">
        <v>19</v>
      </c>
      <c r="E1495" s="2"/>
      <c r="F1495" s="2"/>
      <c r="G1495" s="2"/>
      <c r="H1495" s="2"/>
    </row>
    <row r="1496" spans="2:8">
      <c r="B1496" s="2" t="s">
        <v>2090</v>
      </c>
      <c r="C1496" s="2">
        <v>11</v>
      </c>
      <c r="D1496" s="2" t="s">
        <v>19</v>
      </c>
      <c r="E1496" s="2"/>
      <c r="F1496" s="2"/>
      <c r="G1496" s="2"/>
      <c r="H1496" s="2"/>
    </row>
    <row r="1497" spans="2:8">
      <c r="B1497" s="2" t="s">
        <v>2091</v>
      </c>
      <c r="C1497" s="2">
        <v>12</v>
      </c>
      <c r="D1497" s="2" t="s">
        <v>19</v>
      </c>
      <c r="E1497" s="2"/>
      <c r="F1497" s="2"/>
      <c r="G1497" s="2"/>
      <c r="H1497" s="2"/>
    </row>
    <row r="1498" spans="2:8">
      <c r="B1498" s="2" t="s">
        <v>2092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2093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2094</v>
      </c>
      <c r="C1500" s="2">
        <v>19</v>
      </c>
      <c r="D1500" s="2" t="s">
        <v>19</v>
      </c>
      <c r="E1500" s="2"/>
      <c r="F1500" s="2"/>
      <c r="G1500" s="2"/>
      <c r="H1500" s="2"/>
    </row>
    <row r="1501" spans="2:8">
      <c r="B1501" s="2" t="s">
        <v>2095</v>
      </c>
      <c r="C1501" s="2">
        <v>19</v>
      </c>
      <c r="D1501" s="2" t="s">
        <v>19</v>
      </c>
      <c r="E1501" s="2"/>
      <c r="F1501" s="2"/>
      <c r="G1501" s="2"/>
      <c r="H1501" s="2"/>
    </row>
    <row r="1502" spans="2:8">
      <c r="B1502" s="2" t="s">
        <v>2096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2097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2098</v>
      </c>
      <c r="C1504" s="2">
        <v>16</v>
      </c>
      <c r="D1504" s="2" t="s">
        <v>19</v>
      </c>
      <c r="E1504" s="2"/>
      <c r="F1504" s="2"/>
      <c r="G1504" s="2"/>
      <c r="H1504" s="2"/>
    </row>
    <row r="1505" spans="2:8">
      <c r="B1505" s="2" t="s">
        <v>2099</v>
      </c>
      <c r="C1505" s="2">
        <v>16</v>
      </c>
      <c r="D1505" s="2" t="s">
        <v>19</v>
      </c>
      <c r="E1505" s="2"/>
      <c r="F1505" s="2"/>
      <c r="G1505" s="2"/>
      <c r="H1505" s="2"/>
    </row>
    <row r="1506" spans="2:8">
      <c r="B1506" s="2" t="s">
        <v>2100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2101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2102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2103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2104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2105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2106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2107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2108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2109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2110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2111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2112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2113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2114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2115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2116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2117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2118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2119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2120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2121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2122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2123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2124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2125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2126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2127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2128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2129</v>
      </c>
      <c r="C1535" s="2">
        <v>13</v>
      </c>
      <c r="D1535" s="2" t="s">
        <v>19</v>
      </c>
      <c r="E1535" s="2"/>
      <c r="F1535" s="2"/>
      <c r="G1535" s="2"/>
      <c r="H1535" s="2"/>
    </row>
    <row r="1536" spans="2:8">
      <c r="B1536" s="2" t="s">
        <v>2130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2131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2132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2133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2134</v>
      </c>
      <c r="C1540" s="2">
        <v>14</v>
      </c>
      <c r="D1540" s="2" t="s">
        <v>19</v>
      </c>
      <c r="E1540" s="2"/>
      <c r="F1540" s="2"/>
      <c r="G1540" s="2"/>
      <c r="H1540" s="2"/>
    </row>
    <row r="1541" spans="2:8">
      <c r="B1541" s="2" t="s">
        <v>2135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2136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2137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2138</v>
      </c>
      <c r="C1544" s="2">
        <v>10</v>
      </c>
      <c r="D1544" s="2" t="s">
        <v>19</v>
      </c>
      <c r="E1544" s="2"/>
      <c r="F1544" s="2"/>
      <c r="G1544" s="2"/>
      <c r="H1544" s="2"/>
    </row>
    <row r="1545" spans="2:8">
      <c r="B1545" s="2" t="s">
        <v>2139</v>
      </c>
      <c r="C1545" s="2">
        <v>15</v>
      </c>
      <c r="D1545" s="2" t="s">
        <v>19</v>
      </c>
      <c r="E1545" s="2"/>
      <c r="F1545" s="2"/>
      <c r="G1545" s="2"/>
      <c r="H1545" s="2"/>
    </row>
    <row r="1546" spans="2:8">
      <c r="B1546" s="2" t="s">
        <v>2140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2141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2142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2143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2144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2145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2146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2147</v>
      </c>
      <c r="C1553" s="2">
        <v>14</v>
      </c>
      <c r="D1553" s="2" t="s">
        <v>19</v>
      </c>
      <c r="E1553" s="2"/>
      <c r="F1553" s="2"/>
      <c r="G1553" s="2"/>
      <c r="H1553" s="2"/>
    </row>
    <row r="1554" spans="2:8">
      <c r="B1554" s="2" t="s">
        <v>2148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2149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2150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2151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2152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2153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2154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2155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2156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2157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2158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2159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2160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2161</v>
      </c>
      <c r="C1567" s="2">
        <v>28</v>
      </c>
      <c r="D1567" s="2" t="s">
        <v>599</v>
      </c>
      <c r="E1567" s="2"/>
      <c r="F1567" s="2"/>
      <c r="G1567" s="2"/>
      <c r="H1567" s="2"/>
    </row>
    <row r="1568" spans="2:8">
      <c r="B1568" s="2" t="s">
        <v>2162</v>
      </c>
      <c r="C1568" s="2">
        <v>30</v>
      </c>
      <c r="D1568" s="2" t="s">
        <v>599</v>
      </c>
      <c r="E1568" s="2"/>
      <c r="F1568" s="2"/>
      <c r="G1568" s="2"/>
      <c r="H1568" s="2"/>
    </row>
    <row r="1569" spans="2:8">
      <c r="B1569" s="2" t="s">
        <v>2163</v>
      </c>
      <c r="C1569" s="2">
        <v>31</v>
      </c>
      <c r="D1569" s="2" t="s">
        <v>599</v>
      </c>
      <c r="E1569" s="2"/>
      <c r="F1569" s="2"/>
      <c r="G1569" s="2"/>
      <c r="H1569" s="2"/>
    </row>
    <row r="1570" spans="2:8">
      <c r="B1570" s="2" t="s">
        <v>2164</v>
      </c>
      <c r="C1570" s="2">
        <v>31</v>
      </c>
      <c r="D1570" s="2" t="s">
        <v>599</v>
      </c>
      <c r="E1570" s="2"/>
      <c r="F1570" s="2"/>
      <c r="G1570" s="2"/>
      <c r="H1570" s="2"/>
    </row>
    <row r="1571" spans="2:8">
      <c r="B1571" s="2" t="s">
        <v>2165</v>
      </c>
      <c r="C1571" s="2">
        <v>31</v>
      </c>
      <c r="D1571" s="2" t="s">
        <v>599</v>
      </c>
      <c r="E1571" s="2"/>
      <c r="F1571" s="2"/>
      <c r="G1571" s="2"/>
      <c r="H1571" s="2"/>
    </row>
    <row r="1572" spans="2:8">
      <c r="B1572" s="2" t="s">
        <v>2166</v>
      </c>
      <c r="C1572" s="2">
        <v>31</v>
      </c>
      <c r="D1572" s="2" t="s">
        <v>599</v>
      </c>
      <c r="E1572" s="2"/>
      <c r="F1572" s="2"/>
      <c r="G1572" s="2"/>
      <c r="H1572" s="2"/>
    </row>
    <row r="1573" spans="2:8">
      <c r="B1573" s="2" t="s">
        <v>2167</v>
      </c>
      <c r="C1573" s="2">
        <v>29</v>
      </c>
      <c r="D1573" s="2" t="s">
        <v>599</v>
      </c>
      <c r="E1573" s="2"/>
      <c r="F1573" s="2"/>
      <c r="G1573" s="2"/>
      <c r="H1573" s="2"/>
    </row>
    <row r="1574" spans="2:8">
      <c r="B1574" s="2" t="s">
        <v>2168</v>
      </c>
      <c r="C1574" s="2">
        <v>26</v>
      </c>
      <c r="D1574" s="2" t="s">
        <v>599</v>
      </c>
      <c r="E1574" s="2"/>
      <c r="F1574" s="2"/>
      <c r="G1574" s="2"/>
      <c r="H1574" s="2"/>
    </row>
    <row r="1575" spans="2:8">
      <c r="B1575" s="2" t="s">
        <v>2169</v>
      </c>
      <c r="C1575" s="2">
        <v>23</v>
      </c>
      <c r="D1575" s="2" t="s">
        <v>599</v>
      </c>
      <c r="E1575" s="2"/>
      <c r="F1575" s="2"/>
      <c r="G1575" s="2"/>
      <c r="H1575" s="2"/>
    </row>
    <row r="1576" spans="2:8">
      <c r="B1576" s="2" t="s">
        <v>2170</v>
      </c>
      <c r="C1576" s="2">
        <v>17</v>
      </c>
      <c r="D1576" s="2" t="s">
        <v>599</v>
      </c>
      <c r="E1576" s="2"/>
      <c r="F1576" s="2"/>
      <c r="G1576" s="2"/>
      <c r="H1576" s="2"/>
    </row>
    <row r="1577" spans="2:8">
      <c r="B1577" s="2" t="s">
        <v>2171</v>
      </c>
      <c r="C1577" s="2">
        <v>18</v>
      </c>
      <c r="D1577" s="2" t="s">
        <v>599</v>
      </c>
      <c r="E1577" s="2"/>
      <c r="F1577" s="2"/>
      <c r="G1577" s="2"/>
      <c r="H1577" s="2"/>
    </row>
    <row r="1578" spans="2:8">
      <c r="B1578" s="2" t="s">
        <v>2172</v>
      </c>
      <c r="C1578" s="2">
        <v>18</v>
      </c>
      <c r="D1578" s="2" t="s">
        <v>599</v>
      </c>
      <c r="E1578" s="2"/>
      <c r="F1578" s="2"/>
      <c r="G1578" s="2"/>
      <c r="H1578" s="2"/>
    </row>
    <row r="1579" spans="2:8">
      <c r="B1579" s="2" t="s">
        <v>2173</v>
      </c>
      <c r="C1579" s="2">
        <v>19</v>
      </c>
      <c r="D1579" s="2" t="s">
        <v>599</v>
      </c>
      <c r="E1579" s="2"/>
      <c r="F1579" s="2"/>
      <c r="G1579" s="2"/>
      <c r="H1579" s="2"/>
    </row>
    <row r="1580" spans="2:8">
      <c r="B1580" s="2" t="s">
        <v>2174</v>
      </c>
      <c r="C1580" s="2">
        <v>19</v>
      </c>
      <c r="D1580" s="2" t="s">
        <v>599</v>
      </c>
      <c r="E1580" s="2"/>
      <c r="F1580" s="2"/>
      <c r="G1580" s="2"/>
      <c r="H1580" s="2"/>
    </row>
    <row r="1581" spans="2:8">
      <c r="B1581" s="2" t="s">
        <v>2175</v>
      </c>
      <c r="C1581" s="2">
        <v>19</v>
      </c>
      <c r="D1581" s="2" t="s">
        <v>599</v>
      </c>
      <c r="E1581" s="2"/>
      <c r="F1581" s="2"/>
      <c r="G1581" s="2"/>
      <c r="H1581" s="2"/>
    </row>
    <row r="1582" spans="2:8">
      <c r="B1582" s="2" t="s">
        <v>2176</v>
      </c>
      <c r="C1582" s="2">
        <v>19</v>
      </c>
      <c r="D1582" s="2" t="s">
        <v>599</v>
      </c>
      <c r="E1582" s="2"/>
      <c r="F1582" s="2"/>
      <c r="G1582" s="2"/>
      <c r="H1582" s="2"/>
    </row>
    <row r="1583" spans="2:8">
      <c r="B1583" s="2" t="s">
        <v>2177</v>
      </c>
      <c r="C1583" s="2">
        <v>19</v>
      </c>
      <c r="D1583" s="2" t="s">
        <v>599</v>
      </c>
      <c r="E1583" s="2"/>
      <c r="F1583" s="2"/>
      <c r="G1583" s="2"/>
      <c r="H1583" s="2"/>
    </row>
    <row r="1584" spans="2:8">
      <c r="B1584" s="2" t="s">
        <v>2178</v>
      </c>
      <c r="C1584" s="2">
        <v>19</v>
      </c>
      <c r="D1584" s="2" t="s">
        <v>599</v>
      </c>
      <c r="E1584" s="2"/>
      <c r="F1584" s="2"/>
      <c r="G1584" s="2"/>
      <c r="H1584" s="2"/>
    </row>
    <row r="1585" spans="2:8">
      <c r="B1585" s="2" t="s">
        <v>2179</v>
      </c>
      <c r="C1585" s="2">
        <v>19</v>
      </c>
      <c r="D1585" s="2" t="s">
        <v>599</v>
      </c>
      <c r="E1585" s="2"/>
      <c r="F1585" s="2"/>
      <c r="G1585" s="2"/>
      <c r="H1585" s="2"/>
    </row>
    <row r="1586" spans="2:8">
      <c r="B1586" s="2" t="s">
        <v>2180</v>
      </c>
      <c r="C1586" s="2">
        <v>19</v>
      </c>
      <c r="D1586" s="2" t="s">
        <v>599</v>
      </c>
      <c r="E1586" s="2"/>
      <c r="F1586" s="2"/>
      <c r="G1586" s="2"/>
      <c r="H1586" s="2"/>
    </row>
    <row r="1587" spans="2:8">
      <c r="B1587" s="2" t="s">
        <v>2181</v>
      </c>
      <c r="C1587" s="2">
        <v>18</v>
      </c>
      <c r="D1587" s="2" t="s">
        <v>599</v>
      </c>
      <c r="E1587" s="2"/>
      <c r="F1587" s="2"/>
      <c r="G1587" s="2"/>
      <c r="H1587" s="2"/>
    </row>
    <row r="1588" spans="2:8">
      <c r="B1588" s="2" t="s">
        <v>2182</v>
      </c>
      <c r="C1588" s="2">
        <v>15</v>
      </c>
      <c r="D1588" s="2" t="s">
        <v>599</v>
      </c>
      <c r="E1588" s="2"/>
      <c r="F1588" s="2"/>
      <c r="G1588" s="2"/>
      <c r="H1588" s="2"/>
    </row>
    <row r="1589" spans="2:8">
      <c r="B1589" s="2" t="s">
        <v>2183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2184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2185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2186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2187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2188</v>
      </c>
      <c r="C1594" s="2">
        <v>17</v>
      </c>
      <c r="D1594" s="2" t="s">
        <v>19</v>
      </c>
      <c r="E1594" s="2"/>
      <c r="F1594" s="2"/>
      <c r="G1594" s="2"/>
      <c r="H1594" s="2"/>
    </row>
    <row r="1595" spans="2:8">
      <c r="B1595" s="2" t="s">
        <v>2189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2190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2191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2192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2193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2194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2195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2196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2197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2198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2199</v>
      </c>
      <c r="C1605" s="2">
        <v>18</v>
      </c>
      <c r="D1605" s="2" t="s">
        <v>599</v>
      </c>
      <c r="E1605" s="2"/>
      <c r="F1605" s="2"/>
      <c r="G1605" s="2"/>
      <c r="H1605" s="2"/>
    </row>
    <row r="1606" spans="2:8">
      <c r="B1606" s="2" t="s">
        <v>2200</v>
      </c>
      <c r="C1606" s="2">
        <v>18</v>
      </c>
      <c r="D1606" s="2" t="s">
        <v>599</v>
      </c>
      <c r="E1606" s="2"/>
      <c r="F1606" s="2"/>
      <c r="G1606" s="2"/>
      <c r="H1606" s="2"/>
    </row>
    <row r="1607" spans="2:8">
      <c r="B1607" s="2" t="s">
        <v>2201</v>
      </c>
      <c r="C1607" s="2">
        <v>20</v>
      </c>
      <c r="D1607" s="2" t="s">
        <v>599</v>
      </c>
      <c r="E1607" s="2"/>
      <c r="F1607" s="2"/>
      <c r="G1607" s="2"/>
      <c r="H1607" s="2"/>
    </row>
    <row r="1608" spans="2:8">
      <c r="B1608" s="2" t="s">
        <v>2202</v>
      </c>
      <c r="C1608" s="2">
        <v>20</v>
      </c>
      <c r="D1608" s="2" t="s">
        <v>599</v>
      </c>
      <c r="E1608" s="2"/>
      <c r="F1608" s="2"/>
      <c r="G1608" s="2"/>
      <c r="H1608" s="2"/>
    </row>
    <row r="1609" spans="2:8">
      <c r="B1609" s="2" t="s">
        <v>2203</v>
      </c>
      <c r="C1609" s="2">
        <v>20</v>
      </c>
      <c r="D1609" s="2" t="s">
        <v>599</v>
      </c>
      <c r="E1609" s="2"/>
      <c r="F1609" s="2"/>
      <c r="G1609" s="2"/>
      <c r="H1609" s="2"/>
    </row>
    <row r="1610" spans="2:8">
      <c r="B1610" s="2" t="s">
        <v>2204</v>
      </c>
      <c r="C1610" s="2">
        <v>20</v>
      </c>
      <c r="D1610" s="2" t="s">
        <v>599</v>
      </c>
      <c r="E1610" s="2"/>
      <c r="F1610" s="2"/>
      <c r="G1610" s="2"/>
      <c r="H1610" s="2"/>
    </row>
    <row r="1611" spans="2:8">
      <c r="B1611" s="2" t="s">
        <v>2205</v>
      </c>
      <c r="C1611" s="2">
        <v>21</v>
      </c>
      <c r="D1611" s="2" t="s">
        <v>599</v>
      </c>
      <c r="E1611" s="2"/>
      <c r="F1611" s="2"/>
      <c r="G1611" s="2"/>
      <c r="H1611" s="2"/>
    </row>
    <row r="1612" spans="2:8">
      <c r="B1612" s="2" t="s">
        <v>2206</v>
      </c>
      <c r="C1612" s="2">
        <v>20</v>
      </c>
      <c r="D1612" s="2" t="s">
        <v>599</v>
      </c>
      <c r="E1612" s="2"/>
      <c r="F1612" s="2"/>
      <c r="G1612" s="2"/>
      <c r="H1612" s="2"/>
    </row>
    <row r="1613" spans="2:8">
      <c r="B1613" s="2" t="s">
        <v>2207</v>
      </c>
      <c r="C1613" s="2">
        <v>20</v>
      </c>
      <c r="D1613" s="2" t="s">
        <v>599</v>
      </c>
      <c r="E1613" s="2"/>
      <c r="F1613" s="2"/>
      <c r="G1613" s="2"/>
      <c r="H1613" s="2"/>
    </row>
    <row r="1614" spans="2:8">
      <c r="B1614" s="2" t="s">
        <v>2208</v>
      </c>
      <c r="C1614" s="2">
        <v>19</v>
      </c>
      <c r="D1614" s="2" t="s">
        <v>599</v>
      </c>
      <c r="E1614" s="2"/>
      <c r="F1614" s="2"/>
      <c r="G1614" s="2"/>
      <c r="H1614" s="2"/>
    </row>
    <row r="1615" spans="2:8">
      <c r="B1615" s="2" t="s">
        <v>2209</v>
      </c>
      <c r="C1615" s="2">
        <v>19</v>
      </c>
      <c r="D1615" s="2" t="s">
        <v>599</v>
      </c>
      <c r="E1615" s="2"/>
      <c r="F1615" s="2"/>
      <c r="G1615" s="2"/>
      <c r="H1615" s="2"/>
    </row>
    <row r="1616" spans="2:8">
      <c r="B1616" s="2" t="s">
        <v>2210</v>
      </c>
      <c r="C1616" s="2">
        <v>17</v>
      </c>
      <c r="D1616" s="2" t="s">
        <v>599</v>
      </c>
      <c r="E1616" s="2"/>
      <c r="F1616" s="2"/>
      <c r="G1616" s="2"/>
      <c r="H1616" s="2"/>
    </row>
    <row r="1617" spans="2:8">
      <c r="B1617" s="2" t="s">
        <v>2211</v>
      </c>
      <c r="C1617" s="2">
        <v>15</v>
      </c>
      <c r="D1617" s="2" t="s">
        <v>599</v>
      </c>
      <c r="E1617" s="2"/>
      <c r="F1617" s="2"/>
      <c r="G1617" s="2"/>
      <c r="H1617" s="2"/>
    </row>
    <row r="1618" spans="2:8">
      <c r="B1618" s="2" t="s">
        <v>2212</v>
      </c>
      <c r="C1618" s="2">
        <v>18</v>
      </c>
      <c r="D1618" s="2" t="s">
        <v>599</v>
      </c>
      <c r="E1618" s="2"/>
      <c r="F1618" s="2"/>
      <c r="G1618" s="2"/>
      <c r="H1618" s="2"/>
    </row>
    <row r="1619" spans="2:8">
      <c r="B1619" s="2" t="s">
        <v>2213</v>
      </c>
      <c r="C1619" s="2">
        <v>19</v>
      </c>
      <c r="D1619" s="2" t="s">
        <v>599</v>
      </c>
      <c r="E1619" s="2"/>
      <c r="F1619" s="2"/>
      <c r="G1619" s="2"/>
      <c r="H1619" s="2"/>
    </row>
    <row r="1620" spans="2:8">
      <c r="B1620" s="2" t="s">
        <v>2214</v>
      </c>
      <c r="C1620" s="2">
        <v>20</v>
      </c>
      <c r="D1620" s="2" t="s">
        <v>599</v>
      </c>
      <c r="E1620" s="2"/>
      <c r="F1620" s="2"/>
      <c r="G1620" s="2"/>
      <c r="H1620" s="2"/>
    </row>
    <row r="1621" spans="2:8">
      <c r="B1621" s="2" t="s">
        <v>2215</v>
      </c>
      <c r="C1621" s="2">
        <v>20</v>
      </c>
      <c r="D1621" s="2" t="s">
        <v>599</v>
      </c>
      <c r="E1621" s="2"/>
      <c r="F1621" s="2"/>
      <c r="G1621" s="2"/>
      <c r="H1621" s="2"/>
    </row>
    <row r="1622" spans="2:8">
      <c r="B1622" s="2" t="s">
        <v>2216</v>
      </c>
      <c r="C1622" s="2">
        <v>21</v>
      </c>
      <c r="D1622" s="2" t="s">
        <v>599</v>
      </c>
      <c r="E1622" s="2"/>
      <c r="F1622" s="2"/>
      <c r="G1622" s="2"/>
      <c r="H1622" s="2"/>
    </row>
    <row r="1623" spans="2:8">
      <c r="B1623" s="2" t="s">
        <v>2217</v>
      </c>
      <c r="C1623" s="2">
        <v>21</v>
      </c>
      <c r="D1623" s="2" t="s">
        <v>599</v>
      </c>
      <c r="E1623" s="2"/>
      <c r="F1623" s="2"/>
      <c r="G1623" s="2"/>
      <c r="H1623" s="2"/>
    </row>
    <row r="1624" spans="2:8">
      <c r="B1624" s="2" t="s">
        <v>2218</v>
      </c>
      <c r="C1624" s="2">
        <v>21</v>
      </c>
      <c r="D1624" s="2" t="s">
        <v>599</v>
      </c>
      <c r="E1624" s="2"/>
      <c r="F1624" s="2"/>
      <c r="G1624" s="2"/>
      <c r="H1624" s="2"/>
    </row>
    <row r="1625" spans="2:8">
      <c r="B1625" s="2" t="s">
        <v>2219</v>
      </c>
      <c r="C1625" s="2">
        <v>21</v>
      </c>
      <c r="D1625" s="2" t="s">
        <v>599</v>
      </c>
      <c r="E1625" s="2"/>
      <c r="F1625" s="2"/>
      <c r="G1625" s="2"/>
      <c r="H1625" s="2"/>
    </row>
    <row r="1626" spans="2:8">
      <c r="B1626" s="2" t="s">
        <v>2220</v>
      </c>
      <c r="C1626" s="2">
        <v>21</v>
      </c>
      <c r="D1626" s="2" t="s">
        <v>599</v>
      </c>
      <c r="E1626" s="2"/>
      <c r="F1626" s="2"/>
      <c r="G1626" s="2"/>
      <c r="H1626" s="2"/>
    </row>
    <row r="1627" spans="2:8">
      <c r="B1627" s="2" t="s">
        <v>2221</v>
      </c>
      <c r="C1627" s="2">
        <v>20</v>
      </c>
      <c r="D1627" s="2" t="s">
        <v>599</v>
      </c>
      <c r="E1627" s="2"/>
      <c r="F1627" s="2"/>
      <c r="G1627" s="2"/>
      <c r="H1627" s="2"/>
    </row>
    <row r="1628" spans="2:8">
      <c r="B1628" s="2" t="s">
        <v>2222</v>
      </c>
      <c r="C1628" s="2">
        <v>20</v>
      </c>
      <c r="D1628" s="2" t="s">
        <v>599</v>
      </c>
      <c r="E1628" s="2"/>
      <c r="F1628" s="2"/>
      <c r="G1628" s="2"/>
      <c r="H1628" s="2"/>
    </row>
    <row r="1629" spans="2:8">
      <c r="B1629" s="2" t="s">
        <v>2223</v>
      </c>
      <c r="C1629" s="2">
        <v>20</v>
      </c>
      <c r="D1629" s="2" t="s">
        <v>599</v>
      </c>
      <c r="E1629" s="2"/>
      <c r="F1629" s="2"/>
      <c r="G1629" s="2"/>
      <c r="H1629" s="2"/>
    </row>
    <row r="1630" spans="2:8">
      <c r="B1630" s="2" t="s">
        <v>2224</v>
      </c>
      <c r="C1630" s="2">
        <v>17</v>
      </c>
      <c r="D1630" s="2" t="s">
        <v>599</v>
      </c>
      <c r="E1630" s="2"/>
      <c r="F1630" s="2"/>
      <c r="G1630" s="2"/>
      <c r="H1630" s="2"/>
    </row>
    <row r="1631" spans="2:8">
      <c r="B1631" s="2" t="s">
        <v>2225</v>
      </c>
      <c r="C1631" s="2">
        <v>13</v>
      </c>
      <c r="D1631" s="2" t="s">
        <v>19</v>
      </c>
      <c r="E1631" s="2"/>
      <c r="F1631" s="2"/>
      <c r="G1631" s="2"/>
      <c r="H1631" s="2"/>
    </row>
    <row r="1632" spans="2:8">
      <c r="B1632" s="2" t="s">
        <v>2226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2227</v>
      </c>
      <c r="C1633" s="2">
        <v>17</v>
      </c>
      <c r="D1633" s="2" t="s">
        <v>19</v>
      </c>
      <c r="E1633" s="2"/>
      <c r="F1633" s="2"/>
      <c r="G1633" s="2"/>
      <c r="H1633" s="2"/>
    </row>
    <row r="1634" spans="2:8">
      <c r="B1634" s="2" t="s">
        <v>2228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2229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2230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2231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2232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2233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2234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2235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2236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2237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2238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2239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2240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2241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2242</v>
      </c>
      <c r="C1648" s="2">
        <v>14</v>
      </c>
      <c r="D1648" s="2" t="s">
        <v>599</v>
      </c>
      <c r="E1648" s="2"/>
      <c r="F1648" s="2"/>
      <c r="G1648" s="2"/>
      <c r="H1648" s="2"/>
    </row>
    <row r="1649" spans="2:8">
      <c r="B1649" s="2" t="s">
        <v>2243</v>
      </c>
      <c r="C1649" s="2">
        <v>17</v>
      </c>
      <c r="D1649" s="2" t="s">
        <v>599</v>
      </c>
      <c r="E1649" s="2"/>
      <c r="F1649" s="2"/>
      <c r="G1649" s="2"/>
      <c r="H1649" s="2"/>
    </row>
    <row r="1650" spans="2:8">
      <c r="B1650" s="2" t="s">
        <v>2244</v>
      </c>
      <c r="C1650" s="2">
        <v>19</v>
      </c>
      <c r="D1650" s="2" t="s">
        <v>599</v>
      </c>
      <c r="E1650" s="2"/>
      <c r="F1650" s="2"/>
      <c r="G1650" s="2"/>
      <c r="H1650" s="2"/>
    </row>
    <row r="1651" spans="2:8">
      <c r="B1651" s="2" t="s">
        <v>2245</v>
      </c>
      <c r="C1651" s="2">
        <v>18</v>
      </c>
      <c r="D1651" s="2" t="s">
        <v>599</v>
      </c>
      <c r="E1651" s="2"/>
      <c r="F1651" s="2"/>
      <c r="G1651" s="2"/>
      <c r="H1651" s="2"/>
    </row>
    <row r="1652" spans="2:8">
      <c r="B1652" s="2" t="s">
        <v>2246</v>
      </c>
      <c r="C1652" s="2">
        <v>18</v>
      </c>
      <c r="D1652" s="2" t="s">
        <v>599</v>
      </c>
      <c r="E1652" s="2"/>
      <c r="F1652" s="2"/>
      <c r="G1652" s="2"/>
      <c r="H1652" s="2"/>
    </row>
    <row r="1653" spans="2:8">
      <c r="B1653" s="2" t="s">
        <v>2247</v>
      </c>
      <c r="C1653" s="2">
        <v>17</v>
      </c>
      <c r="D1653" s="2" t="s">
        <v>599</v>
      </c>
      <c r="E1653" s="2"/>
      <c r="F1653" s="2"/>
      <c r="G1653" s="2"/>
      <c r="H1653" s="2"/>
    </row>
    <row r="1654" spans="2:8">
      <c r="B1654" s="2" t="s">
        <v>2248</v>
      </c>
      <c r="C1654" s="2">
        <v>17</v>
      </c>
      <c r="D1654" s="2" t="s">
        <v>599</v>
      </c>
      <c r="E1654" s="2"/>
      <c r="F1654" s="2"/>
      <c r="G1654" s="2"/>
      <c r="H1654" s="2"/>
    </row>
    <row r="1655" spans="2:8">
      <c r="B1655" s="2" t="s">
        <v>2249</v>
      </c>
      <c r="C1655" s="2">
        <v>16</v>
      </c>
      <c r="D1655" s="2" t="s">
        <v>599</v>
      </c>
      <c r="E1655" s="2"/>
      <c r="F1655" s="2"/>
      <c r="G1655" s="2"/>
      <c r="H1655" s="2"/>
    </row>
    <row r="1656" spans="2:8">
      <c r="B1656" s="2" t="s">
        <v>2250</v>
      </c>
      <c r="C1656" s="2">
        <v>16</v>
      </c>
      <c r="D1656" s="2" t="s">
        <v>599</v>
      </c>
      <c r="E1656" s="2"/>
      <c r="F1656" s="2"/>
      <c r="G1656" s="2"/>
      <c r="H1656" s="2"/>
    </row>
    <row r="1657" spans="2:8">
      <c r="B1657" s="2" t="s">
        <v>2251</v>
      </c>
      <c r="C1657" s="2">
        <v>16</v>
      </c>
      <c r="D1657" s="2" t="s">
        <v>599</v>
      </c>
      <c r="E1657" s="2"/>
      <c r="F1657" s="2"/>
      <c r="G1657" s="2"/>
      <c r="H1657" s="2"/>
    </row>
    <row r="1658" spans="2:8">
      <c r="B1658" s="2" t="s">
        <v>2252</v>
      </c>
      <c r="C1658" s="2">
        <v>16</v>
      </c>
      <c r="D1658" s="2" t="s">
        <v>599</v>
      </c>
      <c r="E1658" s="2"/>
      <c r="F1658" s="2"/>
      <c r="G1658" s="2"/>
      <c r="H1658" s="2"/>
    </row>
    <row r="1659" spans="2:8">
      <c r="B1659" s="2" t="s">
        <v>2253</v>
      </c>
      <c r="C1659" s="2">
        <v>13</v>
      </c>
      <c r="D1659" s="2" t="s">
        <v>599</v>
      </c>
      <c r="E1659" s="2"/>
      <c r="F1659" s="2"/>
      <c r="G1659" s="2"/>
      <c r="H1659" s="2"/>
    </row>
    <row r="1660" spans="2:8">
      <c r="B1660" s="2" t="s">
        <v>2254</v>
      </c>
      <c r="C1660" s="2">
        <v>8</v>
      </c>
      <c r="D1660" s="2" t="s">
        <v>599</v>
      </c>
      <c r="E1660" s="2"/>
      <c r="F1660" s="2"/>
      <c r="G1660" s="2"/>
      <c r="H1660" s="2"/>
    </row>
    <row r="1661" spans="2:8">
      <c r="B1661" s="2" t="s">
        <v>2255</v>
      </c>
      <c r="C1661" s="2">
        <v>25</v>
      </c>
      <c r="D1661" s="2" t="s">
        <v>599</v>
      </c>
      <c r="E1661" s="2"/>
      <c r="F1661" s="2"/>
      <c r="G1661" s="2"/>
      <c r="H1661" s="2"/>
    </row>
    <row r="1662" spans="2:8">
      <c r="B1662" s="2" t="s">
        <v>2256</v>
      </c>
      <c r="C1662" s="2">
        <v>28</v>
      </c>
      <c r="D1662" s="2" t="s">
        <v>599</v>
      </c>
      <c r="E1662" s="2"/>
      <c r="F1662" s="2"/>
      <c r="G1662" s="2"/>
      <c r="H1662" s="2"/>
    </row>
    <row r="1663" spans="2:8">
      <c r="B1663" s="2" t="s">
        <v>2257</v>
      </c>
      <c r="C1663" s="2">
        <v>27</v>
      </c>
      <c r="D1663" s="2" t="s">
        <v>599</v>
      </c>
      <c r="E1663" s="2"/>
      <c r="F1663" s="2"/>
      <c r="G1663" s="2"/>
      <c r="H1663" s="2"/>
    </row>
    <row r="1664" spans="2:8">
      <c r="B1664" s="2" t="s">
        <v>2258</v>
      </c>
      <c r="C1664" s="2">
        <v>25</v>
      </c>
      <c r="D1664" s="2" t="s">
        <v>599</v>
      </c>
      <c r="E1664" s="2"/>
      <c r="F1664" s="2"/>
      <c r="G1664" s="2"/>
      <c r="H1664" s="2"/>
    </row>
    <row r="1665" spans="2:8">
      <c r="B1665" s="2" t="s">
        <v>2259</v>
      </c>
      <c r="C1665" s="2">
        <v>23</v>
      </c>
      <c r="D1665" s="2" t="s">
        <v>599</v>
      </c>
      <c r="E1665" s="2"/>
      <c r="F1665" s="2"/>
      <c r="G1665" s="2"/>
      <c r="H1665" s="2"/>
    </row>
    <row r="1666" spans="2:8">
      <c r="B1666" s="2" t="s">
        <v>2260</v>
      </c>
      <c r="C1666" s="2">
        <v>26</v>
      </c>
      <c r="D1666" s="2" t="s">
        <v>599</v>
      </c>
      <c r="E1666" s="2"/>
      <c r="F1666" s="2"/>
      <c r="G1666" s="2"/>
      <c r="H1666" s="2"/>
    </row>
    <row r="1667" spans="2:8">
      <c r="B1667" s="2" t="s">
        <v>2261</v>
      </c>
      <c r="C1667" s="2">
        <v>25</v>
      </c>
      <c r="D1667" s="2" t="s">
        <v>599</v>
      </c>
      <c r="E1667" s="2"/>
      <c r="F1667" s="2"/>
      <c r="G1667" s="2"/>
      <c r="H1667" s="2"/>
    </row>
    <row r="1668" spans="2:8">
      <c r="B1668" s="2" t="s">
        <v>2262</v>
      </c>
      <c r="C1668" s="2">
        <v>25</v>
      </c>
      <c r="D1668" s="2" t="s">
        <v>599</v>
      </c>
      <c r="E1668" s="2"/>
      <c r="F1668" s="2"/>
      <c r="G1668" s="2"/>
      <c r="H1668" s="2"/>
    </row>
    <row r="1669" spans="2:8">
      <c r="B1669" s="2" t="s">
        <v>2263</v>
      </c>
      <c r="C1669" s="2">
        <v>22</v>
      </c>
      <c r="D1669" s="2" t="s">
        <v>599</v>
      </c>
      <c r="E1669" s="2"/>
      <c r="F1669" s="2"/>
      <c r="G1669" s="2"/>
      <c r="H1669" s="2"/>
    </row>
    <row r="1670" spans="2:8">
      <c r="B1670" s="2" t="s">
        <v>2264</v>
      </c>
      <c r="C1670" s="2">
        <v>20</v>
      </c>
      <c r="D1670" s="2" t="s">
        <v>599</v>
      </c>
      <c r="E1670" s="2"/>
      <c r="F1670" s="2"/>
      <c r="G1670" s="2"/>
      <c r="H1670" s="2"/>
    </row>
    <row r="1671" spans="2:8">
      <c r="B1671" s="2" t="s">
        <v>2265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2266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2267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2268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2269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2270</v>
      </c>
      <c r="C1676" s="2">
        <v>20</v>
      </c>
      <c r="D1676" s="2" t="s">
        <v>19</v>
      </c>
      <c r="E1676" s="2"/>
      <c r="F1676" s="2"/>
      <c r="G1676" s="2"/>
      <c r="H1676" s="2"/>
    </row>
    <row r="1677" spans="2:8">
      <c r="B1677" s="2" t="s">
        <v>2271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2272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2273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2274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2275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2276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2277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2278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2279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2280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2281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2282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2283</v>
      </c>
      <c r="C1689" s="2">
        <v>10</v>
      </c>
      <c r="D1689" s="2" t="s">
        <v>19</v>
      </c>
      <c r="E1689" s="2"/>
      <c r="F1689" s="2"/>
      <c r="G1689" s="2"/>
      <c r="H1689" s="2"/>
    </row>
    <row r="1690" spans="2:8">
      <c r="B1690" s="2" t="s">
        <v>2284</v>
      </c>
      <c r="C1690" s="2">
        <v>19</v>
      </c>
      <c r="D1690" s="2" t="s">
        <v>599</v>
      </c>
      <c r="E1690" s="2"/>
      <c r="F1690" s="2"/>
      <c r="G1690" s="2"/>
      <c r="H1690" s="2"/>
    </row>
    <row r="1691" spans="2:8">
      <c r="B1691" s="2" t="s">
        <v>2285</v>
      </c>
      <c r="C1691" s="2">
        <v>21</v>
      </c>
      <c r="D1691" s="2" t="s">
        <v>599</v>
      </c>
      <c r="E1691" s="2"/>
      <c r="F1691" s="2"/>
      <c r="G1691" s="2"/>
      <c r="H1691" s="2"/>
    </row>
    <row r="1692" spans="2:8">
      <c r="B1692" s="2" t="s">
        <v>2286</v>
      </c>
      <c r="C1692" s="2">
        <v>26</v>
      </c>
      <c r="D1692" s="2" t="s">
        <v>599</v>
      </c>
      <c r="E1692" s="2"/>
      <c r="F1692" s="2"/>
      <c r="G1692" s="2"/>
      <c r="H1692" s="2"/>
    </row>
    <row r="1693" spans="2:8">
      <c r="B1693" s="2" t="s">
        <v>2287</v>
      </c>
      <c r="C1693" s="2">
        <v>31</v>
      </c>
      <c r="D1693" s="2" t="s">
        <v>599</v>
      </c>
      <c r="E1693" s="2"/>
      <c r="F1693" s="2"/>
      <c r="G1693" s="2"/>
      <c r="H1693" s="2"/>
    </row>
    <row r="1694" spans="2:8">
      <c r="B1694" s="2" t="s">
        <v>2288</v>
      </c>
      <c r="C1694" s="2">
        <v>31</v>
      </c>
      <c r="D1694" s="2" t="s">
        <v>599</v>
      </c>
      <c r="E1694" s="2"/>
      <c r="F1694" s="2"/>
      <c r="G1694" s="2"/>
      <c r="H1694" s="2"/>
    </row>
    <row r="1695" spans="2:8">
      <c r="B1695" s="2" t="s">
        <v>2289</v>
      </c>
      <c r="C1695" s="2">
        <v>31</v>
      </c>
      <c r="D1695" s="2" t="s">
        <v>599</v>
      </c>
      <c r="E1695" s="2"/>
      <c r="F1695" s="2"/>
      <c r="G1695" s="2"/>
      <c r="H1695" s="2"/>
    </row>
    <row r="1696" spans="2:8">
      <c r="B1696" s="2" t="s">
        <v>2290</v>
      </c>
      <c r="C1696" s="2">
        <v>29</v>
      </c>
      <c r="D1696" s="2" t="s">
        <v>599</v>
      </c>
      <c r="E1696" s="2"/>
      <c r="F1696" s="2"/>
      <c r="G1696" s="2"/>
      <c r="H1696" s="2"/>
    </row>
    <row r="1697" spans="2:8">
      <c r="B1697" s="2" t="s">
        <v>2291</v>
      </c>
      <c r="C1697" s="2">
        <v>25</v>
      </c>
      <c r="D1697" s="2" t="s">
        <v>599</v>
      </c>
      <c r="E1697" s="2"/>
      <c r="F1697" s="2"/>
      <c r="G1697" s="2"/>
      <c r="H1697" s="2"/>
    </row>
    <row r="1698" spans="2:8">
      <c r="B1698" s="2" t="s">
        <v>2292</v>
      </c>
      <c r="C1698" s="2">
        <v>21</v>
      </c>
      <c r="D1698" s="2" t="s">
        <v>599</v>
      </c>
      <c r="E1698" s="2"/>
      <c r="F1698" s="2"/>
      <c r="G1698" s="2"/>
      <c r="H1698" s="2"/>
    </row>
    <row r="1699" spans="2:8">
      <c r="B1699" s="2" t="s">
        <v>2293</v>
      </c>
      <c r="C1699" s="2">
        <v>15</v>
      </c>
      <c r="D1699" s="2" t="s">
        <v>599</v>
      </c>
      <c r="E1699" s="2"/>
      <c r="F1699" s="2"/>
      <c r="G1699" s="2"/>
      <c r="H1699" s="2"/>
    </row>
    <row r="1700" spans="2:8">
      <c r="B1700" s="2" t="s">
        <v>2294</v>
      </c>
      <c r="C1700" s="2">
        <v>10</v>
      </c>
      <c r="D1700" s="2" t="s">
        <v>599</v>
      </c>
      <c r="E1700" s="2"/>
      <c r="F1700" s="2"/>
      <c r="G1700" s="2"/>
      <c r="H1700" s="2"/>
    </row>
    <row r="1701" spans="2:8">
      <c r="B1701" s="2" t="s">
        <v>2295</v>
      </c>
      <c r="C1701" s="2">
        <v>22</v>
      </c>
      <c r="D1701" s="2" t="s">
        <v>599</v>
      </c>
      <c r="E1701" s="2"/>
      <c r="F1701" s="2"/>
      <c r="G1701" s="2"/>
      <c r="H1701" s="2"/>
    </row>
    <row r="1702" spans="2:8">
      <c r="B1702" s="2" t="s">
        <v>2296</v>
      </c>
      <c r="C1702" s="2">
        <v>21</v>
      </c>
      <c r="D1702" s="2" t="s">
        <v>599</v>
      </c>
      <c r="E1702" s="2"/>
      <c r="F1702" s="2"/>
      <c r="G1702" s="2"/>
      <c r="H1702" s="2"/>
    </row>
    <row r="1703" spans="2:8">
      <c r="B1703" s="2" t="s">
        <v>2297</v>
      </c>
      <c r="C1703" s="2">
        <v>20</v>
      </c>
      <c r="D1703" s="2" t="s">
        <v>599</v>
      </c>
      <c r="E1703" s="2"/>
      <c r="F1703" s="2"/>
      <c r="G1703" s="2"/>
      <c r="H1703" s="2"/>
    </row>
    <row r="1704" spans="2:8">
      <c r="B1704" s="2" t="s">
        <v>2298</v>
      </c>
      <c r="C1704" s="2">
        <v>19</v>
      </c>
      <c r="D1704" s="2" t="s">
        <v>599</v>
      </c>
      <c r="E1704" s="2"/>
      <c r="F1704" s="2"/>
      <c r="G1704" s="2"/>
      <c r="H1704" s="2"/>
    </row>
    <row r="1705" spans="2:8">
      <c r="B1705" s="2" t="s">
        <v>2299</v>
      </c>
      <c r="C1705" s="2">
        <v>19</v>
      </c>
      <c r="D1705" s="2" t="s">
        <v>599</v>
      </c>
      <c r="E1705" s="2"/>
      <c r="F1705" s="2"/>
      <c r="G1705" s="2"/>
      <c r="H1705" s="2"/>
    </row>
    <row r="1706" spans="2:8">
      <c r="B1706" s="2" t="s">
        <v>2300</v>
      </c>
      <c r="C1706" s="2">
        <v>20</v>
      </c>
      <c r="D1706" s="2" t="s">
        <v>599</v>
      </c>
      <c r="E1706" s="2"/>
      <c r="F1706" s="2"/>
      <c r="G1706" s="2"/>
      <c r="H1706" s="2"/>
    </row>
    <row r="1707" spans="2:8">
      <c r="B1707" s="2" t="s">
        <v>2301</v>
      </c>
      <c r="C1707" s="2">
        <v>20</v>
      </c>
      <c r="D1707" s="2" t="s">
        <v>599</v>
      </c>
      <c r="E1707" s="2"/>
      <c r="F1707" s="2"/>
      <c r="G1707" s="2"/>
      <c r="H1707" s="2"/>
    </row>
    <row r="1708" spans="2:8">
      <c r="B1708" s="2" t="s">
        <v>2302</v>
      </c>
      <c r="C1708" s="2">
        <v>21</v>
      </c>
      <c r="D1708" s="2" t="s">
        <v>599</v>
      </c>
      <c r="E1708" s="2"/>
      <c r="F1708" s="2"/>
      <c r="G1708" s="2"/>
      <c r="H1708" s="2"/>
    </row>
    <row r="1709" spans="2:8">
      <c r="B1709" s="2" t="s">
        <v>2303</v>
      </c>
      <c r="C1709" s="2">
        <v>21</v>
      </c>
      <c r="D1709" s="2" t="s">
        <v>599</v>
      </c>
      <c r="E1709" s="2"/>
      <c r="F1709" s="2"/>
      <c r="G1709" s="2"/>
      <c r="H1709" s="2"/>
    </row>
    <row r="1710" spans="2:8">
      <c r="B1710" s="2" t="s">
        <v>2304</v>
      </c>
      <c r="C1710" s="2">
        <v>21</v>
      </c>
      <c r="D1710" s="2" t="s">
        <v>599</v>
      </c>
      <c r="E1710" s="2"/>
      <c r="F1710" s="2"/>
      <c r="G1710" s="2"/>
      <c r="H1710" s="2"/>
    </row>
    <row r="1711" spans="2:8">
      <c r="B1711" s="2" t="s">
        <v>2305</v>
      </c>
      <c r="C1711" s="2">
        <v>20</v>
      </c>
      <c r="D1711" s="2" t="s">
        <v>599</v>
      </c>
      <c r="E1711" s="2"/>
      <c r="F1711" s="2"/>
      <c r="G1711" s="2"/>
      <c r="H1711" s="2"/>
    </row>
    <row r="1712" spans="2:8">
      <c r="B1712" s="2" t="s">
        <v>2306</v>
      </c>
      <c r="C1712" s="2">
        <v>10</v>
      </c>
      <c r="D1712" s="2" t="s">
        <v>599</v>
      </c>
      <c r="E1712" s="2"/>
      <c r="F1712" s="2"/>
      <c r="G1712" s="2"/>
      <c r="H1712" s="2"/>
    </row>
    <row r="1713" spans="2:8">
      <c r="B1713" s="2" t="s">
        <v>2307</v>
      </c>
      <c r="C1713" s="2">
        <v>10</v>
      </c>
      <c r="D1713" s="2" t="s">
        <v>599</v>
      </c>
      <c r="E1713" s="2"/>
      <c r="F1713" s="2"/>
      <c r="G1713" s="2"/>
      <c r="H1713" s="2"/>
    </row>
    <row r="1714" spans="2:8">
      <c r="B1714" s="2" t="s">
        <v>2308</v>
      </c>
      <c r="C1714" s="2">
        <v>10</v>
      </c>
      <c r="D1714" s="2" t="s">
        <v>599</v>
      </c>
      <c r="E1714" s="2"/>
      <c r="F1714" s="2"/>
      <c r="G1714" s="2"/>
      <c r="H1714" s="2"/>
    </row>
    <row r="1715" spans="2:8">
      <c r="B1715" s="2" t="s">
        <v>2309</v>
      </c>
      <c r="C1715" s="2">
        <v>10</v>
      </c>
      <c r="D1715" s="2" t="s">
        <v>599</v>
      </c>
      <c r="E1715" s="2"/>
      <c r="F1715" s="2"/>
      <c r="G1715" s="2"/>
      <c r="H1715" s="2"/>
    </row>
    <row r="1716" spans="2:8">
      <c r="B1716" s="2" t="s">
        <v>2310</v>
      </c>
      <c r="C1716" s="2">
        <v>10</v>
      </c>
      <c r="D1716" s="2" t="s">
        <v>599</v>
      </c>
      <c r="E1716" s="2"/>
      <c r="F1716" s="2"/>
      <c r="G1716" s="2"/>
      <c r="H1716" s="2"/>
    </row>
    <row r="1717" spans="2:8">
      <c r="B1717" s="2" t="s">
        <v>2311</v>
      </c>
      <c r="C1717" s="2">
        <v>8</v>
      </c>
      <c r="D1717" s="2" t="s">
        <v>599</v>
      </c>
      <c r="E1717" s="2"/>
      <c r="F1717" s="2"/>
      <c r="G1717" s="2"/>
      <c r="H1717" s="2"/>
    </row>
    <row r="1718" spans="2:8">
      <c r="B1718" s="2" t="s">
        <v>2312</v>
      </c>
      <c r="C1718" s="2">
        <v>10</v>
      </c>
      <c r="D1718" s="2" t="s">
        <v>599</v>
      </c>
      <c r="E1718" s="2"/>
      <c r="F1718" s="2"/>
      <c r="G1718" s="2"/>
      <c r="H1718" s="2"/>
    </row>
    <row r="1719" spans="2:8">
      <c r="B1719" s="2" t="s">
        <v>2313</v>
      </c>
      <c r="C1719" s="2">
        <v>9</v>
      </c>
      <c r="D1719" s="2" t="s">
        <v>599</v>
      </c>
      <c r="E1719" s="2"/>
      <c r="F1719" s="2"/>
      <c r="G1719" s="2"/>
      <c r="H1719" s="2"/>
    </row>
    <row r="1720" spans="2:8">
      <c r="B1720" s="2" t="s">
        <v>2314</v>
      </c>
      <c r="C1720" s="2">
        <v>11</v>
      </c>
      <c r="D1720" s="2" t="s">
        <v>599</v>
      </c>
      <c r="E1720" s="2"/>
      <c r="F1720" s="2"/>
      <c r="G1720" s="2"/>
      <c r="H1720" s="2"/>
    </row>
    <row r="1721" spans="2:8">
      <c r="B1721" s="2" t="s">
        <v>2315</v>
      </c>
      <c r="C1721" s="2">
        <v>13</v>
      </c>
      <c r="D1721" s="2" t="s">
        <v>599</v>
      </c>
      <c r="E1721" s="2"/>
      <c r="F1721" s="2"/>
      <c r="G1721" s="2"/>
      <c r="H1721" s="2"/>
    </row>
    <row r="1722" spans="2:8">
      <c r="B1722" s="2" t="s">
        <v>2316</v>
      </c>
      <c r="C1722" s="2">
        <v>14</v>
      </c>
      <c r="D1722" s="2" t="s">
        <v>599</v>
      </c>
      <c r="E1722" s="2"/>
      <c r="F1722" s="2"/>
      <c r="G1722" s="2"/>
      <c r="H1722" s="2"/>
    </row>
    <row r="1723" spans="2:8">
      <c r="B1723" s="2" t="s">
        <v>2317</v>
      </c>
      <c r="C1723" s="2">
        <v>14</v>
      </c>
      <c r="D1723" s="2" t="s">
        <v>599</v>
      </c>
      <c r="E1723" s="2"/>
      <c r="F1723" s="2"/>
      <c r="G1723" s="2"/>
      <c r="H1723" s="2"/>
    </row>
    <row r="1724" spans="2:8">
      <c r="B1724" s="2" t="s">
        <v>2318</v>
      </c>
      <c r="C1724" s="2">
        <v>17</v>
      </c>
      <c r="D1724" s="2" t="s">
        <v>599</v>
      </c>
      <c r="E1724" s="2"/>
      <c r="F1724" s="2"/>
      <c r="G1724" s="2"/>
      <c r="H1724" s="2"/>
    </row>
    <row r="1725" spans="2:8">
      <c r="B1725" s="2" t="s">
        <v>2319</v>
      </c>
      <c r="C1725" s="2">
        <v>24</v>
      </c>
      <c r="D1725" s="2" t="s">
        <v>599</v>
      </c>
      <c r="E1725" s="2"/>
      <c r="F1725" s="2"/>
      <c r="G1725" s="2"/>
      <c r="H1725" s="2"/>
    </row>
    <row r="1726" spans="2:8">
      <c r="B1726" s="2" t="s">
        <v>2320</v>
      </c>
      <c r="C1726" s="2">
        <v>23</v>
      </c>
      <c r="D1726" s="2" t="s">
        <v>599</v>
      </c>
      <c r="E1726" s="2"/>
      <c r="F1726" s="2"/>
      <c r="G1726" s="2"/>
      <c r="H1726" s="2"/>
    </row>
    <row r="1727" spans="2:8">
      <c r="B1727" s="2" t="s">
        <v>2321</v>
      </c>
      <c r="C1727" s="2">
        <v>23</v>
      </c>
      <c r="D1727" s="2" t="s">
        <v>599</v>
      </c>
      <c r="E1727" s="2"/>
      <c r="F1727" s="2"/>
      <c r="G1727" s="2"/>
      <c r="H1727" s="2"/>
    </row>
    <row r="1728" spans="2:8">
      <c r="B1728" s="2" t="s">
        <v>2322</v>
      </c>
      <c r="C1728" s="2">
        <v>21</v>
      </c>
      <c r="D1728" s="2" t="s">
        <v>599</v>
      </c>
      <c r="E1728" s="2"/>
      <c r="F1728" s="2"/>
      <c r="G1728" s="2"/>
      <c r="H1728" s="2"/>
    </row>
    <row r="1729" spans="2:8">
      <c r="B1729" s="2" t="s">
        <v>2323</v>
      </c>
      <c r="C1729" s="2">
        <v>18</v>
      </c>
      <c r="D1729" s="2" t="s">
        <v>599</v>
      </c>
      <c r="E1729" s="2"/>
      <c r="F1729" s="2"/>
      <c r="G1729" s="2"/>
      <c r="H1729" s="2"/>
    </row>
    <row r="1730" spans="2:8">
      <c r="B1730" s="2" t="s">
        <v>2324</v>
      </c>
      <c r="C1730" s="2">
        <v>13</v>
      </c>
      <c r="D1730" s="2" t="s">
        <v>599</v>
      </c>
      <c r="E1730" s="2"/>
      <c r="F1730" s="2"/>
      <c r="G1730" s="2"/>
      <c r="H1730" s="2"/>
    </row>
    <row r="1731" spans="2:8">
      <c r="B1731" s="2" t="s">
        <v>2325</v>
      </c>
      <c r="C1731" s="2">
        <v>18</v>
      </c>
      <c r="D1731" s="2" t="s">
        <v>599</v>
      </c>
      <c r="E1731" s="2"/>
      <c r="F1731" s="2"/>
      <c r="G1731" s="2"/>
      <c r="H1731" s="2"/>
    </row>
    <row r="1732" spans="2:8">
      <c r="B1732" s="2" t="s">
        <v>2326</v>
      </c>
      <c r="C1732" s="2">
        <v>21</v>
      </c>
      <c r="D1732" s="2" t="s">
        <v>599</v>
      </c>
      <c r="E1732" s="2"/>
      <c r="F1732" s="2"/>
      <c r="G1732" s="2"/>
      <c r="H1732" s="2"/>
    </row>
    <row r="1733" spans="2:8">
      <c r="B1733" s="2" t="s">
        <v>2327</v>
      </c>
      <c r="C1733" s="2">
        <v>23</v>
      </c>
      <c r="D1733" s="2" t="s">
        <v>599</v>
      </c>
      <c r="E1733" s="2"/>
      <c r="F1733" s="2"/>
      <c r="G1733" s="2"/>
      <c r="H1733" s="2"/>
    </row>
    <row r="1734" spans="2:8">
      <c r="B1734" s="2" t="s">
        <v>2328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2329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2330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2331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2332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2333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2334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2335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2336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2337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2338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2339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2340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2341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2342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2343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2344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2345</v>
      </c>
      <c r="C1751" s="2">
        <v>12</v>
      </c>
      <c r="D1751" s="2" t="s">
        <v>599</v>
      </c>
      <c r="E1751" s="2"/>
      <c r="F1751" s="2"/>
      <c r="G1751" s="2"/>
      <c r="H1751" s="2"/>
    </row>
    <row r="1752" spans="2:8">
      <c r="B1752" s="2" t="s">
        <v>2346</v>
      </c>
      <c r="C1752" s="2">
        <v>18</v>
      </c>
      <c r="D1752" s="2" t="s">
        <v>599</v>
      </c>
      <c r="E1752" s="2"/>
      <c r="F1752" s="2"/>
      <c r="G1752" s="2"/>
      <c r="H1752" s="2"/>
    </row>
    <row r="1753" spans="2:8">
      <c r="B1753" s="2" t="s">
        <v>2347</v>
      </c>
      <c r="C1753" s="2">
        <v>27</v>
      </c>
      <c r="D1753" s="2" t="s">
        <v>599</v>
      </c>
      <c r="E1753" s="2"/>
      <c r="F1753" s="2"/>
      <c r="G1753" s="2"/>
      <c r="H1753" s="2"/>
    </row>
    <row r="1754" spans="2:8">
      <c r="B1754" s="2" t="s">
        <v>2348</v>
      </c>
      <c r="C1754" s="2">
        <v>39</v>
      </c>
      <c r="D1754" s="2" t="s">
        <v>599</v>
      </c>
      <c r="E1754" s="2"/>
      <c r="F1754" s="2"/>
      <c r="G1754" s="2"/>
      <c r="H1754" s="2"/>
    </row>
    <row r="1755" spans="2:8">
      <c r="B1755" s="2" t="s">
        <v>2349</v>
      </c>
      <c r="C1755" s="2">
        <v>38</v>
      </c>
      <c r="D1755" s="2" t="s">
        <v>599</v>
      </c>
      <c r="E1755" s="2"/>
      <c r="F1755" s="2"/>
      <c r="G1755" s="2"/>
      <c r="H1755" s="2"/>
    </row>
    <row r="1756" spans="2:8">
      <c r="B1756" s="2" t="s">
        <v>2350</v>
      </c>
      <c r="C1756" s="2">
        <v>35</v>
      </c>
      <c r="D1756" s="2" t="s">
        <v>599</v>
      </c>
      <c r="E1756" s="2"/>
      <c r="F1756" s="2"/>
      <c r="G1756" s="2"/>
      <c r="H1756" s="2"/>
    </row>
    <row r="1757" spans="2:8">
      <c r="B1757" s="2" t="s">
        <v>2351</v>
      </c>
      <c r="C1757" s="2">
        <v>30</v>
      </c>
      <c r="D1757" s="2" t="s">
        <v>599</v>
      </c>
      <c r="E1757" s="2"/>
      <c r="F1757" s="2"/>
      <c r="G1757" s="2"/>
      <c r="H1757" s="2"/>
    </row>
    <row r="1758" spans="2:8">
      <c r="B1758" s="2" t="s">
        <v>2352</v>
      </c>
      <c r="C1758" s="2">
        <v>23</v>
      </c>
      <c r="D1758" s="2" t="s">
        <v>599</v>
      </c>
      <c r="E1758" s="2"/>
      <c r="F1758" s="2"/>
      <c r="G1758" s="2"/>
      <c r="H1758" s="2"/>
    </row>
    <row r="1759" spans="2:8">
      <c r="B1759" s="2" t="s">
        <v>2353</v>
      </c>
      <c r="C1759" s="2">
        <v>14</v>
      </c>
      <c r="D1759" s="2" t="s">
        <v>599</v>
      </c>
      <c r="E1759" s="2"/>
      <c r="F1759" s="2"/>
      <c r="G1759" s="2"/>
      <c r="H1759" s="2"/>
    </row>
    <row r="1760" spans="2:8">
      <c r="B1760" s="2" t="s">
        <v>2354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2355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2356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2357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2358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2359</v>
      </c>
      <c r="C1765" s="2">
        <v>21</v>
      </c>
      <c r="D1765" s="2" t="s">
        <v>599</v>
      </c>
      <c r="E1765" s="2"/>
      <c r="F1765" s="2"/>
      <c r="G1765" s="2"/>
      <c r="H1765" s="2"/>
    </row>
    <row r="1766" spans="2:8">
      <c r="B1766" s="2" t="s">
        <v>2360</v>
      </c>
      <c r="C1766" s="2">
        <v>20</v>
      </c>
      <c r="D1766" s="2" t="s">
        <v>599</v>
      </c>
      <c r="E1766" s="2"/>
      <c r="F1766" s="2"/>
      <c r="G1766" s="2"/>
      <c r="H1766" s="2"/>
    </row>
    <row r="1767" spans="2:8">
      <c r="B1767" s="2" t="s">
        <v>2361</v>
      </c>
      <c r="C1767" s="2">
        <v>20</v>
      </c>
      <c r="D1767" s="2" t="s">
        <v>599</v>
      </c>
      <c r="E1767" s="2"/>
      <c r="F1767" s="2"/>
      <c r="G1767" s="2"/>
      <c r="H1767" s="2"/>
    </row>
    <row r="1768" spans="2:8">
      <c r="B1768" s="2" t="s">
        <v>2362</v>
      </c>
      <c r="C1768" s="2">
        <v>21</v>
      </c>
      <c r="D1768" s="2" t="s">
        <v>599</v>
      </c>
      <c r="E1768" s="2"/>
      <c r="F1768" s="2"/>
      <c r="G1768" s="2"/>
      <c r="H1768" s="2"/>
    </row>
    <row r="1769" spans="2:8">
      <c r="B1769" s="2" t="s">
        <v>2363</v>
      </c>
      <c r="C1769" s="2">
        <v>22</v>
      </c>
      <c r="D1769" s="2" t="s">
        <v>599</v>
      </c>
      <c r="E1769" s="2"/>
      <c r="F1769" s="2"/>
      <c r="G1769" s="2"/>
      <c r="H1769" s="2"/>
    </row>
    <row r="1770" spans="2:8">
      <c r="B1770" s="2" t="s">
        <v>2364</v>
      </c>
      <c r="C1770" s="2">
        <v>22</v>
      </c>
      <c r="D1770" s="2" t="s">
        <v>599</v>
      </c>
      <c r="E1770" s="2"/>
      <c r="F1770" s="2"/>
      <c r="G1770" s="2"/>
      <c r="H1770" s="2"/>
    </row>
    <row r="1771" spans="2:8">
      <c r="B1771" s="2" t="s">
        <v>2365</v>
      </c>
      <c r="C1771" s="2">
        <v>22</v>
      </c>
      <c r="D1771" s="2" t="s">
        <v>599</v>
      </c>
      <c r="E1771" s="2"/>
      <c r="F1771" s="2"/>
      <c r="G1771" s="2"/>
      <c r="H1771" s="2"/>
    </row>
    <row r="1772" spans="2:8">
      <c r="B1772" s="2" t="s">
        <v>2366</v>
      </c>
      <c r="C1772" s="2">
        <v>21</v>
      </c>
      <c r="D1772" s="2" t="s">
        <v>599</v>
      </c>
      <c r="E1772" s="2"/>
      <c r="F1772" s="2"/>
      <c r="G1772" s="2"/>
      <c r="H1772" s="2"/>
    </row>
    <row r="1773" spans="2:8">
      <c r="B1773" s="2" t="s">
        <v>2367</v>
      </c>
      <c r="C1773" s="2">
        <v>20</v>
      </c>
      <c r="D1773" s="2" t="s">
        <v>599</v>
      </c>
      <c r="E1773" s="2"/>
      <c r="F1773" s="2"/>
      <c r="G1773" s="2"/>
      <c r="H1773" s="2"/>
    </row>
    <row r="1774" spans="2:8">
      <c r="B1774" s="2" t="s">
        <v>2368</v>
      </c>
      <c r="C1774" s="2">
        <v>17</v>
      </c>
      <c r="D1774" s="2" t="s">
        <v>599</v>
      </c>
      <c r="E1774" s="2"/>
      <c r="F1774" s="2"/>
      <c r="G1774" s="2"/>
      <c r="H1774" s="2"/>
    </row>
    <row r="1775" spans="2:8">
      <c r="B1775" s="2" t="s">
        <v>2369</v>
      </c>
      <c r="C1775" s="2">
        <v>14</v>
      </c>
      <c r="D1775" s="2" t="s">
        <v>599</v>
      </c>
      <c r="E1775" s="2"/>
      <c r="F1775" s="2"/>
      <c r="G1775" s="2"/>
      <c r="H1775" s="2"/>
    </row>
    <row r="1776" spans="2:8">
      <c r="B1776" s="2" t="s">
        <v>2370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2371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2372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2373</v>
      </c>
      <c r="C1779" s="2">
        <v>12</v>
      </c>
      <c r="D1779" s="2" t="s">
        <v>599</v>
      </c>
      <c r="E1779" s="2"/>
      <c r="F1779" s="2"/>
      <c r="G1779" s="2"/>
      <c r="H1779" s="2"/>
    </row>
    <row r="1780" spans="2:8">
      <c r="B1780" s="2" t="s">
        <v>2374</v>
      </c>
      <c r="C1780" s="2">
        <v>13</v>
      </c>
      <c r="D1780" s="2" t="s">
        <v>599</v>
      </c>
      <c r="E1780" s="2"/>
      <c r="F1780" s="2"/>
      <c r="G1780" s="2"/>
      <c r="H1780" s="2"/>
    </row>
    <row r="1781" spans="2:8">
      <c r="B1781" s="2" t="s">
        <v>2375</v>
      </c>
      <c r="C1781" s="2">
        <v>13</v>
      </c>
      <c r="D1781" s="2" t="s">
        <v>599</v>
      </c>
      <c r="E1781" s="2"/>
      <c r="F1781" s="2"/>
      <c r="G1781" s="2"/>
      <c r="H1781" s="2"/>
    </row>
    <row r="1782" spans="2:8">
      <c r="B1782" s="2" t="s">
        <v>2376</v>
      </c>
      <c r="C1782" s="2">
        <v>16</v>
      </c>
      <c r="D1782" s="2" t="s">
        <v>599</v>
      </c>
      <c r="E1782" s="2"/>
      <c r="F1782" s="2"/>
      <c r="G1782" s="2"/>
      <c r="H1782" s="2"/>
    </row>
    <row r="1783" spans="2:8">
      <c r="B1783" s="2" t="s">
        <v>2377</v>
      </c>
      <c r="C1783" s="2">
        <v>18</v>
      </c>
      <c r="D1783" s="2" t="s">
        <v>599</v>
      </c>
      <c r="E1783" s="2"/>
      <c r="F1783" s="2"/>
      <c r="G1783" s="2"/>
      <c r="H1783" s="2"/>
    </row>
    <row r="1784" spans="2:8">
      <c r="B1784" s="2" t="s">
        <v>2378</v>
      </c>
      <c r="C1784" s="2">
        <v>18</v>
      </c>
      <c r="D1784" s="2" t="s">
        <v>599</v>
      </c>
      <c r="E1784" s="2"/>
      <c r="F1784" s="2"/>
      <c r="G1784" s="2"/>
      <c r="H1784" s="2"/>
    </row>
    <row r="1785" spans="2:8">
      <c r="B1785" s="2" t="s">
        <v>2379</v>
      </c>
      <c r="C1785" s="2">
        <v>20</v>
      </c>
      <c r="D1785" s="2" t="s">
        <v>599</v>
      </c>
      <c r="E1785" s="2"/>
      <c r="F1785" s="2"/>
      <c r="G1785" s="2"/>
      <c r="H1785" s="2"/>
    </row>
    <row r="1786" spans="2:8">
      <c r="B1786" s="2" t="s">
        <v>2380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2381</v>
      </c>
      <c r="C1787" s="2">
        <v>21</v>
      </c>
      <c r="D1787" s="2" t="s">
        <v>599</v>
      </c>
      <c r="E1787" s="2"/>
      <c r="F1787" s="2"/>
      <c r="G1787" s="2"/>
      <c r="H1787" s="2"/>
    </row>
    <row r="1788" spans="2:8">
      <c r="B1788" s="2" t="s">
        <v>2382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2383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2384</v>
      </c>
      <c r="C1790" s="2">
        <v>18</v>
      </c>
      <c r="D1790" s="2" t="s">
        <v>599</v>
      </c>
      <c r="E1790" s="2"/>
      <c r="F1790" s="2"/>
      <c r="G1790" s="2"/>
      <c r="H1790" s="2"/>
    </row>
    <row r="1791" spans="2:8">
      <c r="B1791" s="2" t="s">
        <v>2385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2386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2387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2388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2389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2390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2391</v>
      </c>
      <c r="C1797" s="2">
        <v>14</v>
      </c>
      <c r="D1797" s="2" t="s">
        <v>19</v>
      </c>
      <c r="E1797" s="2"/>
      <c r="F1797" s="2"/>
      <c r="G1797" s="2"/>
      <c r="H1797" s="2"/>
    </row>
    <row r="1798" spans="2:8">
      <c r="B1798" s="2" t="s">
        <v>2392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2393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2394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2395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2396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2397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2398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2399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2400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2401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2402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2403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2404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2405</v>
      </c>
      <c r="C1811" s="2">
        <v>11</v>
      </c>
      <c r="D1811" s="2" t="s">
        <v>19</v>
      </c>
      <c r="E1811" s="2"/>
      <c r="F1811" s="2"/>
      <c r="G1811" s="2"/>
      <c r="H1811" s="2"/>
    </row>
    <row r="1812" spans="2:8">
      <c r="B1812" s="2" t="s">
        <v>2406</v>
      </c>
      <c r="C1812" s="2">
        <v>10</v>
      </c>
      <c r="D1812" s="2" t="s">
        <v>19</v>
      </c>
      <c r="E1812" s="2"/>
      <c r="F1812" s="2"/>
      <c r="G1812" s="2"/>
      <c r="H1812" s="2"/>
    </row>
    <row r="1813" spans="2:8">
      <c r="B1813" s="2" t="s">
        <v>2407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2408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2409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2410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2411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2412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2413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2414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2415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2416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2417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2418</v>
      </c>
      <c r="C1824" s="2">
        <v>18</v>
      </c>
      <c r="D1824" s="2" t="s">
        <v>19</v>
      </c>
      <c r="E1824" s="2"/>
      <c r="F1824" s="2"/>
      <c r="G1824" s="2"/>
      <c r="H1824" s="2"/>
    </row>
    <row r="1825" spans="2:8">
      <c r="B1825" s="2" t="s">
        <v>2419</v>
      </c>
      <c r="C1825" s="2">
        <v>12</v>
      </c>
      <c r="D1825" s="2" t="s">
        <v>19</v>
      </c>
      <c r="E1825" s="2"/>
      <c r="F1825" s="2"/>
      <c r="G1825" s="2"/>
      <c r="H1825" s="2"/>
    </row>
    <row r="1826" spans="2:8">
      <c r="B1826" s="2" t="s">
        <v>2420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2421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2422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2423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2424</v>
      </c>
      <c r="C1830" s="2">
        <v>17</v>
      </c>
      <c r="D1830" s="2" t="s">
        <v>599</v>
      </c>
      <c r="E1830" s="2"/>
      <c r="F1830" s="2"/>
      <c r="G1830" s="2"/>
      <c r="H1830" s="2"/>
    </row>
    <row r="1831" spans="2:8">
      <c r="B1831" s="2" t="s">
        <v>2425</v>
      </c>
      <c r="C1831" s="2">
        <v>23</v>
      </c>
      <c r="D1831" s="2" t="s">
        <v>599</v>
      </c>
      <c r="E1831" s="2"/>
      <c r="F1831" s="2"/>
      <c r="G1831" s="2"/>
      <c r="H1831" s="2"/>
    </row>
    <row r="1832" spans="2:8">
      <c r="B1832" s="2" t="s">
        <v>2426</v>
      </c>
      <c r="C1832" s="2">
        <v>22</v>
      </c>
      <c r="D1832" s="2" t="s">
        <v>599</v>
      </c>
      <c r="E1832" s="2"/>
      <c r="F1832" s="2"/>
      <c r="G1832" s="2"/>
      <c r="H1832" s="2"/>
    </row>
    <row r="1833" spans="2:8">
      <c r="B1833" s="2" t="s">
        <v>2427</v>
      </c>
      <c r="C1833" s="2">
        <v>21</v>
      </c>
      <c r="D1833" s="2" t="s">
        <v>599</v>
      </c>
      <c r="E1833" s="2"/>
      <c r="F1833" s="2"/>
      <c r="G1833" s="2"/>
      <c r="H1833" s="2"/>
    </row>
    <row r="1834" spans="2:8">
      <c r="B1834" s="2" t="s">
        <v>2428</v>
      </c>
      <c r="C1834" s="2">
        <v>12</v>
      </c>
      <c r="D1834" s="2" t="s">
        <v>599</v>
      </c>
      <c r="E1834" s="2"/>
      <c r="F1834" s="2"/>
      <c r="G1834" s="2"/>
      <c r="H1834" s="2"/>
    </row>
    <row r="1835" spans="2:8">
      <c r="B1835" s="2" t="s">
        <v>2429</v>
      </c>
      <c r="C1835" s="2">
        <v>16</v>
      </c>
      <c r="D1835" s="2" t="s">
        <v>599</v>
      </c>
      <c r="E1835" s="2"/>
      <c r="F1835" s="2"/>
      <c r="G1835" s="2"/>
      <c r="H1835" s="2"/>
    </row>
    <row r="1836" spans="2:8">
      <c r="B1836" s="2" t="s">
        <v>2430</v>
      </c>
      <c r="C1836" s="2">
        <v>17</v>
      </c>
      <c r="D1836" s="2" t="s">
        <v>599</v>
      </c>
      <c r="E1836" s="2"/>
      <c r="F1836" s="2"/>
      <c r="G1836" s="2"/>
      <c r="H1836" s="2"/>
    </row>
    <row r="1837" spans="2:8">
      <c r="B1837" s="2" t="s">
        <v>2431</v>
      </c>
      <c r="C1837" s="2">
        <v>20</v>
      </c>
      <c r="D1837" s="2" t="s">
        <v>599</v>
      </c>
      <c r="E1837" s="2"/>
      <c r="F1837" s="2"/>
      <c r="G1837" s="2"/>
      <c r="H1837" s="2"/>
    </row>
    <row r="1838" spans="2:8">
      <c r="B1838" s="2" t="s">
        <v>2432</v>
      </c>
      <c r="C1838" s="2">
        <v>16</v>
      </c>
      <c r="D1838" s="2" t="s">
        <v>19</v>
      </c>
      <c r="E1838" s="2"/>
      <c r="F1838" s="2"/>
      <c r="G1838" s="2"/>
      <c r="H1838" s="2"/>
    </row>
    <row r="1839" spans="2:8">
      <c r="B1839" s="2" t="s">
        <v>2433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2434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2435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2436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2437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2438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2439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2440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2441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2442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2443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2444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2445</v>
      </c>
      <c r="C1851" s="2">
        <v>12</v>
      </c>
      <c r="D1851" s="2" t="s">
        <v>19</v>
      </c>
      <c r="E1851" s="2"/>
      <c r="F1851" s="2"/>
      <c r="G1851" s="2"/>
      <c r="H1851" s="2"/>
    </row>
    <row r="1852" spans="2:8">
      <c r="B1852" s="2" t="s">
        <v>2446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2447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2448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2449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2450</v>
      </c>
      <c r="C1856" s="2">
        <v>11</v>
      </c>
      <c r="D1856" s="2" t="s">
        <v>19</v>
      </c>
      <c r="E1856" s="2"/>
      <c r="F1856" s="2"/>
      <c r="G1856" s="2"/>
      <c r="H1856" s="2"/>
    </row>
    <row r="1857" spans="2:8">
      <c r="B1857" s="2" t="s">
        <v>2451</v>
      </c>
      <c r="C1857" s="2">
        <v>11</v>
      </c>
      <c r="D1857" s="2" t="s">
        <v>19</v>
      </c>
      <c r="E1857" s="2"/>
      <c r="F1857" s="2"/>
      <c r="G1857" s="2"/>
      <c r="H1857" s="2"/>
    </row>
    <row r="1858" spans="2:8">
      <c r="B1858" s="2" t="s">
        <v>2452</v>
      </c>
      <c r="C1858" s="2">
        <v>12</v>
      </c>
      <c r="D1858" s="2" t="s">
        <v>19</v>
      </c>
      <c r="E1858" s="2"/>
      <c r="F1858" s="2"/>
      <c r="G1858" s="2"/>
      <c r="H1858" s="2"/>
    </row>
    <row r="1859" spans="2:8">
      <c r="B1859" s="2" t="s">
        <v>2453</v>
      </c>
      <c r="C1859" s="2">
        <v>11</v>
      </c>
      <c r="D1859" s="2" t="s">
        <v>19</v>
      </c>
      <c r="E1859" s="2"/>
      <c r="F1859" s="2"/>
      <c r="G1859" s="2"/>
      <c r="H1859" s="2"/>
    </row>
    <row r="1860" spans="2:8">
      <c r="B1860" s="2" t="s">
        <v>2454</v>
      </c>
      <c r="C1860" s="2">
        <v>11</v>
      </c>
      <c r="D1860" s="2" t="s">
        <v>19</v>
      </c>
      <c r="E1860" s="2"/>
      <c r="F1860" s="2"/>
      <c r="G1860" s="2"/>
      <c r="H1860" s="2"/>
    </row>
    <row r="1861" spans="2:8">
      <c r="B1861" s="2" t="s">
        <v>2455</v>
      </c>
      <c r="C1861" s="2">
        <v>10</v>
      </c>
      <c r="D1861" s="2" t="s">
        <v>19</v>
      </c>
      <c r="E1861" s="2"/>
      <c r="F1861" s="2"/>
      <c r="G1861" s="2"/>
      <c r="H1861" s="2"/>
    </row>
    <row r="1862" spans="2:8">
      <c r="B1862" s="2" t="s">
        <v>2456</v>
      </c>
      <c r="C1862" s="2">
        <v>10</v>
      </c>
      <c r="D1862" s="2" t="s">
        <v>19</v>
      </c>
      <c r="E1862" s="2"/>
      <c r="F1862" s="2"/>
      <c r="G1862" s="2"/>
      <c r="H1862" s="2"/>
    </row>
    <row r="1863" spans="2:8">
      <c r="B1863" s="2" t="s">
        <v>2457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2458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2459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2460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2461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2462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2463</v>
      </c>
      <c r="C1869" s="2">
        <v>21</v>
      </c>
      <c r="D1869" s="2" t="s">
        <v>19</v>
      </c>
      <c r="E1869" s="2"/>
      <c r="F1869" s="2"/>
      <c r="G1869" s="2"/>
      <c r="H1869" s="2"/>
    </row>
    <row r="1870" spans="2:8">
      <c r="B1870" s="2" t="s">
        <v>2464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2465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2466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2467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2468</v>
      </c>
      <c r="C1874" s="2">
        <v>11</v>
      </c>
      <c r="D1874" s="2" t="s">
        <v>19</v>
      </c>
      <c r="E1874" s="2"/>
      <c r="F1874" s="2"/>
      <c r="G1874" s="2"/>
      <c r="H1874" s="2"/>
    </row>
    <row r="1875" spans="2:8">
      <c r="B1875" s="2" t="s">
        <v>2469</v>
      </c>
      <c r="C1875" s="2">
        <v>22</v>
      </c>
      <c r="D1875" s="2" t="s">
        <v>599</v>
      </c>
      <c r="E1875" s="2"/>
      <c r="F1875" s="2"/>
      <c r="G1875" s="2"/>
      <c r="H1875" s="2"/>
    </row>
    <row r="1876" spans="2:8">
      <c r="B1876" s="2" t="s">
        <v>2470</v>
      </c>
      <c r="C1876" s="2">
        <v>21</v>
      </c>
      <c r="D1876" s="2" t="s">
        <v>599</v>
      </c>
      <c r="E1876" s="2"/>
      <c r="F1876" s="2"/>
      <c r="G1876" s="2"/>
      <c r="H1876" s="2"/>
    </row>
    <row r="1877" spans="2:8">
      <c r="B1877" s="2" t="s">
        <v>2471</v>
      </c>
      <c r="C1877" s="2">
        <v>16</v>
      </c>
      <c r="D1877" s="2" t="s">
        <v>599</v>
      </c>
      <c r="E1877" s="2"/>
      <c r="F1877" s="2"/>
      <c r="G1877" s="2"/>
      <c r="H1877" s="2"/>
    </row>
    <row r="1878" spans="2:8">
      <c r="B1878" s="2" t="s">
        <v>2472</v>
      </c>
      <c r="C1878" s="2">
        <v>13</v>
      </c>
      <c r="D1878" s="2" t="s">
        <v>599</v>
      </c>
      <c r="E1878" s="2"/>
      <c r="F1878" s="2"/>
      <c r="G1878" s="2"/>
      <c r="H1878" s="2"/>
    </row>
    <row r="1879" spans="2:8">
      <c r="B1879" s="2" t="s">
        <v>2473</v>
      </c>
      <c r="C1879" s="2">
        <v>15</v>
      </c>
      <c r="D1879" s="2" t="s">
        <v>599</v>
      </c>
      <c r="E1879" s="2"/>
      <c r="F1879" s="2"/>
      <c r="G1879" s="2"/>
      <c r="H1879" s="2"/>
    </row>
    <row r="1880" spans="2:8">
      <c r="B1880" s="2" t="s">
        <v>2474</v>
      </c>
      <c r="C1880" s="2">
        <v>18</v>
      </c>
      <c r="D1880" s="2" t="s">
        <v>599</v>
      </c>
      <c r="E1880" s="2"/>
      <c r="F1880" s="2"/>
      <c r="G1880" s="2"/>
      <c r="H1880" s="2"/>
    </row>
    <row r="1881" spans="2:8">
      <c r="B1881" s="2" t="s">
        <v>2475</v>
      </c>
      <c r="C1881" s="2">
        <v>22</v>
      </c>
      <c r="D1881" s="2" t="s">
        <v>599</v>
      </c>
      <c r="E1881" s="2"/>
      <c r="F1881" s="2"/>
      <c r="G1881" s="2"/>
      <c r="H1881" s="2"/>
    </row>
    <row r="1882" spans="2:8">
      <c r="B1882" s="2" t="s">
        <v>2476</v>
      </c>
      <c r="C1882" s="2">
        <v>25</v>
      </c>
      <c r="D1882" s="2" t="s">
        <v>599</v>
      </c>
      <c r="E1882" s="2"/>
      <c r="F1882" s="2"/>
      <c r="G1882" s="2"/>
      <c r="H1882" s="2"/>
    </row>
    <row r="1883" spans="2:8">
      <c r="B1883" s="2" t="s">
        <v>2477</v>
      </c>
      <c r="C1883" s="2">
        <v>28</v>
      </c>
      <c r="D1883" s="2" t="s">
        <v>599</v>
      </c>
      <c r="E1883" s="2"/>
      <c r="F1883" s="2"/>
      <c r="G1883" s="2"/>
      <c r="H1883" s="2"/>
    </row>
    <row r="1884" spans="2:8">
      <c r="B1884" s="2" t="s">
        <v>2478</v>
      </c>
      <c r="C1884" s="2">
        <v>28</v>
      </c>
      <c r="D1884" s="2" t="s">
        <v>599</v>
      </c>
      <c r="E1884" s="2"/>
      <c r="F1884" s="2"/>
      <c r="G1884" s="2"/>
      <c r="H1884" s="2"/>
    </row>
    <row r="1885" spans="2:8">
      <c r="B1885" s="2" t="s">
        <v>2479</v>
      </c>
      <c r="C1885" s="2">
        <v>14</v>
      </c>
      <c r="D1885" s="2" t="s">
        <v>599</v>
      </c>
      <c r="E1885" s="2"/>
      <c r="F1885" s="2"/>
      <c r="G1885" s="2"/>
      <c r="H1885" s="2"/>
    </row>
    <row r="1886" spans="2:8">
      <c r="B1886" s="2" t="s">
        <v>2480</v>
      </c>
      <c r="C1886" s="2">
        <v>16</v>
      </c>
      <c r="D1886" s="2" t="s">
        <v>599</v>
      </c>
      <c r="E1886" s="2"/>
      <c r="F1886" s="2"/>
      <c r="G1886" s="2"/>
      <c r="H1886" s="2"/>
    </row>
    <row r="1887" spans="2:8">
      <c r="B1887" s="2" t="s">
        <v>2481</v>
      </c>
      <c r="C1887" s="2">
        <v>16</v>
      </c>
      <c r="D1887" s="2" t="s">
        <v>599</v>
      </c>
      <c r="E1887" s="2"/>
      <c r="F1887" s="2"/>
      <c r="G1887" s="2"/>
      <c r="H1887" s="2"/>
    </row>
    <row r="1888" spans="2:8">
      <c r="B1888" s="2" t="s">
        <v>2482</v>
      </c>
      <c r="C1888" s="2">
        <v>15</v>
      </c>
      <c r="D1888" s="2" t="s">
        <v>599</v>
      </c>
      <c r="E1888" s="2"/>
      <c r="F1888" s="2"/>
      <c r="G1888" s="2"/>
      <c r="H1888" s="2"/>
    </row>
    <row r="1889" spans="2:8">
      <c r="B1889" s="2" t="s">
        <v>2483</v>
      </c>
      <c r="C1889" s="2">
        <v>16</v>
      </c>
      <c r="D1889" s="2" t="s">
        <v>599</v>
      </c>
      <c r="E1889" s="2"/>
      <c r="F1889" s="2"/>
      <c r="G1889" s="2"/>
      <c r="H1889" s="2"/>
    </row>
    <row r="1890" spans="2:8">
      <c r="B1890" s="2" t="s">
        <v>2484</v>
      </c>
      <c r="C1890" s="2">
        <v>16</v>
      </c>
      <c r="D1890" s="2" t="s">
        <v>599</v>
      </c>
      <c r="E1890" s="2"/>
      <c r="F1890" s="2"/>
      <c r="G1890" s="2"/>
      <c r="H1890" s="2"/>
    </row>
    <row r="1891" spans="2:8">
      <c r="B1891" s="2" t="s">
        <v>2485</v>
      </c>
      <c r="C1891" s="2">
        <v>17</v>
      </c>
      <c r="D1891" s="2" t="s">
        <v>599</v>
      </c>
      <c r="E1891" s="2"/>
      <c r="F1891" s="2"/>
      <c r="G1891" s="2"/>
      <c r="H1891" s="2"/>
    </row>
    <row r="1892" spans="2:8">
      <c r="B1892" s="2" t="s">
        <v>2486</v>
      </c>
      <c r="C1892" s="2">
        <v>18</v>
      </c>
      <c r="D1892" s="2" t="s">
        <v>599</v>
      </c>
      <c r="E1892" s="2"/>
      <c r="F1892" s="2"/>
      <c r="G1892" s="2"/>
      <c r="H1892" s="2"/>
    </row>
    <row r="1893" spans="2:8">
      <c r="B1893" s="2" t="s">
        <v>2487</v>
      </c>
      <c r="C1893" s="2">
        <v>18</v>
      </c>
      <c r="D1893" s="2" t="s">
        <v>599</v>
      </c>
      <c r="E1893" s="2"/>
      <c r="F1893" s="2"/>
      <c r="G1893" s="2"/>
      <c r="H1893" s="2"/>
    </row>
    <row r="1894" spans="2:8">
      <c r="B1894" s="2" t="s">
        <v>2488</v>
      </c>
      <c r="C1894" s="2">
        <v>19</v>
      </c>
      <c r="D1894" s="2" t="s">
        <v>599</v>
      </c>
      <c r="E1894" s="2"/>
      <c r="F1894" s="2"/>
      <c r="G1894" s="2"/>
      <c r="H1894" s="2"/>
    </row>
    <row r="1895" spans="2:8">
      <c r="B1895" s="2" t="s">
        <v>2489</v>
      </c>
      <c r="C1895" s="2">
        <v>18</v>
      </c>
      <c r="D1895" s="2" t="s">
        <v>599</v>
      </c>
      <c r="E1895" s="2"/>
      <c r="F1895" s="2"/>
      <c r="G1895" s="2"/>
      <c r="H1895" s="2"/>
    </row>
    <row r="1896" spans="2:8">
      <c r="B1896" s="2" t="s">
        <v>2490</v>
      </c>
      <c r="C1896" s="2">
        <v>15</v>
      </c>
      <c r="D1896" s="2" t="s">
        <v>599</v>
      </c>
      <c r="E1896" s="2"/>
      <c r="F1896" s="2"/>
      <c r="G1896" s="2"/>
      <c r="H1896" s="2"/>
    </row>
    <row r="1897" spans="2:8">
      <c r="B1897" s="2" t="s">
        <v>2491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2492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2493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2494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2495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2496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2497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2498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2499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2500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2501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2502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2503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2504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2505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2506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2507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2508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2509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2510</v>
      </c>
      <c r="C1916" s="2">
        <v>15</v>
      </c>
      <c r="D1916" s="2" t="s">
        <v>19</v>
      </c>
      <c r="E1916" s="2"/>
      <c r="F1916" s="2"/>
      <c r="G1916" s="2"/>
      <c r="H1916" s="2"/>
    </row>
    <row r="1917" spans="2:8">
      <c r="B1917" s="2" t="s">
        <v>2511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2512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2513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2514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2515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2516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2517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2518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2519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2520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2521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2522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2523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2524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2525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2526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2527</v>
      </c>
      <c r="C1933" s="2">
        <v>19</v>
      </c>
      <c r="D1933" s="2" t="s">
        <v>19</v>
      </c>
      <c r="E1933" s="2"/>
      <c r="F1933" s="2"/>
      <c r="G1933" s="2"/>
      <c r="H1933" s="2"/>
    </row>
    <row r="1934" spans="2:8">
      <c r="B1934" s="2" t="s">
        <v>2528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2529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2530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2531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2532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2533</v>
      </c>
      <c r="C1939" s="2">
        <v>15</v>
      </c>
      <c r="D1939" s="2" t="s">
        <v>19</v>
      </c>
      <c r="E1939" s="2"/>
      <c r="F1939" s="2"/>
      <c r="G1939" s="2"/>
      <c r="H1939" s="2"/>
    </row>
    <row r="1940" spans="2:8">
      <c r="B1940" s="2" t="s">
        <v>2534</v>
      </c>
      <c r="C1940" s="2">
        <v>5</v>
      </c>
      <c r="D1940" s="2" t="s">
        <v>599</v>
      </c>
      <c r="E1940" s="2"/>
      <c r="F1940" s="2"/>
      <c r="G1940" s="2"/>
      <c r="H1940" s="2"/>
    </row>
    <row r="1941" spans="2:8">
      <c r="B1941" s="2" t="s">
        <v>2535</v>
      </c>
      <c r="C1941" s="2">
        <v>10</v>
      </c>
      <c r="D1941" s="2" t="s">
        <v>19</v>
      </c>
      <c r="E1941" s="2"/>
      <c r="F1941" s="2"/>
      <c r="G1941" s="2"/>
      <c r="H1941" s="2"/>
    </row>
    <row r="1942" spans="2:8">
      <c r="B1942" s="2" t="s">
        <v>2536</v>
      </c>
      <c r="C1942" s="2">
        <v>13</v>
      </c>
      <c r="D1942" s="2" t="s">
        <v>599</v>
      </c>
      <c r="E1942" s="2"/>
      <c r="F1942" s="2"/>
      <c r="G1942" s="2"/>
      <c r="H1942" s="2"/>
    </row>
    <row r="1943" spans="2:8">
      <c r="B1943" s="2" t="s">
        <v>2537</v>
      </c>
      <c r="C1943" s="2">
        <v>14</v>
      </c>
      <c r="D1943" s="2" t="s">
        <v>599</v>
      </c>
      <c r="E1943" s="2"/>
      <c r="F1943" s="2"/>
      <c r="G1943" s="2"/>
      <c r="H1943" s="2"/>
    </row>
    <row r="1944" spans="2:8">
      <c r="B1944" s="2" t="s">
        <v>2538</v>
      </c>
      <c r="C1944" s="2">
        <v>15</v>
      </c>
      <c r="D1944" s="2" t="s">
        <v>599</v>
      </c>
      <c r="E1944" s="2"/>
      <c r="F1944" s="2"/>
      <c r="G1944" s="2"/>
      <c r="H1944" s="2"/>
    </row>
    <row r="1945" spans="2:8">
      <c r="B1945" s="2" t="s">
        <v>2539</v>
      </c>
      <c r="C1945" s="2">
        <v>13</v>
      </c>
      <c r="D1945" s="2" t="s">
        <v>599</v>
      </c>
      <c r="E1945" s="2"/>
      <c r="F1945" s="2"/>
      <c r="G1945" s="2"/>
      <c r="H1945" s="2"/>
    </row>
    <row r="1946" spans="2:8">
      <c r="B1946" s="2" t="s">
        <v>2540</v>
      </c>
      <c r="C1946" s="2">
        <v>12</v>
      </c>
      <c r="D1946" s="2" t="s">
        <v>599</v>
      </c>
      <c r="E1946" s="2"/>
      <c r="F1946" s="2"/>
      <c r="G1946" s="2"/>
      <c r="H1946" s="2"/>
    </row>
    <row r="1947" spans="2:8">
      <c r="B1947" s="2" t="s">
        <v>2541</v>
      </c>
      <c r="C1947" s="2">
        <v>13</v>
      </c>
      <c r="D1947" s="2" t="s">
        <v>599</v>
      </c>
      <c r="E1947" s="2"/>
      <c r="F1947" s="2"/>
      <c r="G1947" s="2"/>
      <c r="H1947" s="2"/>
    </row>
    <row r="1948" spans="2:8">
      <c r="B1948" s="2" t="s">
        <v>2542</v>
      </c>
      <c r="C1948" s="2">
        <v>13</v>
      </c>
      <c r="D1948" s="2" t="s">
        <v>599</v>
      </c>
      <c r="E1948" s="2"/>
      <c r="F1948" s="2"/>
      <c r="G1948" s="2"/>
      <c r="H1948" s="2"/>
    </row>
    <row r="1949" spans="2:8">
      <c r="B1949" s="2" t="s">
        <v>2543</v>
      </c>
      <c r="C1949" s="2">
        <v>15</v>
      </c>
      <c r="D1949" s="2" t="s">
        <v>599</v>
      </c>
      <c r="E1949" s="2"/>
      <c r="F1949" s="2"/>
      <c r="G1949" s="2"/>
      <c r="H1949" s="2"/>
    </row>
    <row r="1950" spans="2:8">
      <c r="B1950" s="2" t="s">
        <v>2544</v>
      </c>
      <c r="C1950" s="2">
        <v>15</v>
      </c>
      <c r="D1950" s="2" t="s">
        <v>599</v>
      </c>
      <c r="E1950" s="2"/>
      <c r="F1950" s="2"/>
      <c r="G1950" s="2"/>
      <c r="H1950" s="2"/>
    </row>
    <row r="1951" spans="2:8">
      <c r="B1951" s="2" t="s">
        <v>2545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2546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2547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2548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2549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2550</v>
      </c>
      <c r="C1956" s="2">
        <v>14</v>
      </c>
      <c r="D1956" s="2" t="s">
        <v>19</v>
      </c>
      <c r="E1956" s="2"/>
      <c r="F1956" s="2"/>
      <c r="G1956" s="2"/>
      <c r="H1956" s="2"/>
    </row>
    <row r="1957" spans="2:8">
      <c r="B1957" s="2" t="s">
        <v>2551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2552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2553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2554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2555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2556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2557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2558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2559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2560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2561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2562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2563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2564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2565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2566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2567</v>
      </c>
      <c r="C1973" s="2">
        <v>15</v>
      </c>
      <c r="D1973" s="2" t="s">
        <v>19</v>
      </c>
      <c r="E1973" s="2"/>
      <c r="F1973" s="2"/>
      <c r="G1973" s="2"/>
      <c r="H1973" s="2"/>
    </row>
    <row r="1974" spans="2:8">
      <c r="B1974" s="2" t="s">
        <v>2568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2569</v>
      </c>
      <c r="C1975" s="2">
        <v>14</v>
      </c>
      <c r="D1975" s="2" t="s">
        <v>19</v>
      </c>
      <c r="E1975" s="2"/>
      <c r="F1975" s="2"/>
      <c r="G1975" s="2"/>
      <c r="H1975" s="2"/>
    </row>
    <row r="1976" spans="2:8">
      <c r="B1976" s="2" t="s">
        <v>2570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2571</v>
      </c>
      <c r="C1977" s="2">
        <v>14</v>
      </c>
      <c r="D1977" s="2" t="s">
        <v>19</v>
      </c>
      <c r="E1977" s="2"/>
      <c r="F1977" s="2"/>
      <c r="G1977" s="2"/>
      <c r="H1977" s="2"/>
    </row>
    <row r="1978" spans="2:8">
      <c r="B1978" s="2" t="s">
        <v>2572</v>
      </c>
      <c r="C1978" s="2">
        <v>33</v>
      </c>
      <c r="D1978" s="2" t="s">
        <v>599</v>
      </c>
      <c r="E1978" s="2"/>
      <c r="F1978" s="2"/>
      <c r="G1978" s="2"/>
      <c r="H1978" s="2"/>
    </row>
    <row r="1979" spans="2:8">
      <c r="B1979" s="2" t="s">
        <v>2573</v>
      </c>
      <c r="C1979" s="2">
        <v>35</v>
      </c>
      <c r="D1979" s="2" t="s">
        <v>599</v>
      </c>
      <c r="E1979" s="2"/>
      <c r="F1979" s="2"/>
      <c r="G1979" s="2"/>
      <c r="H1979" s="2"/>
    </row>
    <row r="1980" spans="2:8">
      <c r="B1980" s="2" t="s">
        <v>2574</v>
      </c>
      <c r="C1980" s="2">
        <v>35</v>
      </c>
      <c r="D1980" s="2" t="s">
        <v>599</v>
      </c>
      <c r="E1980" s="2"/>
      <c r="F1980" s="2"/>
      <c r="G1980" s="2"/>
      <c r="H1980" s="2"/>
    </row>
    <row r="1981" spans="2:8">
      <c r="B1981" s="2" t="s">
        <v>2575</v>
      </c>
      <c r="C1981" s="2">
        <v>36</v>
      </c>
      <c r="D1981" s="2" t="s">
        <v>599</v>
      </c>
      <c r="E1981" s="2"/>
      <c r="F1981" s="2"/>
      <c r="G1981" s="2"/>
      <c r="H1981" s="2"/>
    </row>
    <row r="1982" spans="2:8">
      <c r="B1982" s="2" t="s">
        <v>2576</v>
      </c>
      <c r="C1982" s="2">
        <v>37</v>
      </c>
      <c r="D1982" s="2" t="s">
        <v>599</v>
      </c>
      <c r="E1982" s="2"/>
      <c r="F1982" s="2"/>
      <c r="G1982" s="2"/>
      <c r="H1982" s="2"/>
    </row>
    <row r="1983" spans="2:8">
      <c r="B1983" s="2" t="s">
        <v>2577</v>
      </c>
      <c r="C1983" s="2">
        <v>37</v>
      </c>
      <c r="D1983" s="2" t="s">
        <v>599</v>
      </c>
      <c r="E1983" s="2"/>
      <c r="F1983" s="2"/>
      <c r="G1983" s="2"/>
      <c r="H1983" s="2"/>
    </row>
    <row r="1984" spans="2:8">
      <c r="B1984" s="2" t="s">
        <v>2578</v>
      </c>
      <c r="C1984" s="2">
        <v>34</v>
      </c>
      <c r="D1984" s="2" t="s">
        <v>599</v>
      </c>
      <c r="E1984" s="2"/>
      <c r="F1984" s="2"/>
      <c r="G1984" s="2"/>
      <c r="H1984" s="2"/>
    </row>
    <row r="1985" spans="2:8">
      <c r="B1985" s="2" t="s">
        <v>2579</v>
      </c>
      <c r="C1985" s="2">
        <v>20</v>
      </c>
      <c r="D1985" s="2" t="s">
        <v>599</v>
      </c>
      <c r="E1985" s="2"/>
      <c r="F1985" s="2"/>
      <c r="G1985" s="2"/>
      <c r="H1985" s="2"/>
    </row>
    <row r="1986" spans="2:8">
      <c r="B1986" s="2" t="s">
        <v>2580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2581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2582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2583</v>
      </c>
      <c r="C1989" s="2">
        <v>17</v>
      </c>
      <c r="D1989" s="2" t="s">
        <v>19</v>
      </c>
      <c r="E1989" s="2"/>
      <c r="F1989" s="2"/>
      <c r="G1989" s="2"/>
      <c r="H1989" s="2"/>
    </row>
    <row r="1990" spans="2:8">
      <c r="B1990" s="2" t="s">
        <v>2584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2585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2586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2587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2588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2589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2590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2591</v>
      </c>
      <c r="C1997" s="2">
        <v>13</v>
      </c>
      <c r="D1997" s="2" t="s">
        <v>599</v>
      </c>
      <c r="E1997" s="2"/>
      <c r="F1997" s="2"/>
      <c r="G1997" s="2"/>
      <c r="H1997" s="2"/>
    </row>
    <row r="1998" spans="2:8">
      <c r="B1998" s="2" t="s">
        <v>2592</v>
      </c>
      <c r="C1998" s="2">
        <v>13</v>
      </c>
      <c r="D1998" s="2" t="s">
        <v>599</v>
      </c>
      <c r="E1998" s="2"/>
      <c r="F1998" s="2"/>
      <c r="G1998" s="2"/>
      <c r="H1998" s="2"/>
    </row>
    <row r="1999" spans="2:8">
      <c r="B1999" s="2" t="s">
        <v>2593</v>
      </c>
      <c r="C1999" s="2">
        <v>17</v>
      </c>
      <c r="D1999" s="2" t="s">
        <v>599</v>
      </c>
      <c r="E1999" s="2"/>
      <c r="F1999" s="2"/>
      <c r="G1999" s="2"/>
      <c r="H1999" s="2"/>
    </row>
    <row r="2000" spans="2:8">
      <c r="B2000" s="2" t="s">
        <v>2594</v>
      </c>
      <c r="C2000" s="2">
        <v>16</v>
      </c>
      <c r="D2000" s="2" t="s">
        <v>599</v>
      </c>
      <c r="E2000" s="2"/>
      <c r="F2000" s="2"/>
      <c r="G2000" s="2"/>
      <c r="H2000" s="2"/>
    </row>
    <row r="2001" spans="2:8">
      <c r="B2001" s="2" t="s">
        <v>2595</v>
      </c>
      <c r="C2001" s="2">
        <v>16</v>
      </c>
      <c r="D2001" s="2" t="s">
        <v>599</v>
      </c>
      <c r="E2001" s="2"/>
      <c r="F2001" s="2"/>
      <c r="G2001" s="2"/>
      <c r="H2001" s="2"/>
    </row>
    <row r="2002" spans="2:8">
      <c r="B2002" s="2" t="s">
        <v>2596</v>
      </c>
      <c r="C2002" s="2">
        <v>16</v>
      </c>
      <c r="D2002" s="2" t="s">
        <v>599</v>
      </c>
      <c r="E2002" s="2"/>
      <c r="F2002" s="2"/>
      <c r="G2002" s="2"/>
      <c r="H2002" s="2"/>
    </row>
    <row r="2003" spans="2:8">
      <c r="B2003" s="2" t="s">
        <v>2597</v>
      </c>
      <c r="C2003" s="2">
        <v>18</v>
      </c>
      <c r="D2003" s="2" t="s">
        <v>599</v>
      </c>
      <c r="E2003" s="2"/>
      <c r="F2003" s="2"/>
      <c r="G2003" s="2"/>
      <c r="H2003" s="2"/>
    </row>
    <row r="2004" spans="2:8">
      <c r="B2004" s="2" t="s">
        <v>2598</v>
      </c>
      <c r="C2004" s="2">
        <v>20</v>
      </c>
      <c r="D2004" s="2" t="s">
        <v>599</v>
      </c>
      <c r="E2004" s="2"/>
      <c r="F2004" s="2"/>
      <c r="G2004" s="2"/>
      <c r="H2004" s="2"/>
    </row>
    <row r="2005" spans="2:8">
      <c r="B2005" s="2" t="s">
        <v>2599</v>
      </c>
      <c r="C2005" s="2">
        <v>20</v>
      </c>
      <c r="D2005" s="2" t="s">
        <v>599</v>
      </c>
      <c r="E2005" s="2"/>
      <c r="F2005" s="2"/>
      <c r="G2005" s="2"/>
      <c r="H2005" s="2"/>
    </row>
    <row r="2006" spans="2:8">
      <c r="B2006" s="2" t="s">
        <v>2600</v>
      </c>
      <c r="C2006" s="2">
        <v>23</v>
      </c>
      <c r="D2006" s="2" t="s">
        <v>599</v>
      </c>
      <c r="E2006" s="2"/>
      <c r="F2006" s="2"/>
      <c r="G2006" s="2"/>
      <c r="H2006" s="2"/>
    </row>
    <row r="2007" spans="2:8">
      <c r="B2007" s="2" t="s">
        <v>2601</v>
      </c>
      <c r="C2007" s="2">
        <v>24</v>
      </c>
      <c r="D2007" s="2" t="s">
        <v>599</v>
      </c>
      <c r="E2007" s="2"/>
      <c r="F2007" s="2"/>
      <c r="G2007" s="2"/>
      <c r="H2007" s="2"/>
    </row>
    <row r="2008" spans="2:8">
      <c r="B2008" s="2" t="s">
        <v>2602</v>
      </c>
      <c r="C2008" s="2">
        <v>23</v>
      </c>
      <c r="D2008" s="2" t="s">
        <v>599</v>
      </c>
      <c r="E2008" s="2"/>
      <c r="F2008" s="2"/>
      <c r="G2008" s="2"/>
      <c r="H2008" s="2"/>
    </row>
    <row r="2009" spans="2:8">
      <c r="B2009" s="2" t="s">
        <v>2603</v>
      </c>
      <c r="C2009" s="2">
        <v>20</v>
      </c>
      <c r="D2009" s="2" t="s">
        <v>599</v>
      </c>
      <c r="E2009" s="2"/>
      <c r="F2009" s="2"/>
      <c r="G2009" s="2"/>
      <c r="H2009" s="2"/>
    </row>
    <row r="2010" spans="2:8">
      <c r="B2010" s="2" t="s">
        <v>2604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2605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2606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2607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2608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2609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2610</v>
      </c>
      <c r="C2016" s="2">
        <v>16</v>
      </c>
      <c r="D2016" s="2" t="s">
        <v>19</v>
      </c>
      <c r="E2016" s="2"/>
      <c r="F2016" s="2"/>
      <c r="G2016" s="2"/>
      <c r="H2016" s="2"/>
    </row>
    <row r="2017" spans="2:8">
      <c r="B2017" s="2" t="s">
        <v>2611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2612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2613</v>
      </c>
      <c r="C2019" s="2">
        <v>15</v>
      </c>
      <c r="D2019" s="2" t="s">
        <v>19</v>
      </c>
      <c r="E2019" s="2"/>
      <c r="F2019" s="2"/>
      <c r="G2019" s="2"/>
      <c r="H2019" s="2"/>
    </row>
    <row r="2020" spans="2:8">
      <c r="B2020" s="2" t="s">
        <v>2614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2615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2616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2617</v>
      </c>
      <c r="C2023" s="2">
        <v>26</v>
      </c>
      <c r="D2023" s="2" t="s">
        <v>599</v>
      </c>
      <c r="E2023" s="2"/>
      <c r="F2023" s="2"/>
      <c r="G2023" s="2"/>
      <c r="H2023" s="2"/>
    </row>
    <row r="2024" spans="2:8">
      <c r="B2024" s="2" t="s">
        <v>2618</v>
      </c>
      <c r="C2024" s="2">
        <v>25</v>
      </c>
      <c r="D2024" s="2" t="s">
        <v>599</v>
      </c>
      <c r="E2024" s="2"/>
      <c r="F2024" s="2"/>
      <c r="G2024" s="2"/>
      <c r="H2024" s="2"/>
    </row>
    <row r="2025" spans="2:8">
      <c r="B2025" s="2" t="s">
        <v>2619</v>
      </c>
      <c r="C2025" s="2">
        <v>22</v>
      </c>
      <c r="D2025" s="2" t="s">
        <v>599</v>
      </c>
      <c r="E2025" s="2"/>
      <c r="F2025" s="2"/>
      <c r="G2025" s="2"/>
      <c r="H2025" s="2"/>
    </row>
    <row r="2026" spans="2:8">
      <c r="B2026" s="2" t="s">
        <v>2620</v>
      </c>
      <c r="C2026" s="2">
        <v>13</v>
      </c>
      <c r="D2026" s="2" t="s">
        <v>599</v>
      </c>
      <c r="E2026" s="2"/>
      <c r="F2026" s="2"/>
      <c r="G2026" s="2"/>
      <c r="H2026" s="2"/>
    </row>
    <row r="2027" spans="2:8">
      <c r="B2027" s="2" t="s">
        <v>2621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2622</v>
      </c>
      <c r="C2028" s="2">
        <v>8</v>
      </c>
      <c r="D2028" s="2" t="s">
        <v>19</v>
      </c>
      <c r="E2028" s="2"/>
      <c r="F2028" s="2"/>
      <c r="G2028" s="2"/>
      <c r="H2028" s="2"/>
    </row>
    <row r="2029" spans="2:8">
      <c r="B2029" s="2" t="s">
        <v>2623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2624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2625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2626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2627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2628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2629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2630</v>
      </c>
      <c r="C2036" s="2">
        <v>18</v>
      </c>
      <c r="D2036" s="2" t="s">
        <v>599</v>
      </c>
      <c r="E2036" s="2"/>
      <c r="F2036" s="2"/>
      <c r="G2036" s="2"/>
      <c r="H2036" s="2"/>
    </row>
    <row r="2037" spans="2:8">
      <c r="B2037" s="2" t="s">
        <v>2631</v>
      </c>
      <c r="C2037" s="2">
        <v>22</v>
      </c>
      <c r="D2037" s="2" t="s">
        <v>599</v>
      </c>
      <c r="E2037" s="2"/>
      <c r="F2037" s="2"/>
      <c r="G2037" s="2"/>
      <c r="H2037" s="2"/>
    </row>
    <row r="2038" spans="2:8">
      <c r="B2038" s="2" t="s">
        <v>2632</v>
      </c>
      <c r="C2038" s="2">
        <v>21</v>
      </c>
      <c r="D2038" s="2" t="s">
        <v>599</v>
      </c>
      <c r="E2038" s="2"/>
      <c r="F2038" s="2"/>
      <c r="G2038" s="2"/>
      <c r="H2038" s="2"/>
    </row>
    <row r="2039" spans="2:8">
      <c r="B2039" s="2" t="s">
        <v>2633</v>
      </c>
      <c r="C2039" s="2">
        <v>20</v>
      </c>
      <c r="D2039" s="2" t="s">
        <v>599</v>
      </c>
      <c r="E2039" s="2"/>
      <c r="F2039" s="2"/>
      <c r="G2039" s="2"/>
      <c r="H2039" s="2"/>
    </row>
    <row r="2040" spans="2:8">
      <c r="B2040" s="2" t="s">
        <v>2634</v>
      </c>
      <c r="C2040" s="2">
        <v>20</v>
      </c>
      <c r="D2040" s="2" t="s">
        <v>599</v>
      </c>
      <c r="E2040" s="2"/>
      <c r="F2040" s="2"/>
      <c r="G2040" s="2"/>
      <c r="H2040" s="2"/>
    </row>
    <row r="2041" spans="2:8">
      <c r="B2041" s="2" t="s">
        <v>2635</v>
      </c>
      <c r="C2041" s="2">
        <v>20</v>
      </c>
      <c r="D2041" s="2" t="s">
        <v>599</v>
      </c>
      <c r="E2041" s="2"/>
      <c r="F2041" s="2"/>
      <c r="G2041" s="2"/>
      <c r="H2041" s="2"/>
    </row>
    <row r="2042" spans="2:8">
      <c r="B2042" s="2" t="s">
        <v>2636</v>
      </c>
      <c r="C2042" s="2">
        <v>20</v>
      </c>
      <c r="D2042" s="2" t="s">
        <v>599</v>
      </c>
      <c r="E2042" s="2"/>
      <c r="F2042" s="2"/>
      <c r="G2042" s="2"/>
      <c r="H2042" s="2"/>
    </row>
    <row r="2043" spans="2:8">
      <c r="B2043" s="2" t="s">
        <v>2637</v>
      </c>
      <c r="C2043" s="2">
        <v>20</v>
      </c>
      <c r="D2043" s="2" t="s">
        <v>599</v>
      </c>
      <c r="E2043" s="2"/>
      <c r="F2043" s="2"/>
      <c r="G2043" s="2"/>
      <c r="H2043" s="2"/>
    </row>
    <row r="2044" spans="2:8">
      <c r="B2044" s="2" t="s">
        <v>2638</v>
      </c>
      <c r="C2044" s="2">
        <v>20</v>
      </c>
      <c r="D2044" s="2" t="s">
        <v>599</v>
      </c>
      <c r="E2044" s="2"/>
      <c r="F2044" s="2"/>
      <c r="G2044" s="2"/>
      <c r="H2044" s="2"/>
    </row>
    <row r="2045" spans="2:8">
      <c r="B2045" s="2" t="s">
        <v>2639</v>
      </c>
      <c r="C2045" s="2">
        <v>16</v>
      </c>
      <c r="D2045" s="2" t="s">
        <v>599</v>
      </c>
      <c r="E2045" s="2"/>
      <c r="F2045" s="2"/>
      <c r="G2045" s="2"/>
      <c r="H2045" s="2"/>
    </row>
    <row r="2046" spans="2:8">
      <c r="B2046" s="2" t="s">
        <v>2640</v>
      </c>
      <c r="C2046" s="2">
        <v>25</v>
      </c>
      <c r="D2046" s="2" t="s">
        <v>599</v>
      </c>
      <c r="E2046" s="2"/>
      <c r="F2046" s="2"/>
      <c r="G2046" s="2"/>
      <c r="H2046" s="2"/>
    </row>
    <row r="2047" spans="2:8">
      <c r="B2047" s="2" t="s">
        <v>2641</v>
      </c>
      <c r="C2047" s="2">
        <v>23</v>
      </c>
      <c r="D2047" s="2" t="s">
        <v>599</v>
      </c>
      <c r="E2047" s="2"/>
      <c r="F2047" s="2"/>
      <c r="G2047" s="2"/>
      <c r="H2047" s="2"/>
    </row>
    <row r="2048" spans="2:8">
      <c r="B2048" s="2" t="s">
        <v>2642</v>
      </c>
      <c r="C2048" s="2">
        <v>22</v>
      </c>
      <c r="D2048" s="2" t="s">
        <v>599</v>
      </c>
      <c r="E2048" s="2"/>
      <c r="F2048" s="2"/>
      <c r="G2048" s="2"/>
      <c r="H2048" s="2"/>
    </row>
    <row r="2049" spans="2:8">
      <c r="B2049" s="2" t="s">
        <v>2643</v>
      </c>
      <c r="C2049" s="2">
        <v>22</v>
      </c>
      <c r="D2049" s="2" t="s">
        <v>599</v>
      </c>
      <c r="E2049" s="2"/>
      <c r="F2049" s="2"/>
      <c r="G2049" s="2"/>
      <c r="H2049" s="2"/>
    </row>
    <row r="2050" spans="2:8">
      <c r="B2050" s="2" t="s">
        <v>2644</v>
      </c>
      <c r="C2050" s="2">
        <v>23</v>
      </c>
      <c r="D2050" s="2" t="s">
        <v>599</v>
      </c>
      <c r="E2050" s="2"/>
      <c r="F2050" s="2"/>
      <c r="G2050" s="2"/>
      <c r="H2050" s="2"/>
    </row>
    <row r="2051" spans="2:8">
      <c r="B2051" s="2" t="s">
        <v>2645</v>
      </c>
      <c r="C2051" s="2">
        <v>25</v>
      </c>
      <c r="D2051" s="2" t="s">
        <v>599</v>
      </c>
      <c r="E2051" s="2"/>
      <c r="F2051" s="2"/>
      <c r="G2051" s="2"/>
      <c r="H2051" s="2"/>
    </row>
    <row r="2052" spans="2:8">
      <c r="B2052" s="2" t="s">
        <v>2646</v>
      </c>
      <c r="C2052" s="2">
        <v>25</v>
      </c>
      <c r="D2052" s="2" t="s">
        <v>599</v>
      </c>
      <c r="E2052" s="2"/>
      <c r="F2052" s="2"/>
      <c r="G2052" s="2"/>
      <c r="H2052" s="2"/>
    </row>
    <row r="2053" spans="2:8">
      <c r="B2053" s="2" t="s">
        <v>2647</v>
      </c>
      <c r="C2053" s="2">
        <v>26</v>
      </c>
      <c r="D2053" s="2" t="s">
        <v>599</v>
      </c>
      <c r="E2053" s="2"/>
      <c r="F2053" s="2"/>
      <c r="G2053" s="2"/>
      <c r="H2053" s="2"/>
    </row>
    <row r="2054" spans="2:8">
      <c r="B2054" s="2" t="s">
        <v>2648</v>
      </c>
      <c r="C2054" s="2">
        <v>25</v>
      </c>
      <c r="D2054" s="2" t="s">
        <v>599</v>
      </c>
      <c r="E2054" s="2"/>
      <c r="F2054" s="2"/>
      <c r="G2054" s="2"/>
      <c r="H2054" s="2"/>
    </row>
    <row r="2055" spans="2:8">
      <c r="B2055" s="2" t="s">
        <v>2649</v>
      </c>
      <c r="C2055" s="2">
        <v>24</v>
      </c>
      <c r="D2055" s="2" t="s">
        <v>599</v>
      </c>
      <c r="E2055" s="2"/>
      <c r="F2055" s="2"/>
      <c r="G2055" s="2"/>
      <c r="H2055" s="2"/>
    </row>
    <row r="2056" spans="2:8">
      <c r="B2056" s="2" t="s">
        <v>2650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2651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2652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2653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2654</v>
      </c>
      <c r="C2060" s="2">
        <v>12</v>
      </c>
      <c r="D2060" s="2" t="s">
        <v>19</v>
      </c>
      <c r="E2060" s="2"/>
      <c r="F2060" s="2"/>
      <c r="G2060" s="2"/>
      <c r="H2060" s="2"/>
    </row>
    <row r="2061" spans="2:8">
      <c r="B2061" s="2" t="s">
        <v>2655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2656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2657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2658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2659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2660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2661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2662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2663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2664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2665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2666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2667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2668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2669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2670</v>
      </c>
      <c r="C2076" s="2">
        <v>11</v>
      </c>
      <c r="D2076" s="2" t="s">
        <v>19</v>
      </c>
      <c r="E2076" s="2"/>
      <c r="F2076" s="2"/>
      <c r="G2076" s="2"/>
      <c r="H2076" s="2"/>
    </row>
    <row r="2077" spans="2:8">
      <c r="B2077" s="2" t="s">
        <v>2671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2672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2673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2674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2675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2676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2677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2678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2679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2680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2681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2682</v>
      </c>
      <c r="C2088" s="2">
        <v>22</v>
      </c>
      <c r="D2088" s="2" t="s">
        <v>19</v>
      </c>
      <c r="E2088" s="2"/>
      <c r="F2088" s="2"/>
      <c r="G2088" s="2"/>
      <c r="H2088" s="2"/>
    </row>
    <row r="2089" spans="2:8">
      <c r="B2089" s="2" t="s">
        <v>2683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2684</v>
      </c>
      <c r="C2090" s="2">
        <v>22</v>
      </c>
      <c r="D2090" s="2" t="s">
        <v>599</v>
      </c>
      <c r="E2090" s="2"/>
      <c r="F2090" s="2"/>
      <c r="G2090" s="2"/>
      <c r="H2090" s="2"/>
    </row>
    <row r="2091" spans="2:8">
      <c r="B2091" s="2" t="s">
        <v>2685</v>
      </c>
      <c r="C2091" s="2">
        <v>23</v>
      </c>
      <c r="D2091" s="2" t="s">
        <v>599</v>
      </c>
      <c r="E2091" s="2"/>
      <c r="F2091" s="2"/>
      <c r="G2091" s="2"/>
      <c r="H2091" s="2"/>
    </row>
    <row r="2092" spans="2:8">
      <c r="B2092" s="2" t="s">
        <v>2686</v>
      </c>
      <c r="C2092" s="2">
        <v>24</v>
      </c>
      <c r="D2092" s="2" t="s">
        <v>599</v>
      </c>
      <c r="E2092" s="2"/>
      <c r="F2092" s="2"/>
      <c r="G2092" s="2"/>
      <c r="H2092" s="2"/>
    </row>
    <row r="2093" spans="2:8">
      <c r="B2093" s="2" t="s">
        <v>2687</v>
      </c>
      <c r="C2093" s="2">
        <v>25</v>
      </c>
      <c r="D2093" s="2" t="s">
        <v>599</v>
      </c>
      <c r="E2093" s="2"/>
      <c r="F2093" s="2"/>
      <c r="G2093" s="2"/>
      <c r="H2093" s="2"/>
    </row>
    <row r="2094" spans="2:8">
      <c r="B2094" s="2" t="s">
        <v>2688</v>
      </c>
      <c r="C2094" s="2">
        <v>25</v>
      </c>
      <c r="D2094" s="2" t="s">
        <v>599</v>
      </c>
      <c r="E2094" s="2"/>
      <c r="F2094" s="2"/>
      <c r="G2094" s="2"/>
      <c r="H2094" s="2"/>
    </row>
    <row r="2095" spans="2:8">
      <c r="B2095" s="2" t="s">
        <v>2689</v>
      </c>
      <c r="C2095" s="2">
        <v>25</v>
      </c>
      <c r="D2095" s="2" t="s">
        <v>599</v>
      </c>
      <c r="E2095" s="2"/>
      <c r="F2095" s="2"/>
      <c r="G2095" s="2"/>
      <c r="H2095" s="2"/>
    </row>
    <row r="2096" spans="2:8">
      <c r="B2096" s="2" t="s">
        <v>2690</v>
      </c>
      <c r="C2096" s="2">
        <v>25</v>
      </c>
      <c r="D2096" s="2" t="s">
        <v>599</v>
      </c>
      <c r="E2096" s="2"/>
      <c r="F2096" s="2"/>
      <c r="G2096" s="2"/>
      <c r="H2096" s="2"/>
    </row>
    <row r="2097" spans="2:8">
      <c r="B2097" s="2" t="s">
        <v>2691</v>
      </c>
      <c r="C2097" s="2">
        <v>24</v>
      </c>
      <c r="D2097" s="2" t="s">
        <v>599</v>
      </c>
      <c r="E2097" s="2"/>
      <c r="F2097" s="2"/>
      <c r="G2097" s="2"/>
      <c r="H2097" s="2"/>
    </row>
    <row r="2098" spans="2:8">
      <c r="B2098" s="2" t="s">
        <v>2692</v>
      </c>
      <c r="C2098" s="2">
        <v>18</v>
      </c>
      <c r="D2098" s="2" t="s">
        <v>599</v>
      </c>
      <c r="E2098" s="2"/>
      <c r="F2098" s="2"/>
      <c r="G2098" s="2"/>
      <c r="H2098" s="2"/>
    </row>
    <row r="2099" spans="2:8">
      <c r="B2099" s="2" t="s">
        <v>2693</v>
      </c>
      <c r="C2099" s="2">
        <v>24</v>
      </c>
      <c r="D2099" s="2" t="s">
        <v>599</v>
      </c>
      <c r="E2099" s="2"/>
      <c r="F2099" s="2"/>
      <c r="G2099" s="2"/>
      <c r="H2099" s="2"/>
    </row>
    <row r="2100" spans="2:8">
      <c r="B2100" s="2" t="s">
        <v>2694</v>
      </c>
      <c r="C2100" s="2">
        <v>24</v>
      </c>
      <c r="D2100" s="2" t="s">
        <v>599</v>
      </c>
      <c r="E2100" s="2"/>
      <c r="F2100" s="2"/>
      <c r="G2100" s="2"/>
      <c r="H2100" s="2"/>
    </row>
    <row r="2101" spans="2:8">
      <c r="B2101" s="2" t="s">
        <v>2695</v>
      </c>
      <c r="C2101" s="2">
        <v>24</v>
      </c>
      <c r="D2101" s="2" t="s">
        <v>599</v>
      </c>
      <c r="E2101" s="2"/>
      <c r="F2101" s="2"/>
      <c r="G2101" s="2"/>
      <c r="H2101" s="2"/>
    </row>
    <row r="2102" spans="2:8">
      <c r="B2102" s="2" t="s">
        <v>2696</v>
      </c>
      <c r="C2102" s="2">
        <v>23</v>
      </c>
      <c r="D2102" s="2" t="s">
        <v>599</v>
      </c>
      <c r="E2102" s="2"/>
      <c r="F2102" s="2"/>
      <c r="G2102" s="2"/>
      <c r="H2102" s="2"/>
    </row>
    <row r="2103" spans="2:8">
      <c r="B2103" s="2" t="s">
        <v>2697</v>
      </c>
      <c r="C2103" s="2">
        <v>20</v>
      </c>
      <c r="D2103" s="2" t="s">
        <v>599</v>
      </c>
      <c r="E2103" s="2"/>
      <c r="F2103" s="2"/>
      <c r="G2103" s="2"/>
      <c r="H2103" s="2"/>
    </row>
    <row r="2104" spans="2:8">
      <c r="B2104" s="2" t="s">
        <v>2698</v>
      </c>
      <c r="C2104" s="2">
        <v>21</v>
      </c>
      <c r="D2104" s="2" t="s">
        <v>599</v>
      </c>
      <c r="E2104" s="2"/>
      <c r="F2104" s="2"/>
      <c r="G2104" s="2"/>
      <c r="H2104" s="2"/>
    </row>
    <row r="2105" spans="2:8">
      <c r="B2105" s="2" t="s">
        <v>2699</v>
      </c>
      <c r="C2105" s="2">
        <v>21</v>
      </c>
      <c r="D2105" s="2" t="s">
        <v>599</v>
      </c>
      <c r="E2105" s="2"/>
      <c r="F2105" s="2"/>
      <c r="G2105" s="2"/>
      <c r="H2105" s="2"/>
    </row>
    <row r="2106" spans="2:8">
      <c r="B2106" s="2" t="s">
        <v>2700</v>
      </c>
      <c r="C2106" s="2">
        <v>17</v>
      </c>
      <c r="D2106" s="2" t="s">
        <v>599</v>
      </c>
      <c r="E2106" s="2"/>
      <c r="F2106" s="2"/>
      <c r="G2106" s="2"/>
      <c r="H2106" s="2"/>
    </row>
    <row r="2107" spans="2:8">
      <c r="B2107" s="2" t="s">
        <v>2701</v>
      </c>
      <c r="C2107" s="2">
        <v>16</v>
      </c>
      <c r="D2107" s="2" t="s">
        <v>599</v>
      </c>
      <c r="E2107" s="2"/>
      <c r="F2107" s="2"/>
      <c r="G2107" s="2"/>
      <c r="H2107" s="2"/>
    </row>
    <row r="2108" spans="2:8">
      <c r="B2108" s="2" t="s">
        <v>2702</v>
      </c>
      <c r="C2108" s="2">
        <v>13</v>
      </c>
      <c r="D2108" s="2" t="s">
        <v>599</v>
      </c>
      <c r="E2108" s="2"/>
      <c r="F2108" s="2"/>
      <c r="G2108" s="2"/>
      <c r="H2108" s="2"/>
    </row>
    <row r="2109" spans="2:8">
      <c r="B2109" s="2" t="s">
        <v>2703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2704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2705</v>
      </c>
      <c r="C2111" s="2">
        <v>24</v>
      </c>
      <c r="D2111" s="2" t="s">
        <v>599</v>
      </c>
      <c r="E2111" s="2"/>
      <c r="F2111" s="2"/>
      <c r="G2111" s="2"/>
      <c r="H2111" s="2"/>
    </row>
    <row r="2112" spans="2:8">
      <c r="B2112" s="2" t="s">
        <v>2706</v>
      </c>
      <c r="C2112" s="2">
        <v>24</v>
      </c>
      <c r="D2112" s="2" t="s">
        <v>599</v>
      </c>
      <c r="E2112" s="2"/>
      <c r="F2112" s="2"/>
      <c r="G2112" s="2"/>
      <c r="H2112" s="2"/>
    </row>
    <row r="2113" spans="2:8">
      <c r="B2113" s="2" t="s">
        <v>2707</v>
      </c>
      <c r="C2113" s="2">
        <v>23</v>
      </c>
      <c r="D2113" s="2" t="s">
        <v>599</v>
      </c>
      <c r="E2113" s="2"/>
      <c r="F2113" s="2"/>
      <c r="G2113" s="2"/>
      <c r="H2113" s="2"/>
    </row>
    <row r="2114" spans="2:8">
      <c r="B2114" s="2" t="s">
        <v>2708</v>
      </c>
      <c r="C2114" s="2">
        <v>22</v>
      </c>
      <c r="D2114" s="2" t="s">
        <v>599</v>
      </c>
      <c r="E2114" s="2"/>
      <c r="F2114" s="2"/>
      <c r="G2114" s="2"/>
      <c r="H2114" s="2"/>
    </row>
    <row r="2115" spans="2:8">
      <c r="B2115" s="2" t="s">
        <v>2709</v>
      </c>
      <c r="C2115" s="2">
        <v>20</v>
      </c>
      <c r="D2115" s="2" t="s">
        <v>599</v>
      </c>
      <c r="E2115" s="2"/>
      <c r="F2115" s="2"/>
      <c r="G2115" s="2"/>
      <c r="H2115" s="2"/>
    </row>
    <row r="2116" spans="2:8">
      <c r="B2116" s="2" t="s">
        <v>2710</v>
      </c>
      <c r="C2116" s="2">
        <v>18</v>
      </c>
      <c r="D2116" s="2" t="s">
        <v>599</v>
      </c>
      <c r="E2116" s="2"/>
      <c r="F2116" s="2"/>
      <c r="G2116" s="2"/>
      <c r="H2116" s="2"/>
    </row>
    <row r="2117" spans="2:8">
      <c r="B2117" s="2" t="s">
        <v>2711</v>
      </c>
      <c r="C2117" s="2">
        <v>15</v>
      </c>
      <c r="D2117" s="2" t="s">
        <v>599</v>
      </c>
      <c r="E2117" s="2"/>
      <c r="F2117" s="2"/>
      <c r="G2117" s="2"/>
      <c r="H2117" s="2"/>
    </row>
    <row r="2118" spans="2:8">
      <c r="B2118" s="2" t="s">
        <v>2712</v>
      </c>
      <c r="C2118" s="2">
        <v>13</v>
      </c>
      <c r="D2118" s="2" t="s">
        <v>599</v>
      </c>
      <c r="E2118" s="2"/>
      <c r="F2118" s="2"/>
      <c r="G2118" s="2"/>
      <c r="H2118" s="2"/>
    </row>
    <row r="2119" spans="2:8">
      <c r="B2119" s="2" t="s">
        <v>2713</v>
      </c>
      <c r="C2119" s="2">
        <v>14</v>
      </c>
      <c r="D2119" s="2" t="s">
        <v>599</v>
      </c>
      <c r="E2119" s="2"/>
      <c r="F2119" s="2"/>
      <c r="G2119" s="2"/>
      <c r="H2119" s="2"/>
    </row>
    <row r="2120" spans="2:8">
      <c r="B2120" s="2" t="s">
        <v>2714</v>
      </c>
      <c r="C2120" s="2">
        <v>14</v>
      </c>
      <c r="D2120" s="2" t="s">
        <v>599</v>
      </c>
      <c r="E2120" s="2"/>
      <c r="F2120" s="2"/>
      <c r="G2120" s="2"/>
      <c r="H2120" s="2"/>
    </row>
    <row r="2121" spans="2:8">
      <c r="B2121" s="2" t="s">
        <v>2715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2716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2717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2718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2719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2720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2721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2722</v>
      </c>
      <c r="C2128" s="2">
        <v>17</v>
      </c>
      <c r="D2128" s="2" t="s">
        <v>19</v>
      </c>
      <c r="E2128" s="2"/>
      <c r="F2128" s="2"/>
      <c r="G2128" s="2"/>
      <c r="H2128" s="2"/>
    </row>
    <row r="2129" spans="2:8">
      <c r="B2129" s="2" t="s">
        <v>2723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2724</v>
      </c>
      <c r="C2130" s="2">
        <v>14</v>
      </c>
      <c r="D2130" s="2" t="s">
        <v>19</v>
      </c>
      <c r="E2130" s="2"/>
      <c r="F2130" s="2"/>
      <c r="G2130" s="2"/>
      <c r="H2130" s="2"/>
    </row>
    <row r="2131" spans="2:8">
      <c r="B2131" s="2" t="s">
        <v>2725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2726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2727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2728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2729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2730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2731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2732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2733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2734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2735</v>
      </c>
      <c r="C2141" s="2">
        <v>12</v>
      </c>
      <c r="D2141" s="2" t="s">
        <v>19</v>
      </c>
      <c r="E2141" s="2"/>
      <c r="F2141" s="2"/>
      <c r="G2141" s="2"/>
      <c r="H2141" s="2"/>
    </row>
    <row r="2142" spans="2:8">
      <c r="B2142" s="2" t="s">
        <v>2736</v>
      </c>
      <c r="C2142" s="2">
        <v>12</v>
      </c>
      <c r="D2142" s="2" t="s">
        <v>599</v>
      </c>
      <c r="E2142" s="2"/>
      <c r="F2142" s="2"/>
      <c r="G2142" s="2"/>
      <c r="H2142" s="2"/>
    </row>
    <row r="2143" spans="2:8">
      <c r="B2143" s="2" t="s">
        <v>2737</v>
      </c>
      <c r="C2143" s="2">
        <v>20</v>
      </c>
      <c r="D2143" s="2" t="s">
        <v>599</v>
      </c>
      <c r="E2143" s="2"/>
      <c r="F2143" s="2"/>
      <c r="G2143" s="2"/>
      <c r="H2143" s="2"/>
    </row>
    <row r="2144" spans="2:8">
      <c r="B2144" s="2" t="s">
        <v>2738</v>
      </c>
      <c r="C2144" s="2">
        <v>22</v>
      </c>
      <c r="D2144" s="2" t="s">
        <v>599</v>
      </c>
      <c r="E2144" s="2"/>
      <c r="F2144" s="2"/>
      <c r="G2144" s="2"/>
      <c r="H2144" s="2"/>
    </row>
    <row r="2145" spans="2:8">
      <c r="B2145" s="2" t="s">
        <v>2739</v>
      </c>
      <c r="C2145" s="2">
        <v>24</v>
      </c>
      <c r="D2145" s="2" t="s">
        <v>599</v>
      </c>
      <c r="E2145" s="2"/>
      <c r="F2145" s="2"/>
      <c r="G2145" s="2"/>
      <c r="H2145" s="2"/>
    </row>
    <row r="2146" spans="2:8">
      <c r="B2146" s="2" t="s">
        <v>2740</v>
      </c>
      <c r="C2146" s="2">
        <v>25</v>
      </c>
      <c r="D2146" s="2" t="s">
        <v>599</v>
      </c>
      <c r="E2146" s="2"/>
      <c r="F2146" s="2"/>
      <c r="G2146" s="2"/>
      <c r="H2146" s="2"/>
    </row>
    <row r="2147" spans="2:8">
      <c r="B2147" s="2" t="s">
        <v>2741</v>
      </c>
      <c r="C2147" s="2">
        <v>24</v>
      </c>
      <c r="D2147" s="2" t="s">
        <v>599</v>
      </c>
      <c r="E2147" s="2"/>
      <c r="F2147" s="2"/>
      <c r="G2147" s="2"/>
      <c r="H2147" s="2"/>
    </row>
    <row r="2148" spans="2:8">
      <c r="B2148" s="2" t="s">
        <v>2742</v>
      </c>
      <c r="C2148" s="2">
        <v>25</v>
      </c>
      <c r="D2148" s="2" t="s">
        <v>599</v>
      </c>
      <c r="E2148" s="2"/>
      <c r="F2148" s="2"/>
      <c r="G2148" s="2"/>
      <c r="H2148" s="2"/>
    </row>
    <row r="2149" spans="2:8">
      <c r="B2149" s="2" t="s">
        <v>2743</v>
      </c>
      <c r="C2149" s="2">
        <v>27</v>
      </c>
      <c r="D2149" s="2" t="s">
        <v>599</v>
      </c>
      <c r="E2149" s="2"/>
      <c r="F2149" s="2"/>
      <c r="G2149" s="2"/>
      <c r="H2149" s="2"/>
    </row>
    <row r="2150" spans="2:8">
      <c r="B2150" s="2" t="s">
        <v>2744</v>
      </c>
      <c r="C2150" s="2">
        <v>28</v>
      </c>
      <c r="D2150" s="2" t="s">
        <v>599</v>
      </c>
      <c r="E2150" s="2"/>
      <c r="F2150" s="2"/>
      <c r="G2150" s="2"/>
      <c r="H2150" s="2"/>
    </row>
    <row r="2151" spans="2:8">
      <c r="B2151" s="2" t="s">
        <v>2745</v>
      </c>
      <c r="C2151" s="2">
        <v>28</v>
      </c>
      <c r="D2151" s="2" t="s">
        <v>599</v>
      </c>
      <c r="E2151" s="2"/>
      <c r="F2151" s="2"/>
      <c r="G2151" s="2"/>
      <c r="H2151" s="2"/>
    </row>
    <row r="2152" spans="2:8">
      <c r="B2152" s="2" t="s">
        <v>2746</v>
      </c>
      <c r="C2152" s="2">
        <v>24</v>
      </c>
      <c r="D2152" s="2" t="s">
        <v>599</v>
      </c>
      <c r="E2152" s="2"/>
      <c r="F2152" s="2"/>
      <c r="G2152" s="2"/>
      <c r="H2152" s="2"/>
    </row>
    <row r="2153" spans="2:8">
      <c r="B2153" s="2" t="s">
        <v>2747</v>
      </c>
      <c r="C2153" s="2">
        <v>19</v>
      </c>
      <c r="D2153" s="2" t="s">
        <v>599</v>
      </c>
      <c r="E2153" s="2"/>
      <c r="F2153" s="2"/>
      <c r="G2153" s="2"/>
      <c r="H2153" s="2"/>
    </row>
    <row r="2154" spans="2:8">
      <c r="B2154" s="2" t="s">
        <v>2748</v>
      </c>
      <c r="C2154" s="2">
        <v>24</v>
      </c>
      <c r="D2154" s="2" t="s">
        <v>599</v>
      </c>
      <c r="E2154" s="2"/>
      <c r="F2154" s="2"/>
      <c r="G2154" s="2"/>
      <c r="H2154" s="2"/>
    </row>
    <row r="2155" spans="2:8">
      <c r="B2155" s="2" t="s">
        <v>2749</v>
      </c>
      <c r="C2155" s="2">
        <v>26</v>
      </c>
      <c r="D2155" s="2" t="s">
        <v>599</v>
      </c>
      <c r="E2155" s="2"/>
      <c r="F2155" s="2"/>
      <c r="G2155" s="2"/>
      <c r="H2155" s="2"/>
    </row>
    <row r="2156" spans="2:8">
      <c r="B2156" s="2" t="s">
        <v>2750</v>
      </c>
      <c r="C2156" s="2">
        <v>27</v>
      </c>
      <c r="D2156" s="2" t="s">
        <v>599</v>
      </c>
      <c r="E2156" s="2"/>
      <c r="F2156" s="2"/>
      <c r="G2156" s="2"/>
      <c r="H2156" s="2"/>
    </row>
    <row r="2157" spans="2:8">
      <c r="B2157" s="2" t="s">
        <v>2751</v>
      </c>
      <c r="C2157" s="2">
        <v>27</v>
      </c>
      <c r="D2157" s="2" t="s">
        <v>599</v>
      </c>
      <c r="E2157" s="2"/>
      <c r="F2157" s="2"/>
      <c r="G2157" s="2"/>
      <c r="H2157" s="2"/>
    </row>
    <row r="2158" spans="2:8">
      <c r="B2158" s="2" t="s">
        <v>2752</v>
      </c>
      <c r="C2158" s="2">
        <v>27</v>
      </c>
      <c r="D2158" s="2" t="s">
        <v>599</v>
      </c>
      <c r="E2158" s="2"/>
      <c r="F2158" s="2"/>
      <c r="G2158" s="2"/>
      <c r="H2158" s="2"/>
    </row>
    <row r="2159" spans="2:8">
      <c r="B2159" s="2" t="s">
        <v>2753</v>
      </c>
      <c r="C2159" s="2">
        <v>27</v>
      </c>
      <c r="D2159" s="2" t="s">
        <v>599</v>
      </c>
      <c r="E2159" s="2"/>
      <c r="F2159" s="2"/>
      <c r="G2159" s="2"/>
      <c r="H2159" s="2"/>
    </row>
    <row r="2160" spans="2:8">
      <c r="B2160" s="2" t="s">
        <v>2754</v>
      </c>
      <c r="C2160" s="2">
        <v>24</v>
      </c>
      <c r="D2160" s="2" t="s">
        <v>599</v>
      </c>
      <c r="E2160" s="2"/>
      <c r="F2160" s="2"/>
      <c r="G2160" s="2"/>
      <c r="H2160" s="2"/>
    </row>
    <row r="2161" spans="2:8">
      <c r="B2161" s="2" t="s">
        <v>2755</v>
      </c>
      <c r="C2161" s="2">
        <v>21</v>
      </c>
      <c r="D2161" s="2" t="s">
        <v>599</v>
      </c>
      <c r="E2161" s="2"/>
      <c r="F2161" s="2"/>
      <c r="G2161" s="2"/>
      <c r="H2161" s="2"/>
    </row>
    <row r="2162" spans="2:8">
      <c r="B2162" s="2" t="s">
        <v>2756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2757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2758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2759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2760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2761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2762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2763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2764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2765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2766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2767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2768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2769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2770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2771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2772</v>
      </c>
      <c r="C2178" s="2">
        <v>14</v>
      </c>
      <c r="D2178" s="2" t="s">
        <v>19</v>
      </c>
      <c r="E2178" s="2"/>
      <c r="F2178" s="2"/>
      <c r="G2178" s="2"/>
      <c r="H2178" s="2"/>
    </row>
    <row r="2179" spans="2:8">
      <c r="B2179" s="2" t="s">
        <v>2773</v>
      </c>
      <c r="C2179" s="2">
        <v>13</v>
      </c>
      <c r="D2179" s="2" t="s">
        <v>19</v>
      </c>
      <c r="E2179" s="2"/>
      <c r="F2179" s="2"/>
      <c r="G2179" s="2"/>
      <c r="H2179" s="2"/>
    </row>
    <row r="2180" spans="2:8">
      <c r="B2180" s="2" t="s">
        <v>2774</v>
      </c>
      <c r="C2180" s="2">
        <v>12</v>
      </c>
      <c r="D2180" s="2" t="s">
        <v>19</v>
      </c>
      <c r="E2180" s="2"/>
      <c r="F2180" s="2"/>
      <c r="G2180" s="2"/>
      <c r="H2180" s="2"/>
    </row>
    <row r="2181" spans="2:8">
      <c r="B2181" s="2" t="s">
        <v>2775</v>
      </c>
      <c r="C2181" s="2">
        <v>12</v>
      </c>
      <c r="D2181" s="2" t="s">
        <v>19</v>
      </c>
      <c r="E2181" s="2"/>
      <c r="F2181" s="2"/>
      <c r="G2181" s="2"/>
      <c r="H2181" s="2"/>
    </row>
    <row r="2182" spans="2:8">
      <c r="B2182" s="2" t="s">
        <v>2776</v>
      </c>
      <c r="C2182" s="2">
        <v>12</v>
      </c>
      <c r="D2182" s="2" t="s">
        <v>19</v>
      </c>
      <c r="E2182" s="2"/>
      <c r="F2182" s="2"/>
      <c r="G2182" s="2"/>
      <c r="H2182" s="2"/>
    </row>
    <row r="2183" spans="2:8">
      <c r="B2183" s="2" t="s">
        <v>2777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2778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2779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2780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2781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2782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2783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2784</v>
      </c>
      <c r="C2190" s="2">
        <v>19</v>
      </c>
      <c r="D2190" s="2" t="s">
        <v>19</v>
      </c>
      <c r="E2190" s="2"/>
      <c r="F2190" s="2"/>
      <c r="G2190" s="2"/>
      <c r="H2190" s="2"/>
    </row>
    <row r="2191" spans="2:8">
      <c r="B2191" s="2" t="s">
        <v>2785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2786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2787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2788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2789</v>
      </c>
      <c r="C2195" s="2">
        <v>11</v>
      </c>
      <c r="D2195" s="2" t="s">
        <v>599</v>
      </c>
      <c r="E2195" s="2"/>
      <c r="F2195" s="2"/>
      <c r="G2195" s="2"/>
      <c r="H2195" s="2"/>
    </row>
    <row r="2196" spans="2:8">
      <c r="B2196" s="2" t="s">
        <v>2790</v>
      </c>
      <c r="C2196" s="2">
        <v>11</v>
      </c>
      <c r="D2196" s="2" t="s">
        <v>599</v>
      </c>
      <c r="E2196" s="2"/>
      <c r="F2196" s="2"/>
      <c r="G2196" s="2"/>
      <c r="H2196" s="2"/>
    </row>
    <row r="2197" spans="2:8">
      <c r="B2197" s="2" t="s">
        <v>2791</v>
      </c>
      <c r="C2197" s="2">
        <v>11</v>
      </c>
      <c r="D2197" s="2" t="s">
        <v>599</v>
      </c>
      <c r="E2197" s="2"/>
      <c r="F2197" s="2"/>
      <c r="G2197" s="2"/>
      <c r="H2197" s="2"/>
    </row>
    <row r="2198" spans="2:8">
      <c r="B2198" s="2" t="s">
        <v>2792</v>
      </c>
      <c r="C2198" s="2">
        <v>12</v>
      </c>
      <c r="D2198" s="2" t="s">
        <v>599</v>
      </c>
      <c r="E2198" s="2"/>
      <c r="F2198" s="2"/>
      <c r="G2198" s="2"/>
      <c r="H2198" s="2"/>
    </row>
    <row r="2199" spans="2:8">
      <c r="B2199" s="2" t="s">
        <v>2793</v>
      </c>
      <c r="C2199" s="2">
        <v>13</v>
      </c>
      <c r="D2199" s="2" t="s">
        <v>599</v>
      </c>
      <c r="E2199" s="2"/>
      <c r="F2199" s="2"/>
      <c r="G2199" s="2"/>
      <c r="H2199" s="2"/>
    </row>
    <row r="2200" spans="2:8">
      <c r="B2200" s="2" t="s">
        <v>2794</v>
      </c>
      <c r="C2200" s="2">
        <v>13</v>
      </c>
      <c r="D2200" s="2" t="s">
        <v>599</v>
      </c>
      <c r="E2200" s="2"/>
      <c r="F2200" s="2"/>
      <c r="G2200" s="2"/>
      <c r="H2200" s="2"/>
    </row>
    <row r="2201" spans="2:8">
      <c r="B2201" s="2" t="s">
        <v>2795</v>
      </c>
      <c r="C2201" s="2">
        <v>13</v>
      </c>
      <c r="D2201" s="2" t="s">
        <v>599</v>
      </c>
      <c r="E2201" s="2"/>
      <c r="F2201" s="2"/>
      <c r="G2201" s="2"/>
      <c r="H2201" s="2"/>
    </row>
    <row r="2202" spans="2:8">
      <c r="B2202" s="2" t="s">
        <v>2796</v>
      </c>
      <c r="C2202" s="2">
        <v>14</v>
      </c>
      <c r="D2202" s="2" t="s">
        <v>599</v>
      </c>
      <c r="E2202" s="2"/>
      <c r="F2202" s="2"/>
      <c r="G2202" s="2"/>
      <c r="H2202" s="2"/>
    </row>
    <row r="2203" spans="2:8">
      <c r="B2203" s="2" t="s">
        <v>2797</v>
      </c>
      <c r="C2203" s="2">
        <v>14</v>
      </c>
      <c r="D2203" s="2" t="s">
        <v>599</v>
      </c>
      <c r="E2203" s="2"/>
      <c r="F2203" s="2"/>
      <c r="G2203" s="2"/>
      <c r="H2203" s="2"/>
    </row>
    <row r="2204" spans="2:8">
      <c r="B2204" s="2" t="s">
        <v>2798</v>
      </c>
      <c r="C2204" s="2">
        <v>14</v>
      </c>
      <c r="D2204" s="2" t="s">
        <v>599</v>
      </c>
      <c r="E2204" s="2"/>
      <c r="F2204" s="2"/>
      <c r="G2204" s="2"/>
      <c r="H2204" s="2"/>
    </row>
    <row r="2205" spans="2:8">
      <c r="B2205" s="2" t="s">
        <v>2799</v>
      </c>
      <c r="C2205" s="2">
        <v>14</v>
      </c>
      <c r="D2205" s="2" t="s">
        <v>599</v>
      </c>
      <c r="E2205" s="2"/>
      <c r="F2205" s="2"/>
      <c r="G2205" s="2"/>
      <c r="H2205" s="2"/>
    </row>
    <row r="2206" spans="2:8">
      <c r="B2206" s="2" t="s">
        <v>2800</v>
      </c>
      <c r="C2206" s="2">
        <v>14</v>
      </c>
      <c r="D2206" s="2" t="s">
        <v>599</v>
      </c>
      <c r="E2206" s="2"/>
      <c r="F2206" s="2"/>
      <c r="G2206" s="2"/>
      <c r="H2206" s="2"/>
    </row>
    <row r="2207" spans="2:8">
      <c r="B2207" s="2" t="s">
        <v>2801</v>
      </c>
      <c r="C2207" s="2">
        <v>14</v>
      </c>
      <c r="D2207" s="2" t="s">
        <v>599</v>
      </c>
      <c r="E2207" s="2"/>
      <c r="F2207" s="2"/>
      <c r="G2207" s="2"/>
      <c r="H2207" s="2"/>
    </row>
    <row r="2208" spans="2:8">
      <c r="B2208" s="2" t="s">
        <v>2802</v>
      </c>
      <c r="C2208" s="2">
        <v>14</v>
      </c>
      <c r="D2208" s="2" t="s">
        <v>599</v>
      </c>
      <c r="E2208" s="2"/>
      <c r="F2208" s="2"/>
      <c r="G2208" s="2"/>
      <c r="H2208" s="2"/>
    </row>
    <row r="2209" spans="2:8">
      <c r="B2209" s="2" t="s">
        <v>2803</v>
      </c>
      <c r="C2209" s="2">
        <v>14</v>
      </c>
      <c r="D2209" s="2" t="s">
        <v>599</v>
      </c>
      <c r="E2209" s="2"/>
      <c r="F2209" s="2"/>
      <c r="G2209" s="2"/>
      <c r="H2209" s="2"/>
    </row>
    <row r="2210" spans="2:8">
      <c r="B2210" s="2" t="s">
        <v>2804</v>
      </c>
      <c r="C2210" s="2">
        <v>15</v>
      </c>
      <c r="D2210" s="2" t="s">
        <v>599</v>
      </c>
      <c r="E2210" s="2"/>
      <c r="F2210" s="2"/>
      <c r="G2210" s="2"/>
      <c r="H2210" s="2"/>
    </row>
    <row r="2211" spans="2:8">
      <c r="B2211" s="2" t="s">
        <v>2805</v>
      </c>
      <c r="C2211" s="2">
        <v>15</v>
      </c>
      <c r="D2211" s="2" t="s">
        <v>599</v>
      </c>
      <c r="E2211" s="2"/>
      <c r="F2211" s="2"/>
      <c r="G2211" s="2"/>
      <c r="H2211" s="2"/>
    </row>
    <row r="2212" spans="2:8">
      <c r="B2212" s="2" t="s">
        <v>2806</v>
      </c>
      <c r="C2212" s="2">
        <v>21</v>
      </c>
      <c r="D2212" s="2" t="s">
        <v>599</v>
      </c>
      <c r="E2212" s="2"/>
      <c r="F2212" s="2"/>
      <c r="G2212" s="2"/>
      <c r="H2212" s="2"/>
    </row>
    <row r="2213" spans="2:8">
      <c r="B2213" s="2" t="s">
        <v>2807</v>
      </c>
      <c r="C2213" s="2">
        <v>21</v>
      </c>
      <c r="D2213" s="2" t="s">
        <v>599</v>
      </c>
      <c r="E2213" s="2"/>
      <c r="F2213" s="2"/>
      <c r="G2213" s="2"/>
      <c r="H2213" s="2"/>
    </row>
    <row r="2214" spans="2:8">
      <c r="B2214" s="2" t="s">
        <v>2808</v>
      </c>
      <c r="C2214" s="2">
        <v>23</v>
      </c>
      <c r="D2214" s="2" t="s">
        <v>599</v>
      </c>
      <c r="E2214" s="2"/>
      <c r="F2214" s="2"/>
      <c r="G2214" s="2"/>
      <c r="H2214" s="2"/>
    </row>
    <row r="2215" spans="2:8">
      <c r="B2215" s="2" t="s">
        <v>2809</v>
      </c>
      <c r="C2215" s="2">
        <v>24</v>
      </c>
      <c r="D2215" s="2" t="s">
        <v>599</v>
      </c>
      <c r="E2215" s="2"/>
      <c r="F2215" s="2"/>
      <c r="G2215" s="2"/>
      <c r="H2215" s="2"/>
    </row>
    <row r="2216" spans="2:8">
      <c r="B2216" s="2" t="s">
        <v>2810</v>
      </c>
      <c r="C2216" s="2">
        <v>23</v>
      </c>
      <c r="D2216" s="2" t="s">
        <v>599</v>
      </c>
      <c r="E2216" s="2"/>
      <c r="F2216" s="2"/>
      <c r="G2216" s="2"/>
      <c r="H2216" s="2"/>
    </row>
    <row r="2217" spans="2:8">
      <c r="B2217" s="2" t="s">
        <v>2811</v>
      </c>
      <c r="C2217" s="2">
        <v>22</v>
      </c>
      <c r="D2217" s="2" t="s">
        <v>599</v>
      </c>
      <c r="E2217" s="2"/>
      <c r="F2217" s="2"/>
      <c r="G2217" s="2"/>
      <c r="H2217" s="2"/>
    </row>
    <row r="2218" spans="2:8">
      <c r="B2218" s="2" t="s">
        <v>2812</v>
      </c>
      <c r="C2218" s="2">
        <v>17</v>
      </c>
      <c r="D2218" s="2" t="s">
        <v>599</v>
      </c>
      <c r="E2218" s="2"/>
      <c r="F2218" s="2"/>
      <c r="G2218" s="2"/>
      <c r="H2218" s="2"/>
    </row>
    <row r="2219" spans="2:8">
      <c r="B2219" s="2" t="s">
        <v>2813</v>
      </c>
      <c r="C2219" s="2">
        <v>12</v>
      </c>
      <c r="D2219" s="2" t="s">
        <v>599</v>
      </c>
      <c r="E2219" s="2"/>
      <c r="F2219" s="2"/>
      <c r="G2219" s="2"/>
      <c r="H2219" s="2"/>
    </row>
    <row r="2220" spans="2:8">
      <c r="B2220" s="2" t="s">
        <v>2814</v>
      </c>
      <c r="C2220" s="2">
        <v>9</v>
      </c>
      <c r="D2220" s="2" t="s">
        <v>599</v>
      </c>
      <c r="E2220" s="2"/>
      <c r="F2220" s="2"/>
      <c r="G2220" s="2"/>
      <c r="H2220" s="2"/>
    </row>
    <row r="2221" spans="2:8">
      <c r="B2221" s="2" t="s">
        <v>2815</v>
      </c>
      <c r="C2221" s="2">
        <v>13</v>
      </c>
      <c r="D2221" s="2" t="s">
        <v>599</v>
      </c>
      <c r="E2221" s="2"/>
      <c r="F2221" s="2"/>
      <c r="G2221" s="2"/>
      <c r="H2221" s="2"/>
    </row>
    <row r="2222" spans="2:8">
      <c r="B2222" s="2" t="s">
        <v>2816</v>
      </c>
      <c r="C2222" s="2">
        <v>13</v>
      </c>
      <c r="D2222" s="2" t="s">
        <v>599</v>
      </c>
      <c r="E2222" s="2"/>
      <c r="F2222" s="2"/>
      <c r="G2222" s="2"/>
      <c r="H2222" s="2"/>
    </row>
    <row r="2223" spans="2:8">
      <c r="B2223" s="2" t="s">
        <v>2817</v>
      </c>
      <c r="C2223" s="2">
        <v>11</v>
      </c>
      <c r="D2223" s="2" t="s">
        <v>19</v>
      </c>
      <c r="E2223" s="2"/>
      <c r="F2223" s="2"/>
      <c r="G2223" s="2"/>
      <c r="H2223" s="2"/>
    </row>
    <row r="2224" spans="2:8">
      <c r="B2224" s="2" t="s">
        <v>2818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2819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2820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2821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2822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2823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2824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2825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2826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2827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2828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2829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2830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2831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2832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2833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2834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2835</v>
      </c>
      <c r="C2241" s="2">
        <v>21</v>
      </c>
      <c r="D2241" s="2" t="s">
        <v>19</v>
      </c>
      <c r="E2241" s="2"/>
      <c r="F2241" s="2"/>
      <c r="G2241" s="2"/>
      <c r="H2241" s="2"/>
    </row>
    <row r="2242" spans="2:8">
      <c r="B2242" s="2" t="s">
        <v>2836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2837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2838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2839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2840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2841</v>
      </c>
      <c r="C2247" s="2">
        <v>9</v>
      </c>
      <c r="D2247" s="2" t="s">
        <v>19</v>
      </c>
      <c r="E2247" s="2"/>
      <c r="F2247" s="2"/>
      <c r="G2247" s="2"/>
      <c r="H2247" s="2"/>
    </row>
    <row r="2248" spans="2:8">
      <c r="B2248" s="2" t="s">
        <v>2842</v>
      </c>
      <c r="C2248" s="2">
        <v>10</v>
      </c>
      <c r="D2248" s="2" t="s">
        <v>19</v>
      </c>
      <c r="E2248" s="2"/>
      <c r="F2248" s="2"/>
      <c r="G2248" s="2"/>
      <c r="H2248" s="2"/>
    </row>
    <row r="2249" spans="2:8">
      <c r="B2249" s="2" t="s">
        <v>2843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2844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2845</v>
      </c>
      <c r="C2251" s="2">
        <v>15</v>
      </c>
      <c r="D2251" s="2" t="s">
        <v>19</v>
      </c>
      <c r="E2251" s="2"/>
      <c r="F2251" s="2"/>
      <c r="G2251" s="2"/>
      <c r="H2251" s="2"/>
    </row>
    <row r="2252" spans="2:8">
      <c r="B2252" s="2" t="s">
        <v>2846</v>
      </c>
      <c r="C2252" s="2">
        <v>15</v>
      </c>
      <c r="D2252" s="2" t="s">
        <v>19</v>
      </c>
      <c r="E2252" s="2"/>
      <c r="F2252" s="2"/>
      <c r="G2252" s="2"/>
      <c r="H2252" s="2"/>
    </row>
    <row r="2253" spans="2:8">
      <c r="B2253" s="2" t="s">
        <v>2847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2848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2849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2850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2851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2852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2853</v>
      </c>
      <c r="C2259" s="2">
        <v>14</v>
      </c>
      <c r="D2259" s="2" t="s">
        <v>599</v>
      </c>
      <c r="E2259" s="2"/>
      <c r="F2259" s="2"/>
      <c r="G2259" s="2"/>
      <c r="H2259" s="2"/>
    </row>
    <row r="2260" spans="2:8">
      <c r="B2260" s="2" t="s">
        <v>2854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2855</v>
      </c>
      <c r="C2261" s="2">
        <v>16</v>
      </c>
      <c r="D2261" s="2" t="s">
        <v>19</v>
      </c>
      <c r="E2261" s="2"/>
      <c r="F2261" s="2"/>
      <c r="G2261" s="2"/>
      <c r="H2261" s="2"/>
    </row>
    <row r="2262" spans="2:8">
      <c r="B2262" s="2" t="s">
        <v>2856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2857</v>
      </c>
      <c r="C2263" s="2">
        <v>21</v>
      </c>
      <c r="D2263" s="2" t="s">
        <v>599</v>
      </c>
      <c r="E2263" s="2"/>
      <c r="F2263" s="2"/>
      <c r="G2263" s="2"/>
      <c r="H2263" s="2"/>
    </row>
    <row r="2264" spans="2:8">
      <c r="B2264" s="2" t="s">
        <v>2858</v>
      </c>
      <c r="C2264" s="2">
        <v>22</v>
      </c>
      <c r="D2264" s="2" t="s">
        <v>599</v>
      </c>
      <c r="E2264" s="2"/>
      <c r="F2264" s="2"/>
      <c r="G2264" s="2"/>
      <c r="H2264" s="2"/>
    </row>
    <row r="2265" spans="2:8">
      <c r="B2265" s="2" t="s">
        <v>2859</v>
      </c>
      <c r="C2265" s="2">
        <v>23</v>
      </c>
      <c r="D2265" s="2" t="s">
        <v>599</v>
      </c>
      <c r="E2265" s="2"/>
      <c r="F2265" s="2"/>
      <c r="G2265" s="2"/>
      <c r="H2265" s="2"/>
    </row>
    <row r="2266" spans="2:8">
      <c r="B2266" s="2" t="s">
        <v>2860</v>
      </c>
      <c r="C2266" s="2">
        <v>23</v>
      </c>
      <c r="D2266" s="2" t="s">
        <v>599</v>
      </c>
      <c r="E2266" s="2"/>
      <c r="F2266" s="2"/>
      <c r="G2266" s="2"/>
      <c r="H2266" s="2"/>
    </row>
    <row r="2267" spans="2:8">
      <c r="B2267" s="2" t="s">
        <v>2861</v>
      </c>
      <c r="C2267" s="2">
        <v>24</v>
      </c>
      <c r="D2267" s="2" t="s">
        <v>599</v>
      </c>
      <c r="E2267" s="2"/>
      <c r="F2267" s="2"/>
      <c r="G2267" s="2"/>
      <c r="H2267" s="2"/>
    </row>
    <row r="2268" spans="2:8">
      <c r="B2268" s="2" t="s">
        <v>2862</v>
      </c>
      <c r="C2268" s="2">
        <v>24</v>
      </c>
      <c r="D2268" s="2" t="s">
        <v>599</v>
      </c>
      <c r="E2268" s="2"/>
      <c r="F2268" s="2"/>
      <c r="G2268" s="2"/>
      <c r="H2268" s="2"/>
    </row>
    <row r="2269" spans="2:8">
      <c r="B2269" s="2" t="s">
        <v>2863</v>
      </c>
      <c r="C2269" s="2">
        <v>24</v>
      </c>
      <c r="D2269" s="2" t="s">
        <v>599</v>
      </c>
      <c r="E2269" s="2"/>
      <c r="F2269" s="2"/>
      <c r="G2269" s="2"/>
      <c r="H2269" s="2"/>
    </row>
    <row r="2270" spans="2:8">
      <c r="B2270" s="2" t="s">
        <v>2864</v>
      </c>
      <c r="C2270" s="2">
        <v>24</v>
      </c>
      <c r="D2270" s="2" t="s">
        <v>599</v>
      </c>
      <c r="E2270" s="2"/>
      <c r="F2270" s="2"/>
      <c r="G2270" s="2"/>
      <c r="H2270" s="2"/>
    </row>
    <row r="2271" spans="2:8">
      <c r="B2271" s="2" t="s">
        <v>2865</v>
      </c>
      <c r="C2271" s="2">
        <v>21</v>
      </c>
      <c r="D2271" s="2" t="s">
        <v>599</v>
      </c>
      <c r="E2271" s="2"/>
      <c r="F2271" s="2"/>
      <c r="G2271" s="2"/>
      <c r="H2271" s="2"/>
    </row>
    <row r="2272" spans="2:8">
      <c r="B2272" s="2" t="s">
        <v>2866</v>
      </c>
      <c r="C2272" s="2">
        <v>19</v>
      </c>
      <c r="D2272" s="2" t="s">
        <v>599</v>
      </c>
      <c r="E2272" s="2"/>
      <c r="F2272" s="2"/>
      <c r="G2272" s="2"/>
      <c r="H2272" s="2"/>
    </row>
    <row r="2273" spans="2:8">
      <c r="B2273" s="2" t="s">
        <v>2867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2868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2869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2870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2871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2872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2873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2874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2875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2876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2877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2878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2879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2880</v>
      </c>
      <c r="C2286" s="2">
        <v>11</v>
      </c>
      <c r="D2286" s="2" t="s">
        <v>19</v>
      </c>
      <c r="E2286" s="2"/>
      <c r="F2286" s="2"/>
      <c r="G2286" s="2"/>
      <c r="H2286" s="2"/>
    </row>
    <row r="2287" spans="2:8">
      <c r="B2287" s="2" t="s">
        <v>2881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2882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2883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2884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2885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2886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2887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2888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2889</v>
      </c>
      <c r="C2295" s="2">
        <v>15</v>
      </c>
      <c r="D2295" s="2" t="s">
        <v>599</v>
      </c>
      <c r="E2295" s="2"/>
      <c r="F2295" s="2"/>
      <c r="G2295" s="2"/>
      <c r="H2295" s="2"/>
    </row>
    <row r="2296" spans="2:8">
      <c r="B2296" s="2" t="s">
        <v>2890</v>
      </c>
      <c r="C2296" s="2">
        <v>18</v>
      </c>
      <c r="D2296" s="2" t="s">
        <v>599</v>
      </c>
      <c r="E2296" s="2"/>
      <c r="F2296" s="2"/>
      <c r="G2296" s="2"/>
      <c r="H2296" s="2"/>
    </row>
    <row r="2297" spans="2:8">
      <c r="B2297" s="2" t="s">
        <v>2891</v>
      </c>
      <c r="C2297" s="2">
        <v>21</v>
      </c>
      <c r="D2297" s="2" t="s">
        <v>599</v>
      </c>
      <c r="E2297" s="2"/>
      <c r="F2297" s="2"/>
      <c r="G2297" s="2"/>
      <c r="H2297" s="2"/>
    </row>
    <row r="2298" spans="2:8">
      <c r="B2298" s="2" t="s">
        <v>2892</v>
      </c>
      <c r="C2298" s="2">
        <v>23</v>
      </c>
      <c r="D2298" s="2" t="s">
        <v>599</v>
      </c>
      <c r="E2298" s="2"/>
      <c r="F2298" s="2"/>
      <c r="G2298" s="2"/>
      <c r="H2298" s="2"/>
    </row>
    <row r="2299" spans="2:8">
      <c r="B2299" s="2" t="s">
        <v>2893</v>
      </c>
      <c r="C2299" s="2">
        <v>23</v>
      </c>
      <c r="D2299" s="2" t="s">
        <v>599</v>
      </c>
      <c r="E2299" s="2"/>
      <c r="F2299" s="2"/>
      <c r="G2299" s="2"/>
      <c r="H2299" s="2"/>
    </row>
    <row r="2300" spans="2:8">
      <c r="B2300" s="2" t="s">
        <v>2894</v>
      </c>
      <c r="C2300" s="2">
        <v>23</v>
      </c>
      <c r="D2300" s="2" t="s">
        <v>599</v>
      </c>
      <c r="E2300" s="2"/>
      <c r="F2300" s="2"/>
      <c r="G2300" s="2"/>
      <c r="H2300" s="2"/>
    </row>
    <row r="2301" spans="2:8">
      <c r="B2301" s="2" t="s">
        <v>2895</v>
      </c>
      <c r="C2301" s="2">
        <v>22</v>
      </c>
      <c r="D2301" s="2" t="s">
        <v>599</v>
      </c>
      <c r="E2301" s="2"/>
      <c r="F2301" s="2"/>
      <c r="G2301" s="2"/>
      <c r="H2301" s="2"/>
    </row>
    <row r="2302" spans="2:8">
      <c r="B2302" s="2" t="s">
        <v>2896</v>
      </c>
      <c r="C2302" s="2">
        <v>21</v>
      </c>
      <c r="D2302" s="2" t="s">
        <v>599</v>
      </c>
      <c r="E2302" s="2"/>
      <c r="F2302" s="2"/>
      <c r="G2302" s="2"/>
      <c r="H2302" s="2"/>
    </row>
    <row r="2303" spans="2:8">
      <c r="B2303" s="2" t="s">
        <v>2897</v>
      </c>
      <c r="C2303" s="2">
        <v>20</v>
      </c>
      <c r="D2303" s="2" t="s">
        <v>599</v>
      </c>
      <c r="E2303" s="2"/>
      <c r="F2303" s="2"/>
      <c r="G2303" s="2"/>
      <c r="H2303" s="2"/>
    </row>
    <row r="2304" spans="2:8">
      <c r="B2304" s="2" t="s">
        <v>2898</v>
      </c>
      <c r="C2304" s="2">
        <v>21</v>
      </c>
      <c r="D2304" s="2" t="s">
        <v>599</v>
      </c>
      <c r="E2304" s="2"/>
      <c r="F2304" s="2"/>
      <c r="G2304" s="2"/>
      <c r="H2304" s="2"/>
    </row>
    <row r="2305" spans="2:8">
      <c r="B2305" s="2" t="s">
        <v>2899</v>
      </c>
      <c r="C2305" s="2">
        <v>21</v>
      </c>
      <c r="D2305" s="2" t="s">
        <v>599</v>
      </c>
      <c r="E2305" s="2"/>
      <c r="F2305" s="2"/>
      <c r="G2305" s="2"/>
      <c r="H2305" s="2"/>
    </row>
    <row r="2306" spans="2:8">
      <c r="B2306" s="2" t="s">
        <v>2900</v>
      </c>
      <c r="C2306" s="2">
        <v>18</v>
      </c>
      <c r="D2306" s="2" t="s">
        <v>599</v>
      </c>
      <c r="E2306" s="2"/>
      <c r="F2306" s="2"/>
      <c r="G2306" s="2"/>
      <c r="H2306" s="2"/>
    </row>
    <row r="2307" spans="2:8">
      <c r="B2307" s="2" t="s">
        <v>2901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2902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2903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2904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2905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2906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2907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2908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2909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2910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2911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2912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2913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2914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2915</v>
      </c>
      <c r="C2321" s="2">
        <v>16</v>
      </c>
      <c r="D2321" s="2" t="s">
        <v>19</v>
      </c>
      <c r="E2321" s="2"/>
      <c r="F2321" s="2"/>
      <c r="G2321" s="2"/>
      <c r="H2321" s="2"/>
    </row>
    <row r="2322" spans="2:8">
      <c r="B2322" s="2" t="s">
        <v>2916</v>
      </c>
      <c r="C2322" s="2">
        <v>11</v>
      </c>
      <c r="D2322" s="2" t="s">
        <v>19</v>
      </c>
      <c r="E2322" s="2"/>
      <c r="F2322" s="2"/>
      <c r="G2322" s="2"/>
      <c r="H2322" s="2"/>
    </row>
    <row r="2323" spans="2:8">
      <c r="B2323" s="2" t="s">
        <v>2917</v>
      </c>
      <c r="C2323" s="2">
        <v>10</v>
      </c>
      <c r="D2323" s="2" t="s">
        <v>19</v>
      </c>
      <c r="E2323" s="2"/>
      <c r="F2323" s="2"/>
      <c r="G2323" s="2"/>
      <c r="H2323" s="2"/>
    </row>
    <row r="2324" spans="2:8">
      <c r="B2324" s="2" t="s">
        <v>2918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2919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2920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2921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2922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2923</v>
      </c>
      <c r="C2329" s="2">
        <v>16</v>
      </c>
      <c r="D2329" s="2" t="s">
        <v>599</v>
      </c>
      <c r="E2329" s="2"/>
      <c r="F2329" s="2"/>
      <c r="G2329" s="2"/>
      <c r="H2329" s="2"/>
    </row>
    <row r="2330" spans="2:8">
      <c r="B2330" s="2" t="s">
        <v>2924</v>
      </c>
      <c r="C2330" s="2">
        <v>17</v>
      </c>
      <c r="D2330" s="2" t="s">
        <v>599</v>
      </c>
      <c r="E2330" s="2"/>
      <c r="F2330" s="2"/>
      <c r="G2330" s="2"/>
      <c r="H2330" s="2"/>
    </row>
    <row r="2331" spans="2:8">
      <c r="B2331" s="2" t="s">
        <v>2925</v>
      </c>
      <c r="C2331" s="2">
        <v>18</v>
      </c>
      <c r="D2331" s="2" t="s">
        <v>599</v>
      </c>
      <c r="E2331" s="2"/>
      <c r="F2331" s="2"/>
      <c r="G2331" s="2"/>
      <c r="H2331" s="2"/>
    </row>
    <row r="2332" spans="2:8">
      <c r="B2332" s="2" t="s">
        <v>2926</v>
      </c>
      <c r="C2332" s="2">
        <v>18</v>
      </c>
      <c r="D2332" s="2" t="s">
        <v>599</v>
      </c>
      <c r="E2332" s="2"/>
      <c r="F2332" s="2"/>
      <c r="G2332" s="2"/>
      <c r="H2332" s="2"/>
    </row>
    <row r="2333" spans="2:8">
      <c r="B2333" s="2" t="s">
        <v>2927</v>
      </c>
      <c r="C2333" s="2">
        <v>18</v>
      </c>
      <c r="D2333" s="2" t="s">
        <v>599</v>
      </c>
      <c r="E2333" s="2"/>
      <c r="F2333" s="2"/>
      <c r="G2333" s="2"/>
      <c r="H2333" s="2"/>
    </row>
    <row r="2334" spans="2:8">
      <c r="B2334" s="2" t="s">
        <v>2928</v>
      </c>
      <c r="C2334" s="2">
        <v>18</v>
      </c>
      <c r="D2334" s="2" t="s">
        <v>599</v>
      </c>
      <c r="E2334" s="2"/>
      <c r="F2334" s="2"/>
      <c r="G2334" s="2"/>
      <c r="H2334" s="2"/>
    </row>
    <row r="2335" spans="2:8">
      <c r="B2335" s="2" t="s">
        <v>2929</v>
      </c>
      <c r="C2335" s="2">
        <v>19</v>
      </c>
      <c r="D2335" s="2" t="s">
        <v>599</v>
      </c>
      <c r="E2335" s="2"/>
      <c r="F2335" s="2"/>
      <c r="G2335" s="2"/>
      <c r="H2335" s="2"/>
    </row>
    <row r="2336" spans="2:8">
      <c r="B2336" s="2" t="s">
        <v>2930</v>
      </c>
      <c r="C2336" s="2">
        <v>19</v>
      </c>
      <c r="D2336" s="2" t="s">
        <v>599</v>
      </c>
      <c r="E2336" s="2"/>
      <c r="F2336" s="2"/>
      <c r="G2336" s="2"/>
      <c r="H2336" s="2"/>
    </row>
    <row r="2337" spans="2:8">
      <c r="B2337" s="2" t="s">
        <v>2931</v>
      </c>
      <c r="C2337" s="2">
        <v>19</v>
      </c>
      <c r="D2337" s="2" t="s">
        <v>599</v>
      </c>
      <c r="E2337" s="2"/>
      <c r="F2337" s="2"/>
      <c r="G2337" s="2"/>
      <c r="H2337" s="2"/>
    </row>
    <row r="2338" spans="2:8">
      <c r="B2338" s="2" t="s">
        <v>2932</v>
      </c>
      <c r="C2338" s="2">
        <v>20</v>
      </c>
      <c r="D2338" s="2" t="s">
        <v>599</v>
      </c>
      <c r="E2338" s="2"/>
      <c r="F2338" s="2"/>
      <c r="G2338" s="2"/>
      <c r="H2338" s="2"/>
    </row>
    <row r="2339" spans="2:8">
      <c r="B2339" s="2" t="s">
        <v>2933</v>
      </c>
      <c r="C2339" s="2">
        <v>20</v>
      </c>
      <c r="D2339" s="2" t="s">
        <v>599</v>
      </c>
      <c r="E2339" s="2"/>
      <c r="F2339" s="2"/>
      <c r="G2339" s="2"/>
      <c r="H2339" s="2"/>
    </row>
    <row r="2340" spans="2:8">
      <c r="B2340" s="2" t="s">
        <v>2934</v>
      </c>
      <c r="C2340" s="2">
        <v>20</v>
      </c>
      <c r="D2340" s="2" t="s">
        <v>599</v>
      </c>
      <c r="E2340" s="2"/>
      <c r="F2340" s="2"/>
      <c r="G2340" s="2"/>
      <c r="H2340" s="2"/>
    </row>
    <row r="2341" spans="2:8">
      <c r="B2341" s="2" t="s">
        <v>2935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2936</v>
      </c>
      <c r="C2342" s="2">
        <v>13</v>
      </c>
      <c r="D2342" s="2" t="s">
        <v>19</v>
      </c>
      <c r="E2342" s="2"/>
      <c r="F2342" s="2"/>
      <c r="G2342" s="2"/>
      <c r="H2342" s="2"/>
    </row>
    <row r="2343" spans="2:8">
      <c r="B2343" s="2" t="s">
        <v>2937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2938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2939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2940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2941</v>
      </c>
      <c r="C2347" s="2">
        <v>15</v>
      </c>
      <c r="D2347" s="2" t="s">
        <v>19</v>
      </c>
      <c r="E2347" s="2"/>
      <c r="F2347" s="2"/>
      <c r="G2347" s="2"/>
      <c r="H2347" s="2"/>
    </row>
    <row r="2348" spans="2:8">
      <c r="B2348" s="2" t="s">
        <v>2942</v>
      </c>
      <c r="C2348" s="2">
        <v>16</v>
      </c>
      <c r="D2348" s="2" t="s">
        <v>19</v>
      </c>
      <c r="E2348" s="2"/>
      <c r="F2348" s="2"/>
      <c r="G2348" s="2"/>
      <c r="H2348" s="2"/>
    </row>
    <row r="2349" spans="2:8">
      <c r="B2349" s="2" t="s">
        <v>2943</v>
      </c>
      <c r="C2349" s="2">
        <v>11</v>
      </c>
      <c r="D2349" s="2" t="s">
        <v>599</v>
      </c>
      <c r="E2349" s="2"/>
      <c r="F2349" s="2"/>
      <c r="G2349" s="2"/>
      <c r="H2349" s="2"/>
    </row>
    <row r="2350" spans="2:8">
      <c r="B2350" s="2" t="s">
        <v>2944</v>
      </c>
      <c r="C2350" s="2">
        <v>14</v>
      </c>
      <c r="D2350" s="2" t="s">
        <v>19</v>
      </c>
      <c r="E2350" s="2"/>
      <c r="F2350" s="2"/>
      <c r="G2350" s="2"/>
      <c r="H2350" s="2"/>
    </row>
    <row r="2351" spans="2:8">
      <c r="B2351" s="2" t="s">
        <v>2945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2946</v>
      </c>
      <c r="C2352" s="2">
        <v>16</v>
      </c>
      <c r="D2352" s="2" t="s">
        <v>19</v>
      </c>
      <c r="E2352" s="2"/>
      <c r="F2352" s="2"/>
      <c r="G2352" s="2"/>
      <c r="H2352" s="2"/>
    </row>
    <row r="2353" spans="2:8">
      <c r="B2353" s="2" t="s">
        <v>2947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2948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2949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2950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2951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2952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2953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2954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2955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2956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2957</v>
      </c>
      <c r="C2363" s="2">
        <v>17</v>
      </c>
      <c r="D2363" s="2" t="s">
        <v>599</v>
      </c>
      <c r="E2363" s="2"/>
      <c r="F2363" s="2"/>
      <c r="G2363" s="2"/>
      <c r="H2363" s="2"/>
    </row>
    <row r="2364" spans="2:8">
      <c r="B2364" s="2" t="s">
        <v>2958</v>
      </c>
      <c r="C2364" s="2">
        <v>14</v>
      </c>
      <c r="D2364" s="2" t="s">
        <v>599</v>
      </c>
      <c r="E2364" s="2"/>
      <c r="F2364" s="2"/>
      <c r="G2364" s="2"/>
      <c r="H2364" s="2"/>
    </row>
    <row r="2365" spans="2:8">
      <c r="B2365" s="2" t="s">
        <v>2959</v>
      </c>
      <c r="C2365" s="2">
        <v>12</v>
      </c>
      <c r="D2365" s="2" t="s">
        <v>599</v>
      </c>
      <c r="E2365" s="2"/>
      <c r="F2365" s="2"/>
      <c r="G2365" s="2"/>
      <c r="H2365" s="2"/>
    </row>
    <row r="2366" spans="2:8">
      <c r="B2366" s="2" t="s">
        <v>2960</v>
      </c>
      <c r="C2366" s="2">
        <v>14</v>
      </c>
      <c r="D2366" s="2" t="s">
        <v>599</v>
      </c>
      <c r="E2366" s="2"/>
      <c r="F2366" s="2"/>
      <c r="G2366" s="2"/>
      <c r="H2366" s="2"/>
    </row>
    <row r="2367" spans="2:8">
      <c r="B2367" s="2" t="s">
        <v>2961</v>
      </c>
      <c r="C2367" s="2">
        <v>18</v>
      </c>
      <c r="D2367" s="2" t="s">
        <v>599</v>
      </c>
      <c r="E2367" s="2"/>
      <c r="F2367" s="2"/>
      <c r="G2367" s="2"/>
      <c r="H2367" s="2"/>
    </row>
    <row r="2368" spans="2:8">
      <c r="B2368" s="2" t="s">
        <v>2962</v>
      </c>
      <c r="C2368" s="2">
        <v>20</v>
      </c>
      <c r="D2368" s="2" t="s">
        <v>599</v>
      </c>
      <c r="E2368" s="2"/>
      <c r="F2368" s="2"/>
      <c r="G2368" s="2"/>
      <c r="H2368" s="2"/>
    </row>
    <row r="2369" spans="2:8">
      <c r="B2369" s="2" t="s">
        <v>2963</v>
      </c>
      <c r="C2369" s="2">
        <v>20</v>
      </c>
      <c r="D2369" s="2" t="s">
        <v>599</v>
      </c>
      <c r="E2369" s="2"/>
      <c r="F2369" s="2"/>
      <c r="G2369" s="2"/>
      <c r="H2369" s="2"/>
    </row>
    <row r="2370" spans="2:8">
      <c r="B2370" s="2" t="s">
        <v>2964</v>
      </c>
      <c r="C2370" s="2">
        <v>21</v>
      </c>
      <c r="D2370" s="2" t="s">
        <v>599</v>
      </c>
      <c r="E2370" s="2"/>
      <c r="F2370" s="2"/>
      <c r="G2370" s="2"/>
      <c r="H2370" s="2"/>
    </row>
    <row r="2371" spans="2:8">
      <c r="B2371" s="2" t="s">
        <v>2965</v>
      </c>
      <c r="C2371" s="2">
        <v>23</v>
      </c>
      <c r="D2371" s="2" t="s">
        <v>599</v>
      </c>
      <c r="E2371" s="2"/>
      <c r="F2371" s="2"/>
      <c r="G2371" s="2"/>
      <c r="H2371" s="2"/>
    </row>
    <row r="2372" spans="2:8">
      <c r="B2372" s="2" t="s">
        <v>2966</v>
      </c>
      <c r="C2372" s="2">
        <v>23</v>
      </c>
      <c r="D2372" s="2" t="s">
        <v>599</v>
      </c>
      <c r="E2372" s="2"/>
      <c r="F2372" s="2"/>
      <c r="G2372" s="2"/>
      <c r="H2372" s="2"/>
    </row>
    <row r="2373" spans="2:8">
      <c r="B2373" s="2" t="s">
        <v>2967</v>
      </c>
      <c r="C2373" s="2">
        <v>17</v>
      </c>
      <c r="D2373" s="2" t="s">
        <v>599</v>
      </c>
      <c r="E2373" s="2"/>
      <c r="F2373" s="2"/>
      <c r="G2373" s="2"/>
      <c r="H2373" s="2"/>
    </row>
    <row r="2374" spans="2:8">
      <c r="B2374" s="2" t="s">
        <v>2968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2969</v>
      </c>
      <c r="C2375" s="2">
        <v>16</v>
      </c>
      <c r="D2375" s="2" t="s">
        <v>599</v>
      </c>
      <c r="E2375" s="2"/>
      <c r="F2375" s="2"/>
      <c r="G2375" s="2"/>
      <c r="H2375" s="2"/>
    </row>
    <row r="2376" spans="2:8">
      <c r="B2376" s="2" t="s">
        <v>2970</v>
      </c>
      <c r="C2376" s="2">
        <v>26</v>
      </c>
      <c r="D2376" s="2" t="s">
        <v>599</v>
      </c>
      <c r="E2376" s="2"/>
      <c r="F2376" s="2"/>
      <c r="G2376" s="2"/>
      <c r="H2376" s="2"/>
    </row>
    <row r="2377" spans="2:8">
      <c r="B2377" s="2" t="s">
        <v>2971</v>
      </c>
      <c r="C2377" s="2">
        <v>20</v>
      </c>
      <c r="D2377" s="2" t="s">
        <v>599</v>
      </c>
      <c r="E2377" s="2"/>
      <c r="F2377" s="2"/>
      <c r="G2377" s="2"/>
      <c r="H2377" s="2"/>
    </row>
    <row r="2378" spans="2:8">
      <c r="B2378" s="2" t="s">
        <v>2972</v>
      </c>
      <c r="C2378" s="2">
        <v>21</v>
      </c>
      <c r="D2378" s="2" t="s">
        <v>599</v>
      </c>
      <c r="E2378" s="2"/>
      <c r="F2378" s="2"/>
      <c r="G2378" s="2"/>
      <c r="H2378" s="2"/>
    </row>
    <row r="2379" spans="2:8">
      <c r="B2379" s="2" t="s">
        <v>2973</v>
      </c>
      <c r="C2379" s="2">
        <v>22</v>
      </c>
      <c r="D2379" s="2" t="s">
        <v>599</v>
      </c>
      <c r="E2379" s="2"/>
      <c r="F2379" s="2"/>
      <c r="G2379" s="2"/>
      <c r="H2379" s="2"/>
    </row>
    <row r="2380" spans="2:8">
      <c r="B2380" s="2" t="s">
        <v>2974</v>
      </c>
      <c r="C2380" s="2">
        <v>23</v>
      </c>
      <c r="D2380" s="2" t="s">
        <v>599</v>
      </c>
      <c r="E2380" s="2"/>
      <c r="F2380" s="2"/>
      <c r="G2380" s="2"/>
      <c r="H2380" s="2"/>
    </row>
    <row r="2381" spans="2:8">
      <c r="B2381" s="2" t="s">
        <v>2975</v>
      </c>
      <c r="C2381" s="2">
        <v>23</v>
      </c>
      <c r="D2381" s="2" t="s">
        <v>599</v>
      </c>
      <c r="E2381" s="2"/>
      <c r="F2381" s="2"/>
      <c r="G2381" s="2"/>
      <c r="H2381" s="2"/>
    </row>
    <row r="2382" spans="2:8">
      <c r="B2382" s="2" t="s">
        <v>2976</v>
      </c>
      <c r="C2382" s="2">
        <v>23</v>
      </c>
      <c r="D2382" s="2" t="s">
        <v>599</v>
      </c>
      <c r="E2382" s="2"/>
      <c r="F2382" s="2"/>
      <c r="G2382" s="2"/>
      <c r="H2382" s="2"/>
    </row>
    <row r="2383" spans="2:8">
      <c r="B2383" s="2" t="s">
        <v>2977</v>
      </c>
      <c r="C2383" s="2">
        <v>23</v>
      </c>
      <c r="D2383" s="2" t="s">
        <v>599</v>
      </c>
      <c r="E2383" s="2"/>
      <c r="F2383" s="2"/>
      <c r="G2383" s="2"/>
      <c r="H2383" s="2"/>
    </row>
    <row r="2384" spans="2:8">
      <c r="B2384" s="2" t="s">
        <v>2978</v>
      </c>
      <c r="C2384" s="2">
        <v>23</v>
      </c>
      <c r="D2384" s="2" t="s">
        <v>599</v>
      </c>
      <c r="E2384" s="2"/>
      <c r="F2384" s="2"/>
      <c r="G2384" s="2"/>
      <c r="H2384" s="2"/>
    </row>
    <row r="2385" spans="2:8">
      <c r="B2385" s="2" t="s">
        <v>2979</v>
      </c>
      <c r="C2385" s="2">
        <v>22</v>
      </c>
      <c r="D2385" s="2" t="s">
        <v>599</v>
      </c>
      <c r="E2385" s="2"/>
      <c r="F2385" s="2"/>
      <c r="G2385" s="2"/>
      <c r="H2385" s="2"/>
    </row>
    <row r="2386" spans="2:8">
      <c r="B2386" s="2" t="s">
        <v>2980</v>
      </c>
      <c r="C2386" s="2">
        <v>21</v>
      </c>
      <c r="D2386" s="2" t="s">
        <v>599</v>
      </c>
      <c r="E2386" s="2"/>
      <c r="F2386" s="2"/>
      <c r="G2386" s="2"/>
      <c r="H2386" s="2"/>
    </row>
    <row r="2387" spans="2:8">
      <c r="B2387" s="2" t="s">
        <v>2981</v>
      </c>
      <c r="C2387" s="2">
        <v>19</v>
      </c>
      <c r="D2387" s="2" t="s">
        <v>599</v>
      </c>
      <c r="E2387" s="2"/>
      <c r="F2387" s="2"/>
      <c r="G2387" s="2"/>
      <c r="H2387" s="2"/>
    </row>
    <row r="2388" spans="2:8">
      <c r="B2388" s="2" t="s">
        <v>2982</v>
      </c>
      <c r="C2388" s="2">
        <v>21</v>
      </c>
      <c r="D2388" s="2" t="s">
        <v>599</v>
      </c>
      <c r="E2388" s="2"/>
      <c r="F2388" s="2"/>
      <c r="G2388" s="2"/>
      <c r="H2388" s="2"/>
    </row>
    <row r="2389" spans="2:8">
      <c r="B2389" s="2" t="s">
        <v>2983</v>
      </c>
      <c r="C2389" s="2">
        <v>23</v>
      </c>
      <c r="D2389" s="2" t="s">
        <v>599</v>
      </c>
      <c r="E2389" s="2"/>
      <c r="F2389" s="2"/>
      <c r="G2389" s="2"/>
      <c r="H2389" s="2"/>
    </row>
    <row r="2390" spans="2:8">
      <c r="B2390" s="2" t="s">
        <v>2984</v>
      </c>
      <c r="C2390" s="2">
        <v>24</v>
      </c>
      <c r="D2390" s="2" t="s">
        <v>599</v>
      </c>
      <c r="E2390" s="2"/>
      <c r="F2390" s="2"/>
      <c r="G2390" s="2"/>
      <c r="H2390" s="2"/>
    </row>
    <row r="2391" spans="2:8">
      <c r="B2391" s="2" t="s">
        <v>2985</v>
      </c>
      <c r="C2391" s="2">
        <v>25</v>
      </c>
      <c r="D2391" s="2" t="s">
        <v>599</v>
      </c>
      <c r="E2391" s="2"/>
      <c r="F2391" s="2"/>
      <c r="G2391" s="2"/>
      <c r="H2391" s="2"/>
    </row>
    <row r="2392" spans="2:8">
      <c r="B2392" s="2" t="s">
        <v>2986</v>
      </c>
      <c r="C2392" s="2">
        <v>25</v>
      </c>
      <c r="D2392" s="2" t="s">
        <v>599</v>
      </c>
      <c r="E2392" s="2"/>
      <c r="F2392" s="2"/>
      <c r="G2392" s="2"/>
      <c r="H2392" s="2"/>
    </row>
    <row r="2393" spans="2:8">
      <c r="B2393" s="2" t="s">
        <v>2987</v>
      </c>
      <c r="C2393" s="2">
        <v>25</v>
      </c>
      <c r="D2393" s="2" t="s">
        <v>599</v>
      </c>
      <c r="E2393" s="2"/>
      <c r="F2393" s="2"/>
      <c r="G2393" s="2"/>
      <c r="H2393" s="2"/>
    </row>
    <row r="2394" spans="2:8">
      <c r="B2394" s="2" t="s">
        <v>2988</v>
      </c>
      <c r="C2394" s="2">
        <v>25</v>
      </c>
      <c r="D2394" s="2" t="s">
        <v>599</v>
      </c>
      <c r="E2394" s="2"/>
      <c r="F2394" s="2"/>
      <c r="G2394" s="2"/>
      <c r="H2394" s="2"/>
    </row>
    <row r="2395" spans="2:8">
      <c r="B2395" s="2" t="s">
        <v>2989</v>
      </c>
      <c r="C2395" s="2">
        <v>23</v>
      </c>
      <c r="D2395" s="2" t="s">
        <v>599</v>
      </c>
      <c r="E2395" s="2"/>
      <c r="F2395" s="2"/>
      <c r="G2395" s="2"/>
      <c r="H2395" s="2"/>
    </row>
    <row r="2396" spans="2:8">
      <c r="B2396" s="2" t="s">
        <v>2990</v>
      </c>
      <c r="C2396" s="2">
        <v>21</v>
      </c>
      <c r="D2396" s="2" t="s">
        <v>599</v>
      </c>
      <c r="E2396" s="2"/>
      <c r="F2396" s="2"/>
      <c r="G2396" s="2"/>
      <c r="H2396" s="2"/>
    </row>
    <row r="2397" spans="2:8">
      <c r="B2397" s="2" t="s">
        <v>2991</v>
      </c>
      <c r="C2397" s="2">
        <v>15</v>
      </c>
      <c r="D2397" s="2" t="s">
        <v>599</v>
      </c>
      <c r="E2397" s="2"/>
      <c r="F2397" s="2"/>
      <c r="G2397" s="2"/>
      <c r="H2397" s="2"/>
    </row>
    <row r="2398" spans="2:8">
      <c r="B2398" s="2" t="s">
        <v>2992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2993</v>
      </c>
      <c r="C2399" s="2">
        <v>17</v>
      </c>
      <c r="D2399" s="2" t="s">
        <v>599</v>
      </c>
      <c r="E2399" s="2"/>
      <c r="F2399" s="2"/>
      <c r="G2399" s="2"/>
      <c r="H2399" s="2"/>
    </row>
    <row r="2400" spans="2:8">
      <c r="B2400" s="2" t="s">
        <v>2994</v>
      </c>
      <c r="C2400" s="2">
        <v>18</v>
      </c>
      <c r="D2400" s="2" t="s">
        <v>599</v>
      </c>
      <c r="E2400" s="2"/>
      <c r="F2400" s="2"/>
      <c r="G2400" s="2"/>
      <c r="H2400" s="2"/>
    </row>
    <row r="2401" spans="2:8">
      <c r="B2401" s="2" t="s">
        <v>2995</v>
      </c>
      <c r="C2401" s="2">
        <v>19</v>
      </c>
      <c r="D2401" s="2" t="s">
        <v>599</v>
      </c>
      <c r="E2401" s="2"/>
      <c r="F2401" s="2"/>
      <c r="G2401" s="2"/>
      <c r="H2401" s="2"/>
    </row>
    <row r="2402" spans="2:8">
      <c r="B2402" s="2" t="s">
        <v>2996</v>
      </c>
      <c r="C2402" s="2">
        <v>20</v>
      </c>
      <c r="D2402" s="2" t="s">
        <v>599</v>
      </c>
      <c r="E2402" s="2"/>
      <c r="F2402" s="2"/>
      <c r="G2402" s="2"/>
      <c r="H2402" s="2"/>
    </row>
    <row r="2403" spans="2:8">
      <c r="B2403" s="2" t="s">
        <v>2997</v>
      </c>
      <c r="C2403" s="2">
        <v>21</v>
      </c>
      <c r="D2403" s="2" t="s">
        <v>599</v>
      </c>
      <c r="E2403" s="2"/>
      <c r="F2403" s="2"/>
      <c r="G2403" s="2"/>
      <c r="H2403" s="2"/>
    </row>
    <row r="2404" spans="2:8">
      <c r="B2404" s="2" t="s">
        <v>2998</v>
      </c>
      <c r="C2404" s="2">
        <v>21</v>
      </c>
      <c r="D2404" s="2" t="s">
        <v>599</v>
      </c>
      <c r="E2404" s="2"/>
      <c r="F2404" s="2"/>
      <c r="G2404" s="2"/>
      <c r="H2404" s="2"/>
    </row>
    <row r="2405" spans="2:8">
      <c r="B2405" s="2" t="s">
        <v>2999</v>
      </c>
      <c r="C2405" s="2">
        <v>21</v>
      </c>
      <c r="D2405" s="2" t="s">
        <v>599</v>
      </c>
      <c r="E2405" s="2"/>
      <c r="F2405" s="2"/>
      <c r="G2405" s="2"/>
      <c r="H2405" s="2"/>
    </row>
    <row r="2406" spans="2:8">
      <c r="B2406" s="2" t="s">
        <v>3000</v>
      </c>
      <c r="C2406" s="2">
        <v>21</v>
      </c>
      <c r="D2406" s="2" t="s">
        <v>599</v>
      </c>
      <c r="E2406" s="2"/>
      <c r="F2406" s="2"/>
      <c r="G2406" s="2"/>
      <c r="H2406" s="2"/>
    </row>
    <row r="2407" spans="2:8">
      <c r="B2407" s="2" t="s">
        <v>3001</v>
      </c>
      <c r="C2407" s="2">
        <v>20</v>
      </c>
      <c r="D2407" s="2" t="s">
        <v>599</v>
      </c>
      <c r="E2407" s="2"/>
      <c r="F2407" s="2"/>
      <c r="G2407" s="2"/>
      <c r="H2407" s="2"/>
    </row>
    <row r="2408" spans="2:8">
      <c r="B2408" s="2" t="s">
        <v>3002</v>
      </c>
      <c r="C2408" s="2">
        <v>19</v>
      </c>
      <c r="D2408" s="2" t="s">
        <v>599</v>
      </c>
      <c r="E2408" s="2"/>
      <c r="F2408" s="2"/>
      <c r="G2408" s="2"/>
      <c r="H2408" s="2"/>
    </row>
    <row r="2409" spans="2:8">
      <c r="B2409" s="2" t="s">
        <v>3003</v>
      </c>
      <c r="C2409" s="2">
        <v>16</v>
      </c>
      <c r="D2409" s="2" t="s">
        <v>599</v>
      </c>
      <c r="E2409" s="2"/>
      <c r="F2409" s="2"/>
      <c r="G2409" s="2"/>
      <c r="H2409" s="2"/>
    </row>
    <row r="2410" spans="2:8">
      <c r="B2410" s="2" t="s">
        <v>3004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3005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3006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3007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3008</v>
      </c>
      <c r="C2414" s="2">
        <v>13</v>
      </c>
      <c r="D2414" s="2" t="s">
        <v>599</v>
      </c>
      <c r="E2414" s="2"/>
      <c r="F2414" s="2"/>
      <c r="G2414" s="2"/>
      <c r="H2414" s="2"/>
    </row>
    <row r="2415" spans="2:8">
      <c r="B2415" s="2" t="s">
        <v>3009</v>
      </c>
      <c r="C2415" s="2">
        <v>14</v>
      </c>
      <c r="D2415" s="2" t="s">
        <v>599</v>
      </c>
      <c r="E2415" s="2"/>
      <c r="F2415" s="2"/>
      <c r="G2415" s="2"/>
      <c r="H2415" s="2"/>
    </row>
    <row r="2416" spans="2:8">
      <c r="B2416" s="2" t="s">
        <v>3010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3011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3012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3013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3014</v>
      </c>
      <c r="C2420" s="2">
        <v>16</v>
      </c>
      <c r="D2420" s="2" t="s">
        <v>19</v>
      </c>
      <c r="E2420" s="2"/>
      <c r="F2420" s="2"/>
      <c r="G2420" s="2"/>
      <c r="H2420" s="2"/>
    </row>
    <row r="2421" spans="2:8">
      <c r="B2421" s="2" t="s">
        <v>3015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3016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3017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3018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3019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3020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3021</v>
      </c>
      <c r="C2427" s="2">
        <v>12</v>
      </c>
      <c r="D2427" s="2" t="s">
        <v>19</v>
      </c>
      <c r="E2427" s="2"/>
      <c r="F2427" s="2"/>
      <c r="G2427" s="2"/>
      <c r="H2427" s="2"/>
    </row>
    <row r="2428" spans="2:8">
      <c r="B2428" s="2" t="s">
        <v>3022</v>
      </c>
      <c r="C2428" s="2">
        <v>17</v>
      </c>
      <c r="D2428" s="2" t="s">
        <v>599</v>
      </c>
      <c r="E2428" s="2"/>
      <c r="F2428" s="2"/>
      <c r="G2428" s="2"/>
      <c r="H2428" s="2"/>
    </row>
    <row r="2429" spans="2:8">
      <c r="B2429" s="2" t="s">
        <v>3023</v>
      </c>
      <c r="C2429" s="2">
        <v>17</v>
      </c>
      <c r="D2429" s="2" t="s">
        <v>599</v>
      </c>
      <c r="E2429" s="2"/>
      <c r="F2429" s="2"/>
      <c r="G2429" s="2"/>
      <c r="H2429" s="2"/>
    </row>
    <row r="2430" spans="2:8">
      <c r="B2430" s="2" t="s">
        <v>3024</v>
      </c>
      <c r="C2430" s="2">
        <v>17</v>
      </c>
      <c r="D2430" s="2" t="s">
        <v>599</v>
      </c>
      <c r="E2430" s="2"/>
      <c r="F2430" s="2"/>
      <c r="G2430" s="2"/>
      <c r="H2430" s="2"/>
    </row>
    <row r="2431" spans="2:8">
      <c r="B2431" s="2" t="s">
        <v>3025</v>
      </c>
      <c r="C2431" s="2">
        <v>17</v>
      </c>
      <c r="D2431" s="2" t="s">
        <v>599</v>
      </c>
      <c r="E2431" s="2"/>
      <c r="F2431" s="2"/>
      <c r="G2431" s="2"/>
      <c r="H2431" s="2"/>
    </row>
    <row r="2432" spans="2:8">
      <c r="B2432" s="2" t="s">
        <v>3026</v>
      </c>
      <c r="C2432" s="2">
        <v>18</v>
      </c>
      <c r="D2432" s="2" t="s">
        <v>599</v>
      </c>
      <c r="E2432" s="2"/>
      <c r="F2432" s="2"/>
      <c r="G2432" s="2"/>
      <c r="H2432" s="2"/>
    </row>
    <row r="2433" spans="2:8">
      <c r="B2433" s="2" t="s">
        <v>3027</v>
      </c>
      <c r="C2433" s="2">
        <v>25</v>
      </c>
      <c r="D2433" s="2" t="s">
        <v>599</v>
      </c>
      <c r="E2433" s="2"/>
      <c r="F2433" s="2"/>
      <c r="G2433" s="2"/>
      <c r="H2433" s="2"/>
    </row>
    <row r="2434" spans="2:8">
      <c r="B2434" s="2" t="s">
        <v>3028</v>
      </c>
      <c r="C2434" s="2">
        <v>25</v>
      </c>
      <c r="D2434" s="2" t="s">
        <v>599</v>
      </c>
      <c r="E2434" s="2"/>
      <c r="F2434" s="2"/>
      <c r="G2434" s="2"/>
      <c r="H2434" s="2"/>
    </row>
    <row r="2435" spans="2:8">
      <c r="B2435" s="2" t="s">
        <v>3029</v>
      </c>
      <c r="C2435" s="2">
        <v>25</v>
      </c>
      <c r="D2435" s="2" t="s">
        <v>599</v>
      </c>
      <c r="E2435" s="2"/>
      <c r="F2435" s="2"/>
      <c r="G2435" s="2"/>
      <c r="H2435" s="2"/>
    </row>
    <row r="2436" spans="2:8">
      <c r="B2436" s="2" t="s">
        <v>3030</v>
      </c>
      <c r="C2436" s="2">
        <v>27</v>
      </c>
      <c r="D2436" s="2" t="s">
        <v>599</v>
      </c>
      <c r="E2436" s="2"/>
      <c r="F2436" s="2"/>
      <c r="G2436" s="2"/>
      <c r="H2436" s="2"/>
    </row>
    <row r="2437" spans="2:8">
      <c r="B2437" s="2" t="s">
        <v>3031</v>
      </c>
      <c r="C2437" s="2">
        <v>27</v>
      </c>
      <c r="D2437" s="2" t="s">
        <v>599</v>
      </c>
      <c r="E2437" s="2"/>
      <c r="F2437" s="2"/>
      <c r="G2437" s="2"/>
      <c r="H2437" s="2"/>
    </row>
    <row r="2438" spans="2:8">
      <c r="B2438" s="2" t="s">
        <v>3032</v>
      </c>
      <c r="C2438" s="2">
        <v>27</v>
      </c>
      <c r="D2438" s="2" t="s">
        <v>599</v>
      </c>
      <c r="E2438" s="2"/>
      <c r="F2438" s="2"/>
      <c r="G2438" s="2"/>
      <c r="H2438" s="2"/>
    </row>
    <row r="2439" spans="2:8">
      <c r="B2439" s="2" t="s">
        <v>3033</v>
      </c>
      <c r="C2439" s="2">
        <v>26</v>
      </c>
      <c r="D2439" s="2" t="s">
        <v>599</v>
      </c>
      <c r="E2439" s="2"/>
      <c r="F2439" s="2"/>
      <c r="G2439" s="2"/>
      <c r="H2439" s="2"/>
    </row>
    <row r="2440" spans="2:8">
      <c r="B2440" s="2" t="s">
        <v>3034</v>
      </c>
      <c r="C2440" s="2">
        <v>26</v>
      </c>
      <c r="D2440" s="2" t="s">
        <v>599</v>
      </c>
      <c r="E2440" s="2"/>
      <c r="F2440" s="2"/>
      <c r="G2440" s="2"/>
      <c r="H2440" s="2"/>
    </row>
    <row r="2441" spans="2:8">
      <c r="B2441" s="2" t="s">
        <v>3035</v>
      </c>
      <c r="C2441" s="2">
        <v>24</v>
      </c>
      <c r="D2441" s="2" t="s">
        <v>599</v>
      </c>
      <c r="E2441" s="2"/>
      <c r="F2441" s="2"/>
      <c r="G2441" s="2"/>
      <c r="H2441" s="2"/>
    </row>
    <row r="2442" spans="2:8">
      <c r="B2442" s="2" t="s">
        <v>3036</v>
      </c>
      <c r="C2442" s="2">
        <v>12</v>
      </c>
      <c r="D2442" s="2" t="s">
        <v>599</v>
      </c>
      <c r="E2442" s="2"/>
      <c r="F2442" s="2"/>
      <c r="G2442" s="2"/>
      <c r="H2442" s="2"/>
    </row>
    <row r="2443" spans="2:8">
      <c r="B2443" s="2" t="s">
        <v>3037</v>
      </c>
      <c r="C2443" s="2">
        <v>12</v>
      </c>
      <c r="D2443" s="2" t="s">
        <v>599</v>
      </c>
      <c r="E2443" s="2"/>
      <c r="F2443" s="2"/>
      <c r="G2443" s="2"/>
      <c r="H2443" s="2"/>
    </row>
    <row r="2444" spans="2:8">
      <c r="B2444" s="2" t="s">
        <v>3038</v>
      </c>
      <c r="C2444" s="2">
        <v>13</v>
      </c>
      <c r="D2444" s="2" t="s">
        <v>599</v>
      </c>
      <c r="E2444" s="2"/>
      <c r="F2444" s="2"/>
      <c r="G2444" s="2"/>
      <c r="H2444" s="2"/>
    </row>
    <row r="2445" spans="2:8">
      <c r="B2445" s="2" t="s">
        <v>3039</v>
      </c>
      <c r="C2445" s="2">
        <v>11</v>
      </c>
      <c r="D2445" s="2" t="s">
        <v>599</v>
      </c>
      <c r="E2445" s="2"/>
      <c r="F2445" s="2"/>
      <c r="G2445" s="2"/>
      <c r="H2445" s="2"/>
    </row>
    <row r="2446" spans="2:8">
      <c r="B2446" s="2" t="s">
        <v>3040</v>
      </c>
      <c r="C2446" s="2">
        <v>29</v>
      </c>
      <c r="D2446" s="2" t="s">
        <v>599</v>
      </c>
      <c r="E2446" s="2"/>
      <c r="F2446" s="2"/>
      <c r="G2446" s="2"/>
      <c r="H2446" s="2"/>
    </row>
    <row r="2447" spans="2:8">
      <c r="B2447" s="2" t="s">
        <v>3041</v>
      </c>
      <c r="C2447" s="2">
        <v>31</v>
      </c>
      <c r="D2447" s="2" t="s">
        <v>599</v>
      </c>
      <c r="E2447" s="2"/>
      <c r="F2447" s="2"/>
      <c r="G2447" s="2"/>
      <c r="H2447" s="2"/>
    </row>
    <row r="2448" spans="2:8">
      <c r="B2448" s="2" t="s">
        <v>3042</v>
      </c>
      <c r="C2448" s="2">
        <v>32</v>
      </c>
      <c r="D2448" s="2" t="s">
        <v>599</v>
      </c>
      <c r="E2448" s="2"/>
      <c r="F2448" s="2"/>
      <c r="G2448" s="2"/>
      <c r="H2448" s="2"/>
    </row>
    <row r="2449" spans="2:8">
      <c r="B2449" s="2" t="s">
        <v>3043</v>
      </c>
      <c r="C2449" s="2">
        <v>32</v>
      </c>
      <c r="D2449" s="2" t="s">
        <v>599</v>
      </c>
      <c r="E2449" s="2"/>
      <c r="F2449" s="2"/>
      <c r="G2449" s="2"/>
      <c r="H2449" s="2"/>
    </row>
    <row r="2450" spans="2:8">
      <c r="B2450" s="2" t="s">
        <v>3044</v>
      </c>
      <c r="C2450" s="2">
        <v>31</v>
      </c>
      <c r="D2450" s="2" t="s">
        <v>599</v>
      </c>
      <c r="E2450" s="2"/>
      <c r="F2450" s="2"/>
      <c r="G2450" s="2"/>
      <c r="H2450" s="2"/>
    </row>
    <row r="2451" spans="2:8">
      <c r="B2451" s="2" t="s">
        <v>3045</v>
      </c>
      <c r="C2451" s="2">
        <v>31</v>
      </c>
      <c r="D2451" s="2" t="s">
        <v>599</v>
      </c>
      <c r="E2451" s="2"/>
      <c r="F2451" s="2"/>
      <c r="G2451" s="2"/>
      <c r="H2451" s="2"/>
    </row>
    <row r="2452" spans="2:8">
      <c r="B2452" s="2" t="s">
        <v>3046</v>
      </c>
      <c r="C2452" s="2">
        <v>29</v>
      </c>
      <c r="D2452" s="2" t="s">
        <v>599</v>
      </c>
      <c r="E2452" s="2"/>
      <c r="F2452" s="2"/>
      <c r="G2452" s="2"/>
      <c r="H2452" s="2"/>
    </row>
    <row r="2453" spans="2:8">
      <c r="B2453" s="2" t="s">
        <v>3047</v>
      </c>
      <c r="C2453" s="2">
        <v>24</v>
      </c>
      <c r="D2453" s="2" t="s">
        <v>599</v>
      </c>
      <c r="E2453" s="2"/>
      <c r="F2453" s="2"/>
      <c r="G2453" s="2"/>
      <c r="H2453" s="2"/>
    </row>
    <row r="2454" spans="2:8">
      <c r="B2454" s="2" t="s">
        <v>3048</v>
      </c>
      <c r="C2454" s="2">
        <v>14</v>
      </c>
      <c r="D2454" s="2" t="s">
        <v>599</v>
      </c>
      <c r="E2454" s="2"/>
      <c r="F2454" s="2"/>
      <c r="G2454" s="2"/>
      <c r="H2454" s="2"/>
    </row>
    <row r="2455" spans="2:8">
      <c r="B2455" s="2" t="s">
        <v>3049</v>
      </c>
      <c r="C2455" s="2">
        <v>16</v>
      </c>
      <c r="D2455" s="2" t="s">
        <v>19</v>
      </c>
      <c r="E2455" s="2"/>
      <c r="F2455" s="2"/>
      <c r="G2455" s="2"/>
      <c r="H2455" s="2"/>
    </row>
    <row r="2456" spans="2:8">
      <c r="B2456" s="2" t="s">
        <v>3050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3051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3052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3053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3054</v>
      </c>
      <c r="C2460" s="2">
        <v>13</v>
      </c>
      <c r="D2460" s="2" t="s">
        <v>19</v>
      </c>
      <c r="E2460" s="2"/>
      <c r="F2460" s="2"/>
      <c r="G2460" s="2"/>
      <c r="H2460" s="2"/>
    </row>
    <row r="2461" spans="2:8">
      <c r="B2461" s="2" t="s">
        <v>3055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3056</v>
      </c>
      <c r="C2462" s="2">
        <v>11</v>
      </c>
      <c r="D2462" s="2" t="s">
        <v>19</v>
      </c>
      <c r="E2462" s="2"/>
      <c r="F2462" s="2"/>
      <c r="G2462" s="2"/>
      <c r="H2462" s="2"/>
    </row>
    <row r="2463" spans="2:8">
      <c r="B2463" s="2" t="s">
        <v>3057</v>
      </c>
      <c r="C2463" s="2">
        <v>8</v>
      </c>
      <c r="D2463" s="2" t="s">
        <v>19</v>
      </c>
      <c r="E2463" s="2"/>
      <c r="F2463" s="2"/>
      <c r="G2463" s="2"/>
      <c r="H2463" s="2"/>
    </row>
    <row r="2464" spans="2:8">
      <c r="B2464" s="2" t="s">
        <v>3058</v>
      </c>
      <c r="C2464" s="2">
        <v>8</v>
      </c>
      <c r="D2464" s="2" t="s">
        <v>19</v>
      </c>
      <c r="E2464" s="2"/>
      <c r="F2464" s="2"/>
      <c r="G2464" s="2"/>
      <c r="H2464" s="2"/>
    </row>
    <row r="2465" spans="2:8">
      <c r="B2465" s="2" t="s">
        <v>3059</v>
      </c>
      <c r="C2465" s="2">
        <v>8</v>
      </c>
      <c r="D2465" s="2" t="s">
        <v>19</v>
      </c>
      <c r="E2465" s="2"/>
      <c r="F2465" s="2"/>
      <c r="G2465" s="2"/>
      <c r="H2465" s="2"/>
    </row>
    <row r="2466" spans="2:8">
      <c r="B2466" s="2" t="s">
        <v>3060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3061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3062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3063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3064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3065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3066</v>
      </c>
      <c r="C2472" s="2">
        <v>18</v>
      </c>
      <c r="D2472" s="2" t="s">
        <v>19</v>
      </c>
      <c r="E2472" s="2"/>
      <c r="F2472" s="2"/>
      <c r="G2472" s="2"/>
      <c r="H2472" s="2"/>
    </row>
    <row r="2473" spans="2:8">
      <c r="B2473" s="2" t="s">
        <v>3067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3068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3069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3070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3071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3072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3073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3074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3075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3076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3077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3078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3079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3080</v>
      </c>
      <c r="C2486" s="2">
        <v>13</v>
      </c>
      <c r="D2486" s="2" t="s">
        <v>599</v>
      </c>
      <c r="E2486" s="2"/>
      <c r="F2486" s="2"/>
      <c r="G2486" s="2"/>
      <c r="H2486" s="2"/>
    </row>
    <row r="2487" spans="2:8">
      <c r="B2487" s="2" t="s">
        <v>3081</v>
      </c>
      <c r="C2487" s="2">
        <v>15</v>
      </c>
      <c r="D2487" s="2" t="s">
        <v>599</v>
      </c>
      <c r="E2487" s="2"/>
      <c r="F2487" s="2"/>
      <c r="G2487" s="2"/>
      <c r="H2487" s="2"/>
    </row>
    <row r="2488" spans="2:8">
      <c r="B2488" s="2" t="s">
        <v>3082</v>
      </c>
      <c r="C2488" s="2">
        <v>19</v>
      </c>
      <c r="D2488" s="2" t="s">
        <v>599</v>
      </c>
      <c r="E2488" s="2"/>
      <c r="F2488" s="2"/>
      <c r="G2488" s="2"/>
      <c r="H2488" s="2"/>
    </row>
    <row r="2489" spans="2:8">
      <c r="B2489" s="2" t="s">
        <v>3083</v>
      </c>
      <c r="C2489" s="2">
        <v>19</v>
      </c>
      <c r="D2489" s="2" t="s">
        <v>599</v>
      </c>
      <c r="E2489" s="2"/>
      <c r="F2489" s="2"/>
      <c r="G2489" s="2"/>
      <c r="H2489" s="2"/>
    </row>
    <row r="2490" spans="2:8">
      <c r="B2490" s="2" t="s">
        <v>3084</v>
      </c>
      <c r="C2490" s="2">
        <v>19</v>
      </c>
      <c r="D2490" s="2" t="s">
        <v>599</v>
      </c>
      <c r="E2490" s="2"/>
      <c r="F2490" s="2"/>
      <c r="G2490" s="2"/>
      <c r="H2490" s="2"/>
    </row>
    <row r="2491" spans="2:8">
      <c r="B2491" s="2" t="s">
        <v>3085</v>
      </c>
      <c r="C2491" s="2">
        <v>20</v>
      </c>
      <c r="D2491" s="2" t="s">
        <v>599</v>
      </c>
      <c r="E2491" s="2"/>
      <c r="F2491" s="2"/>
      <c r="G2491" s="2"/>
      <c r="H2491" s="2"/>
    </row>
    <row r="2492" spans="2:8">
      <c r="B2492" s="2" t="s">
        <v>3086</v>
      </c>
      <c r="C2492" s="2">
        <v>20</v>
      </c>
      <c r="D2492" s="2" t="s">
        <v>599</v>
      </c>
      <c r="E2492" s="2"/>
      <c r="F2492" s="2"/>
      <c r="G2492" s="2"/>
      <c r="H2492" s="2"/>
    </row>
    <row r="2493" spans="2:8">
      <c r="B2493" s="2" t="s">
        <v>3087</v>
      </c>
      <c r="C2493" s="2">
        <v>21</v>
      </c>
      <c r="D2493" s="2" t="s">
        <v>599</v>
      </c>
      <c r="E2493" s="2"/>
      <c r="F2493" s="2"/>
      <c r="G2493" s="2"/>
      <c r="H2493" s="2"/>
    </row>
    <row r="2494" spans="2:8">
      <c r="B2494" s="2" t="s">
        <v>3088</v>
      </c>
      <c r="C2494" s="2">
        <v>20</v>
      </c>
      <c r="D2494" s="2" t="s">
        <v>599</v>
      </c>
      <c r="E2494" s="2"/>
      <c r="F2494" s="2"/>
      <c r="G2494" s="2"/>
      <c r="H2494" s="2"/>
    </row>
    <row r="2495" spans="2:8">
      <c r="B2495" s="2" t="s">
        <v>3089</v>
      </c>
      <c r="C2495" s="2">
        <v>20</v>
      </c>
      <c r="D2495" s="2" t="s">
        <v>599</v>
      </c>
      <c r="E2495" s="2"/>
      <c r="F2495" s="2"/>
      <c r="G2495" s="2"/>
      <c r="H2495" s="2"/>
    </row>
    <row r="2496" spans="2:8">
      <c r="B2496" s="2" t="s">
        <v>3090</v>
      </c>
      <c r="C2496" s="2">
        <v>19</v>
      </c>
      <c r="D2496" s="2" t="s">
        <v>599</v>
      </c>
      <c r="E2496" s="2"/>
      <c r="F2496" s="2"/>
      <c r="G2496" s="2"/>
      <c r="H2496" s="2"/>
    </row>
    <row r="2497" spans="2:8">
      <c r="B2497" s="2" t="s">
        <v>3091</v>
      </c>
      <c r="C2497" s="2">
        <v>18</v>
      </c>
      <c r="D2497" s="2" t="s">
        <v>599</v>
      </c>
      <c r="E2497" s="2"/>
      <c r="F2497" s="2"/>
      <c r="G2497" s="2"/>
      <c r="H2497" s="2"/>
    </row>
    <row r="2498" spans="2:8">
      <c r="B2498" s="2" t="s">
        <v>3092</v>
      </c>
      <c r="C2498" s="2">
        <v>15</v>
      </c>
      <c r="D2498" s="2" t="s">
        <v>599</v>
      </c>
      <c r="E2498" s="2"/>
      <c r="F2498" s="2"/>
      <c r="G2498" s="2"/>
      <c r="H2498" s="2"/>
    </row>
    <row r="2499" spans="2:8">
      <c r="B2499" s="2" t="s">
        <v>3093</v>
      </c>
      <c r="C2499" s="2">
        <v>21</v>
      </c>
      <c r="D2499" s="2" t="s">
        <v>599</v>
      </c>
      <c r="E2499" s="2"/>
      <c r="F2499" s="2"/>
      <c r="G2499" s="2"/>
      <c r="H2499" s="2"/>
    </row>
    <row r="2500" spans="2:8">
      <c r="B2500" s="2" t="s">
        <v>3094</v>
      </c>
      <c r="C2500" s="2">
        <v>25</v>
      </c>
      <c r="D2500" s="2" t="s">
        <v>599</v>
      </c>
      <c r="E2500" s="2"/>
      <c r="F2500" s="2"/>
      <c r="G2500" s="2"/>
      <c r="H2500" s="2"/>
    </row>
    <row r="2501" spans="2:8">
      <c r="B2501" s="2" t="s">
        <v>3095</v>
      </c>
      <c r="C2501" s="2">
        <v>27</v>
      </c>
      <c r="D2501" s="2" t="s">
        <v>599</v>
      </c>
      <c r="E2501" s="2"/>
      <c r="F2501" s="2"/>
      <c r="G2501" s="2"/>
      <c r="H2501" s="2"/>
    </row>
    <row r="2502" spans="2:8">
      <c r="B2502" s="2" t="s">
        <v>3096</v>
      </c>
      <c r="C2502" s="2">
        <v>27</v>
      </c>
      <c r="D2502" s="2" t="s">
        <v>599</v>
      </c>
      <c r="E2502" s="2"/>
      <c r="F2502" s="2"/>
      <c r="G2502" s="2"/>
      <c r="H2502" s="2"/>
    </row>
    <row r="2503" spans="2:8">
      <c r="B2503" s="2" t="s">
        <v>3097</v>
      </c>
      <c r="C2503" s="2">
        <v>28</v>
      </c>
      <c r="D2503" s="2" t="s">
        <v>599</v>
      </c>
      <c r="E2503" s="2"/>
      <c r="F2503" s="2"/>
      <c r="G2503" s="2"/>
      <c r="H2503" s="2"/>
    </row>
    <row r="2504" spans="2:8">
      <c r="B2504" s="2" t="s">
        <v>3098</v>
      </c>
      <c r="C2504" s="2">
        <v>28</v>
      </c>
      <c r="D2504" s="2" t="s">
        <v>599</v>
      </c>
      <c r="E2504" s="2"/>
      <c r="F2504" s="2"/>
      <c r="G2504" s="2"/>
      <c r="H2504" s="2"/>
    </row>
    <row r="2505" spans="2:8">
      <c r="B2505" s="2" t="s">
        <v>3099</v>
      </c>
      <c r="C2505" s="2">
        <v>30</v>
      </c>
      <c r="D2505" s="2" t="s">
        <v>599</v>
      </c>
      <c r="E2505" s="2"/>
      <c r="F2505" s="2"/>
      <c r="G2505" s="2"/>
      <c r="H2505" s="2"/>
    </row>
    <row r="2506" spans="2:8">
      <c r="B2506" s="2" t="s">
        <v>3100</v>
      </c>
      <c r="C2506" s="2">
        <v>26</v>
      </c>
      <c r="D2506" s="2" t="s">
        <v>599</v>
      </c>
      <c r="E2506" s="2"/>
      <c r="F2506" s="2"/>
      <c r="G2506" s="2"/>
      <c r="H2506" s="2"/>
    </row>
    <row r="2507" spans="2:8">
      <c r="B2507" s="2" t="s">
        <v>3101</v>
      </c>
      <c r="C2507" s="2">
        <v>23</v>
      </c>
      <c r="D2507" s="2" t="s">
        <v>599</v>
      </c>
      <c r="E2507" s="2"/>
      <c r="F2507" s="2"/>
      <c r="G2507" s="2"/>
      <c r="H2507" s="2"/>
    </row>
    <row r="2508" spans="2:8">
      <c r="B2508" s="2" t="s">
        <v>3102</v>
      </c>
      <c r="C2508" s="2">
        <v>20</v>
      </c>
      <c r="D2508" s="2" t="s">
        <v>599</v>
      </c>
      <c r="E2508" s="2"/>
      <c r="F2508" s="2"/>
      <c r="G2508" s="2"/>
      <c r="H2508" s="2"/>
    </row>
    <row r="2509" spans="2:8">
      <c r="B2509" s="2" t="s">
        <v>3103</v>
      </c>
      <c r="C2509" s="2">
        <v>16</v>
      </c>
      <c r="D2509" s="2" t="s">
        <v>599</v>
      </c>
      <c r="E2509" s="2"/>
      <c r="F2509" s="2"/>
      <c r="G2509" s="2"/>
      <c r="H2509" s="2"/>
    </row>
    <row r="2510" spans="2:8">
      <c r="B2510" s="2" t="s">
        <v>3104</v>
      </c>
      <c r="C2510" s="2">
        <v>15</v>
      </c>
      <c r="D2510" s="2" t="s">
        <v>19</v>
      </c>
      <c r="E2510" s="2"/>
      <c r="F2510" s="2"/>
      <c r="G2510" s="2"/>
      <c r="H2510" s="2"/>
    </row>
    <row r="2511" spans="2:8">
      <c r="B2511" s="2" t="s">
        <v>3105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3106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3107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3108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3109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3110</v>
      </c>
      <c r="C2516" s="2">
        <v>12</v>
      </c>
      <c r="D2516" s="2" t="s">
        <v>19</v>
      </c>
      <c r="E2516" s="2"/>
      <c r="F2516" s="2"/>
      <c r="G2516" s="2"/>
      <c r="H2516" s="2"/>
    </row>
    <row r="2517" spans="2:8">
      <c r="B2517" s="2" t="s">
        <v>3111</v>
      </c>
      <c r="C2517" s="2">
        <v>12</v>
      </c>
      <c r="D2517" s="2" t="s">
        <v>19</v>
      </c>
      <c r="E2517" s="2"/>
      <c r="F2517" s="2"/>
      <c r="G2517" s="2"/>
      <c r="H2517" s="2"/>
    </row>
    <row r="2518" spans="2:8">
      <c r="B2518" s="2" t="s">
        <v>3112</v>
      </c>
      <c r="C2518" s="2">
        <v>12</v>
      </c>
      <c r="D2518" s="2" t="s">
        <v>19</v>
      </c>
      <c r="E2518" s="2"/>
      <c r="F2518" s="2"/>
      <c r="G2518" s="2"/>
      <c r="H2518" s="2"/>
    </row>
    <row r="2519" spans="2:8">
      <c r="B2519" s="2" t="s">
        <v>3113</v>
      </c>
      <c r="C2519" s="2">
        <v>12</v>
      </c>
      <c r="D2519" s="2" t="s">
        <v>19</v>
      </c>
      <c r="E2519" s="2"/>
      <c r="F2519" s="2"/>
      <c r="G2519" s="2"/>
      <c r="H2519" s="2"/>
    </row>
    <row r="2520" spans="2:8">
      <c r="B2520" s="2" t="s">
        <v>3114</v>
      </c>
      <c r="C2520" s="2">
        <v>11</v>
      </c>
      <c r="D2520" s="2" t="s">
        <v>19</v>
      </c>
      <c r="E2520" s="2"/>
      <c r="F2520" s="2"/>
      <c r="G2520" s="2"/>
      <c r="H2520" s="2"/>
    </row>
    <row r="2521" spans="2:8">
      <c r="B2521" s="2" t="s">
        <v>3115</v>
      </c>
      <c r="C2521" s="2">
        <v>11</v>
      </c>
      <c r="D2521" s="2" t="s">
        <v>19</v>
      </c>
      <c r="E2521" s="2"/>
      <c r="F2521" s="2"/>
      <c r="G2521" s="2"/>
      <c r="H2521" s="2"/>
    </row>
    <row r="2522" spans="2:8">
      <c r="B2522" s="2" t="s">
        <v>3116</v>
      </c>
      <c r="C2522" s="2">
        <v>8</v>
      </c>
      <c r="D2522" s="2" t="s">
        <v>19</v>
      </c>
      <c r="E2522" s="2"/>
      <c r="F2522" s="2"/>
      <c r="G2522" s="2"/>
      <c r="H2522" s="2"/>
    </row>
    <row r="2523" spans="2:8">
      <c r="B2523" s="2" t="s">
        <v>3117</v>
      </c>
      <c r="C2523" s="2">
        <v>32</v>
      </c>
      <c r="D2523" s="2" t="s">
        <v>599</v>
      </c>
      <c r="E2523" s="2"/>
      <c r="F2523" s="2"/>
      <c r="G2523" s="2"/>
      <c r="H2523" s="2"/>
    </row>
    <row r="2524" spans="2:8">
      <c r="B2524" s="2" t="s">
        <v>3118</v>
      </c>
      <c r="C2524" s="2">
        <v>33</v>
      </c>
      <c r="D2524" s="2" t="s">
        <v>599</v>
      </c>
      <c r="E2524" s="2"/>
      <c r="F2524" s="2"/>
      <c r="G2524" s="2"/>
      <c r="H2524" s="2"/>
    </row>
    <row r="2525" spans="2:8">
      <c r="B2525" s="2" t="s">
        <v>3119</v>
      </c>
      <c r="C2525" s="2">
        <v>33</v>
      </c>
      <c r="D2525" s="2" t="s">
        <v>599</v>
      </c>
      <c r="E2525" s="2"/>
      <c r="F2525" s="2"/>
      <c r="G2525" s="2"/>
      <c r="H2525" s="2"/>
    </row>
    <row r="2526" spans="2:8">
      <c r="B2526" s="2" t="s">
        <v>3120</v>
      </c>
      <c r="C2526" s="2">
        <v>32</v>
      </c>
      <c r="D2526" s="2" t="s">
        <v>599</v>
      </c>
      <c r="E2526" s="2"/>
      <c r="F2526" s="2"/>
      <c r="G2526" s="2"/>
      <c r="H2526" s="2"/>
    </row>
    <row r="2527" spans="2:8">
      <c r="B2527" s="2" t="s">
        <v>3121</v>
      </c>
      <c r="C2527" s="2">
        <v>32</v>
      </c>
      <c r="D2527" s="2" t="s">
        <v>599</v>
      </c>
      <c r="E2527" s="2"/>
      <c r="F2527" s="2"/>
      <c r="G2527" s="2"/>
      <c r="H2527" s="2"/>
    </row>
    <row r="2528" spans="2:8">
      <c r="B2528" s="2" t="s">
        <v>3122</v>
      </c>
      <c r="C2528" s="2">
        <v>31</v>
      </c>
      <c r="D2528" s="2" t="s">
        <v>599</v>
      </c>
      <c r="E2528" s="2"/>
      <c r="F2528" s="2"/>
      <c r="G2528" s="2"/>
      <c r="H2528" s="2"/>
    </row>
    <row r="2529" spans="2:8">
      <c r="B2529" s="2" t="s">
        <v>3123</v>
      </c>
      <c r="C2529" s="2">
        <v>28</v>
      </c>
      <c r="D2529" s="2" t="s">
        <v>599</v>
      </c>
      <c r="E2529" s="2"/>
      <c r="F2529" s="2"/>
      <c r="G2529" s="2"/>
      <c r="H2529" s="2"/>
    </row>
    <row r="2530" spans="2:8">
      <c r="B2530" s="2" t="s">
        <v>3124</v>
      </c>
      <c r="C2530" s="2">
        <v>19</v>
      </c>
      <c r="D2530" s="2" t="s">
        <v>599</v>
      </c>
      <c r="E2530" s="2"/>
      <c r="F2530" s="2"/>
      <c r="G2530" s="2"/>
      <c r="H2530" s="2"/>
    </row>
    <row r="2531" spans="2:8">
      <c r="B2531" s="2" t="s">
        <v>3125</v>
      </c>
      <c r="C2531" s="2">
        <v>12</v>
      </c>
      <c r="D2531" s="2" t="s">
        <v>599</v>
      </c>
      <c r="E2531" s="2"/>
      <c r="F2531" s="2"/>
      <c r="G2531" s="2"/>
      <c r="H2531" s="2"/>
    </row>
    <row r="2532" spans="2:8">
      <c r="B2532" s="2" t="s">
        <v>3126</v>
      </c>
      <c r="C2532" s="2">
        <v>13</v>
      </c>
      <c r="D2532" s="2" t="s">
        <v>599</v>
      </c>
      <c r="E2532" s="2"/>
      <c r="F2532" s="2"/>
      <c r="G2532" s="2"/>
      <c r="H2532" s="2"/>
    </row>
    <row r="2533" spans="2:8">
      <c r="B2533" s="2" t="s">
        <v>3127</v>
      </c>
      <c r="C2533" s="2">
        <v>13</v>
      </c>
      <c r="D2533" s="2" t="s">
        <v>599</v>
      </c>
      <c r="E2533" s="2"/>
      <c r="F2533" s="2"/>
      <c r="G2533" s="2"/>
      <c r="H2533" s="2"/>
    </row>
    <row r="2534" spans="2:8">
      <c r="B2534" s="2" t="s">
        <v>3128</v>
      </c>
      <c r="C2534" s="2">
        <v>14</v>
      </c>
      <c r="D2534" s="2" t="s">
        <v>599</v>
      </c>
      <c r="E2534" s="2"/>
      <c r="F2534" s="2"/>
      <c r="G2534" s="2"/>
      <c r="H2534" s="2"/>
    </row>
    <row r="2535" spans="2:8">
      <c r="B2535" s="2" t="s">
        <v>3129</v>
      </c>
      <c r="C2535" s="2">
        <v>14</v>
      </c>
      <c r="D2535" s="2" t="s">
        <v>599</v>
      </c>
      <c r="E2535" s="2"/>
      <c r="F2535" s="2"/>
      <c r="G2535" s="2"/>
      <c r="H2535" s="2"/>
    </row>
    <row r="2536" spans="2:8">
      <c r="B2536" s="2" t="s">
        <v>3130</v>
      </c>
      <c r="C2536" s="2">
        <v>16</v>
      </c>
      <c r="D2536" s="2" t="s">
        <v>599</v>
      </c>
      <c r="E2536" s="2"/>
      <c r="F2536" s="2"/>
      <c r="G2536" s="2"/>
      <c r="H2536" s="2"/>
    </row>
    <row r="2537" spans="2:8">
      <c r="B2537" s="2" t="s">
        <v>3131</v>
      </c>
      <c r="C2537" s="2">
        <v>18</v>
      </c>
      <c r="D2537" s="2" t="s">
        <v>599</v>
      </c>
      <c r="E2537" s="2"/>
      <c r="F2537" s="2"/>
      <c r="G2537" s="2"/>
      <c r="H2537" s="2"/>
    </row>
    <row r="2538" spans="2:8">
      <c r="B2538" s="2" t="s">
        <v>3132</v>
      </c>
      <c r="C2538" s="2">
        <v>20</v>
      </c>
      <c r="D2538" s="2" t="s">
        <v>599</v>
      </c>
      <c r="E2538" s="2"/>
      <c r="F2538" s="2"/>
      <c r="G2538" s="2"/>
      <c r="H2538" s="2"/>
    </row>
    <row r="2539" spans="2:8">
      <c r="B2539" s="2" t="s">
        <v>3133</v>
      </c>
      <c r="C2539" s="2">
        <v>21</v>
      </c>
      <c r="D2539" s="2" t="s">
        <v>599</v>
      </c>
      <c r="E2539" s="2"/>
      <c r="F2539" s="2"/>
      <c r="G2539" s="2"/>
      <c r="H2539" s="2"/>
    </row>
    <row r="2540" spans="2:8">
      <c r="B2540" s="2" t="s">
        <v>3134</v>
      </c>
      <c r="C2540" s="2">
        <v>19</v>
      </c>
      <c r="D2540" s="2" t="s">
        <v>599</v>
      </c>
      <c r="E2540" s="2"/>
      <c r="F2540" s="2"/>
      <c r="G2540" s="2"/>
      <c r="H2540" s="2"/>
    </row>
    <row r="2541" spans="2:8">
      <c r="B2541" s="2" t="s">
        <v>3135</v>
      </c>
      <c r="C2541" s="2">
        <v>20</v>
      </c>
      <c r="D2541" s="2" t="s">
        <v>599</v>
      </c>
      <c r="E2541" s="2"/>
      <c r="F2541" s="2"/>
      <c r="G2541" s="2"/>
      <c r="H2541" s="2"/>
    </row>
    <row r="2542" spans="2:8">
      <c r="B2542" s="2" t="s">
        <v>3136</v>
      </c>
      <c r="C2542" s="2">
        <v>21</v>
      </c>
      <c r="D2542" s="2" t="s">
        <v>599</v>
      </c>
      <c r="E2542" s="2"/>
      <c r="F2542" s="2"/>
      <c r="G2542" s="2"/>
      <c r="H2542" s="2"/>
    </row>
    <row r="2543" spans="2:8">
      <c r="B2543" s="2" t="s">
        <v>3137</v>
      </c>
      <c r="C2543" s="2">
        <v>21</v>
      </c>
      <c r="D2543" s="2" t="s">
        <v>599</v>
      </c>
      <c r="E2543" s="2"/>
      <c r="F2543" s="2"/>
      <c r="G2543" s="2"/>
      <c r="H2543" s="2"/>
    </row>
    <row r="2544" spans="2:8">
      <c r="B2544" s="2" t="s">
        <v>3138</v>
      </c>
      <c r="C2544" s="2">
        <v>14</v>
      </c>
      <c r="D2544" s="2" t="s">
        <v>599</v>
      </c>
      <c r="E2544" s="2"/>
      <c r="F2544" s="2"/>
      <c r="G2544" s="2"/>
      <c r="H2544" s="2"/>
    </row>
    <row r="2545" spans="2:8">
      <c r="B2545" s="2" t="s">
        <v>3139</v>
      </c>
      <c r="C2545" s="2">
        <v>11</v>
      </c>
      <c r="D2545" s="2" t="s">
        <v>599</v>
      </c>
      <c r="E2545" s="2"/>
      <c r="F2545" s="2"/>
      <c r="G2545" s="2"/>
      <c r="H2545" s="2"/>
    </row>
    <row r="2546" spans="2:8">
      <c r="B2546" s="2" t="s">
        <v>3140</v>
      </c>
      <c r="C2546" s="2">
        <v>13</v>
      </c>
      <c r="D2546" s="2" t="s">
        <v>599</v>
      </c>
      <c r="E2546" s="2"/>
      <c r="F2546" s="2"/>
      <c r="G2546" s="2"/>
      <c r="H2546" s="2"/>
    </row>
    <row r="2547" spans="2:8">
      <c r="B2547" s="2" t="s">
        <v>3141</v>
      </c>
      <c r="C2547" s="2">
        <v>15</v>
      </c>
      <c r="D2547" s="2" t="s">
        <v>599</v>
      </c>
      <c r="E2547" s="2"/>
      <c r="F2547" s="2"/>
      <c r="G2547" s="2"/>
      <c r="H2547" s="2"/>
    </row>
    <row r="2548" spans="2:8">
      <c r="B2548" s="2" t="s">
        <v>3142</v>
      </c>
      <c r="C2548" s="2">
        <v>13</v>
      </c>
      <c r="D2548" s="2" t="s">
        <v>599</v>
      </c>
      <c r="E2548" s="2"/>
      <c r="F2548" s="2"/>
      <c r="G2548" s="2"/>
      <c r="H2548" s="2"/>
    </row>
    <row r="2549" spans="2:8">
      <c r="B2549" s="2" t="s">
        <v>3143</v>
      </c>
      <c r="C2549" s="2">
        <v>12</v>
      </c>
      <c r="D2549" s="2" t="s">
        <v>599</v>
      </c>
      <c r="E2549" s="2"/>
      <c r="F2549" s="2"/>
      <c r="G2549" s="2"/>
      <c r="H2549" s="2"/>
    </row>
    <row r="2550" spans="2:8">
      <c r="B2550" s="2" t="s">
        <v>3144</v>
      </c>
      <c r="C2550" s="2">
        <v>10</v>
      </c>
      <c r="D2550" s="2" t="s">
        <v>599</v>
      </c>
      <c r="E2550" s="2"/>
      <c r="F2550" s="2"/>
      <c r="G2550" s="2"/>
      <c r="H2550" s="2"/>
    </row>
    <row r="2551" spans="2:8">
      <c r="B2551" s="2" t="s">
        <v>3145</v>
      </c>
      <c r="C2551" s="2">
        <v>11</v>
      </c>
      <c r="D2551" s="2" t="s">
        <v>599</v>
      </c>
      <c r="E2551" s="2"/>
      <c r="F2551" s="2"/>
      <c r="G2551" s="2"/>
      <c r="H2551" s="2"/>
    </row>
    <row r="2552" spans="2:8">
      <c r="B2552" s="2" t="s">
        <v>3146</v>
      </c>
      <c r="C2552" s="2">
        <v>13</v>
      </c>
      <c r="D2552" s="2" t="s">
        <v>599</v>
      </c>
      <c r="E2552" s="2"/>
      <c r="F2552" s="2"/>
      <c r="G2552" s="2"/>
      <c r="H2552" s="2"/>
    </row>
    <row r="2553" spans="2:8">
      <c r="B2553" s="2" t="s">
        <v>3147</v>
      </c>
      <c r="C2553" s="2">
        <v>14</v>
      </c>
      <c r="D2553" s="2" t="s">
        <v>599</v>
      </c>
      <c r="E2553" s="2"/>
      <c r="F2553" s="2"/>
      <c r="G2553" s="2"/>
      <c r="H2553" s="2"/>
    </row>
    <row r="2554" spans="2:8">
      <c r="B2554" s="2" t="s">
        <v>3148</v>
      </c>
      <c r="C2554" s="2">
        <v>14</v>
      </c>
      <c r="D2554" s="2" t="s">
        <v>599</v>
      </c>
      <c r="E2554" s="2"/>
      <c r="F2554" s="2"/>
      <c r="G2554" s="2"/>
      <c r="H2554" s="2"/>
    </row>
    <row r="2555" spans="2:8">
      <c r="B2555" s="2" t="s">
        <v>3149</v>
      </c>
      <c r="C2555" s="2">
        <v>13</v>
      </c>
      <c r="D2555" s="2" t="s">
        <v>599</v>
      </c>
      <c r="E2555" s="2"/>
      <c r="F2555" s="2"/>
      <c r="G2555" s="2"/>
      <c r="H2555" s="2"/>
    </row>
    <row r="2556" spans="2:8">
      <c r="B2556" s="2" t="s">
        <v>3150</v>
      </c>
      <c r="C2556" s="2">
        <v>12</v>
      </c>
      <c r="D2556" s="2" t="s">
        <v>599</v>
      </c>
      <c r="E2556" s="2"/>
      <c r="F2556" s="2"/>
      <c r="G2556" s="2"/>
      <c r="H2556" s="2"/>
    </row>
    <row r="2557" spans="2:8">
      <c r="B2557" s="2" t="s">
        <v>3151</v>
      </c>
      <c r="C2557" s="2">
        <v>6</v>
      </c>
      <c r="D2557" s="2" t="s">
        <v>599</v>
      </c>
      <c r="E2557" s="2"/>
      <c r="F2557" s="2"/>
      <c r="G2557" s="2"/>
      <c r="H2557" s="2"/>
    </row>
    <row r="2558" spans="2:8">
      <c r="B2558" s="2" t="s">
        <v>3152</v>
      </c>
      <c r="C2558" s="2">
        <v>13</v>
      </c>
      <c r="D2558" s="2" t="s">
        <v>599</v>
      </c>
      <c r="E2558" s="2"/>
      <c r="F2558" s="2"/>
      <c r="G2558" s="2"/>
      <c r="H2558" s="2"/>
    </row>
    <row r="2559" spans="2:8">
      <c r="B2559" s="2" t="s">
        <v>3153</v>
      </c>
      <c r="C2559" s="2">
        <v>16</v>
      </c>
      <c r="D2559" s="2" t="s">
        <v>599</v>
      </c>
      <c r="E2559" s="2"/>
      <c r="F2559" s="2"/>
      <c r="G2559" s="2"/>
      <c r="H2559" s="2"/>
    </row>
    <row r="2560" spans="2:8">
      <c r="B2560" s="2" t="s">
        <v>3154</v>
      </c>
      <c r="C2560" s="2">
        <v>18</v>
      </c>
      <c r="D2560" s="2" t="s">
        <v>599</v>
      </c>
      <c r="E2560" s="2"/>
      <c r="F2560" s="2"/>
      <c r="G2560" s="2"/>
      <c r="H2560" s="2"/>
    </row>
    <row r="2561" spans="2:8">
      <c r="B2561" s="2" t="s">
        <v>3155</v>
      </c>
      <c r="C2561" s="2">
        <v>22</v>
      </c>
      <c r="D2561" s="2" t="s">
        <v>599</v>
      </c>
      <c r="E2561" s="2"/>
      <c r="F2561" s="2"/>
      <c r="G2561" s="2"/>
      <c r="H2561" s="2"/>
    </row>
    <row r="2562" spans="2:8">
      <c r="B2562" s="2" t="s">
        <v>3156</v>
      </c>
      <c r="C2562" s="2">
        <v>24</v>
      </c>
      <c r="D2562" s="2" t="s">
        <v>599</v>
      </c>
      <c r="E2562" s="2"/>
      <c r="F2562" s="2"/>
      <c r="G2562" s="2"/>
      <c r="H2562" s="2"/>
    </row>
    <row r="2563" spans="2:8">
      <c r="B2563" s="2" t="s">
        <v>3157</v>
      </c>
      <c r="C2563" s="2">
        <v>26</v>
      </c>
      <c r="D2563" s="2" t="s">
        <v>599</v>
      </c>
      <c r="E2563" s="2"/>
      <c r="F2563" s="2"/>
      <c r="G2563" s="2"/>
      <c r="H2563" s="2"/>
    </row>
    <row r="2564" spans="2:8">
      <c r="B2564" s="2" t="s">
        <v>3158</v>
      </c>
      <c r="C2564" s="2">
        <v>28</v>
      </c>
      <c r="D2564" s="2" t="s">
        <v>599</v>
      </c>
      <c r="E2564" s="2"/>
      <c r="F2564" s="2"/>
      <c r="G2564" s="2"/>
      <c r="H2564" s="2"/>
    </row>
    <row r="2565" spans="2:8">
      <c r="B2565" s="2" t="s">
        <v>3159</v>
      </c>
      <c r="C2565" s="2">
        <v>31</v>
      </c>
      <c r="D2565" s="2" t="s">
        <v>599</v>
      </c>
      <c r="E2565" s="2"/>
      <c r="F2565" s="2"/>
      <c r="G2565" s="2"/>
      <c r="H2565" s="2"/>
    </row>
    <row r="2566" spans="2:8">
      <c r="B2566" s="2" t="s">
        <v>3160</v>
      </c>
      <c r="C2566" s="2">
        <v>30</v>
      </c>
      <c r="D2566" s="2" t="s">
        <v>599</v>
      </c>
      <c r="E2566" s="2"/>
      <c r="F2566" s="2"/>
      <c r="G2566" s="2"/>
      <c r="H2566" s="2"/>
    </row>
    <row r="2567" spans="2:8">
      <c r="B2567" s="2" t="s">
        <v>3161</v>
      </c>
      <c r="C2567" s="2">
        <v>24</v>
      </c>
      <c r="D2567" s="2" t="s">
        <v>599</v>
      </c>
      <c r="E2567" s="2"/>
      <c r="F2567" s="2"/>
      <c r="G2567" s="2"/>
      <c r="H2567" s="2"/>
    </row>
    <row r="2568" spans="2:8">
      <c r="B2568" s="2" t="s">
        <v>3162</v>
      </c>
      <c r="C2568" s="2">
        <v>14</v>
      </c>
      <c r="D2568" s="2" t="s">
        <v>599</v>
      </c>
      <c r="E2568" s="2"/>
      <c r="F2568" s="2"/>
      <c r="G2568" s="2"/>
      <c r="H2568" s="2"/>
    </row>
    <row r="2569" spans="2:8">
      <c r="B2569" s="2" t="s">
        <v>3163</v>
      </c>
      <c r="C2569" s="2">
        <v>13</v>
      </c>
      <c r="D2569" s="2" t="s">
        <v>599</v>
      </c>
      <c r="E2569" s="2"/>
      <c r="F2569" s="2"/>
      <c r="G2569" s="2"/>
      <c r="H2569" s="2"/>
    </row>
    <row r="2570" spans="2:8">
      <c r="B2570" s="2" t="s">
        <v>3164</v>
      </c>
      <c r="C2570" s="2">
        <v>16</v>
      </c>
      <c r="D2570" s="2" t="s">
        <v>599</v>
      </c>
      <c r="E2570" s="2"/>
      <c r="F2570" s="2"/>
      <c r="G2570" s="2"/>
      <c r="H2570" s="2"/>
    </row>
    <row r="2571" spans="2:8">
      <c r="B2571" s="2" t="s">
        <v>3165</v>
      </c>
      <c r="C2571" s="2">
        <v>18</v>
      </c>
      <c r="D2571" s="2" t="s">
        <v>599</v>
      </c>
      <c r="E2571" s="2"/>
      <c r="F2571" s="2"/>
      <c r="G2571" s="2"/>
      <c r="H2571" s="2"/>
    </row>
    <row r="2572" spans="2:8">
      <c r="B2572" s="2" t="s">
        <v>3166</v>
      </c>
      <c r="C2572" s="2">
        <v>20</v>
      </c>
      <c r="D2572" s="2" t="s">
        <v>599</v>
      </c>
      <c r="E2572" s="2"/>
      <c r="F2572" s="2"/>
      <c r="G2572" s="2"/>
      <c r="H2572" s="2"/>
    </row>
    <row r="2573" spans="2:8">
      <c r="B2573" s="2" t="s">
        <v>3167</v>
      </c>
      <c r="C2573" s="2">
        <v>20</v>
      </c>
      <c r="D2573" s="2" t="s">
        <v>599</v>
      </c>
      <c r="E2573" s="2"/>
      <c r="F2573" s="2"/>
      <c r="G2573" s="2"/>
      <c r="H2573" s="2"/>
    </row>
    <row r="2574" spans="2:8">
      <c r="B2574" s="2" t="s">
        <v>3168</v>
      </c>
      <c r="C2574" s="2">
        <v>17</v>
      </c>
      <c r="D2574" s="2" t="s">
        <v>599</v>
      </c>
      <c r="E2574" s="2"/>
      <c r="F2574" s="2"/>
      <c r="G2574" s="2"/>
      <c r="H2574" s="2"/>
    </row>
    <row r="2575" spans="2:8">
      <c r="B2575" s="2" t="s">
        <v>3169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3170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3171</v>
      </c>
      <c r="C2577" s="2">
        <v>16</v>
      </c>
      <c r="D2577" s="2" t="s">
        <v>599</v>
      </c>
      <c r="E2577" s="2"/>
      <c r="F2577" s="2"/>
      <c r="G2577" s="2"/>
      <c r="H2577" s="2"/>
    </row>
    <row r="2578" spans="2:8">
      <c r="B2578" s="2" t="s">
        <v>3172</v>
      </c>
      <c r="C2578" s="2">
        <v>16</v>
      </c>
      <c r="D2578" s="2" t="s">
        <v>599</v>
      </c>
      <c r="E2578" s="2"/>
      <c r="F2578" s="2"/>
      <c r="G2578" s="2"/>
      <c r="H2578" s="2"/>
    </row>
    <row r="2579" spans="2:8">
      <c r="B2579" s="2" t="s">
        <v>3173</v>
      </c>
      <c r="C2579" s="2">
        <v>16</v>
      </c>
      <c r="D2579" s="2" t="s">
        <v>599</v>
      </c>
      <c r="E2579" s="2"/>
      <c r="F2579" s="2"/>
      <c r="G2579" s="2"/>
      <c r="H2579" s="2"/>
    </row>
    <row r="2580" spans="2:8">
      <c r="B2580" s="2" t="s">
        <v>3174</v>
      </c>
      <c r="C2580" s="2">
        <v>16</v>
      </c>
      <c r="D2580" s="2" t="s">
        <v>599</v>
      </c>
      <c r="E2580" s="2"/>
      <c r="F2580" s="2"/>
      <c r="G2580" s="2"/>
      <c r="H2580" s="2"/>
    </row>
    <row r="2581" spans="2:8">
      <c r="B2581" s="2" t="s">
        <v>3175</v>
      </c>
      <c r="C2581" s="2">
        <v>16</v>
      </c>
      <c r="D2581" s="2" t="s">
        <v>599</v>
      </c>
      <c r="E2581" s="2"/>
      <c r="F2581" s="2"/>
      <c r="G2581" s="2"/>
      <c r="H2581" s="2"/>
    </row>
    <row r="2582" spans="2:8">
      <c r="B2582" s="2" t="s">
        <v>3176</v>
      </c>
      <c r="C2582" s="2">
        <v>16</v>
      </c>
      <c r="D2582" s="2" t="s">
        <v>599</v>
      </c>
      <c r="E2582" s="2"/>
      <c r="F2582" s="2"/>
      <c r="G2582" s="2"/>
      <c r="H2582" s="2"/>
    </row>
    <row r="2583" spans="2:8">
      <c r="B2583" s="2" t="s">
        <v>3177</v>
      </c>
      <c r="C2583" s="2">
        <v>16</v>
      </c>
      <c r="D2583" s="2" t="s">
        <v>599</v>
      </c>
      <c r="E2583" s="2"/>
      <c r="F2583" s="2"/>
      <c r="G2583" s="2"/>
      <c r="H2583" s="2"/>
    </row>
    <row r="2584" spans="2:8">
      <c r="B2584" s="2" t="s">
        <v>3178</v>
      </c>
      <c r="C2584" s="2">
        <v>15</v>
      </c>
      <c r="D2584" s="2" t="s">
        <v>599</v>
      </c>
      <c r="E2584" s="2"/>
      <c r="F2584" s="2"/>
      <c r="G2584" s="2"/>
      <c r="H2584" s="2"/>
    </row>
    <row r="2585" spans="2:8">
      <c r="B2585" s="2" t="s">
        <v>3179</v>
      </c>
      <c r="C2585" s="2">
        <v>12</v>
      </c>
      <c r="D2585" s="2" t="s">
        <v>599</v>
      </c>
      <c r="E2585" s="2"/>
      <c r="F2585" s="2"/>
      <c r="G2585" s="2"/>
      <c r="H2585" s="2"/>
    </row>
    <row r="2586" spans="2:8">
      <c r="B2586" s="2" t="s">
        <v>3180</v>
      </c>
      <c r="C2586" s="2">
        <v>13</v>
      </c>
      <c r="D2586" s="2" t="s">
        <v>599</v>
      </c>
      <c r="E2586" s="2"/>
      <c r="F2586" s="2"/>
      <c r="G2586" s="2"/>
      <c r="H2586" s="2"/>
    </row>
    <row r="2587" spans="2:8">
      <c r="B2587" s="2" t="s">
        <v>3181</v>
      </c>
      <c r="C2587" s="2">
        <v>18</v>
      </c>
      <c r="D2587" s="2" t="s">
        <v>599</v>
      </c>
      <c r="E2587" s="2"/>
      <c r="F2587" s="2"/>
      <c r="G2587" s="2"/>
      <c r="H2587" s="2"/>
    </row>
    <row r="2588" spans="2:8">
      <c r="B2588" s="2" t="s">
        <v>3182</v>
      </c>
      <c r="C2588" s="2">
        <v>9</v>
      </c>
      <c r="D2588" s="2" t="s">
        <v>599</v>
      </c>
      <c r="E2588" s="2"/>
      <c r="F2588" s="2"/>
      <c r="G2588" s="2"/>
      <c r="H2588" s="2"/>
    </row>
    <row r="2589" spans="2:8">
      <c r="B2589" s="2" t="s">
        <v>3183</v>
      </c>
      <c r="C2589" s="2">
        <v>9</v>
      </c>
      <c r="D2589" s="2" t="s">
        <v>599</v>
      </c>
      <c r="E2589" s="2"/>
      <c r="F2589" s="2"/>
      <c r="G2589" s="2"/>
      <c r="H2589" s="2"/>
    </row>
    <row r="2590" spans="2:8">
      <c r="B2590" s="2" t="s">
        <v>3184</v>
      </c>
      <c r="C2590" s="2">
        <v>9</v>
      </c>
      <c r="D2590" s="2" t="s">
        <v>599</v>
      </c>
      <c r="E2590" s="2"/>
      <c r="F2590" s="2"/>
      <c r="G2590" s="2"/>
      <c r="H2590" s="2"/>
    </row>
    <row r="2591" spans="2:8">
      <c r="B2591" s="2" t="s">
        <v>3185</v>
      </c>
      <c r="C2591" s="2">
        <v>9</v>
      </c>
      <c r="D2591" s="2" t="s">
        <v>599</v>
      </c>
      <c r="E2591" s="2"/>
      <c r="F2591" s="2"/>
      <c r="G2591" s="2"/>
      <c r="H2591" s="2"/>
    </row>
    <row r="2592" spans="2:8">
      <c r="B2592" s="2" t="s">
        <v>3186</v>
      </c>
      <c r="C2592" s="2">
        <v>9</v>
      </c>
      <c r="D2592" s="2" t="s">
        <v>599</v>
      </c>
      <c r="E2592" s="2"/>
      <c r="F2592" s="2"/>
      <c r="G2592" s="2"/>
      <c r="H2592" s="2"/>
    </row>
    <row r="2593" spans="2:8">
      <c r="B2593" s="2" t="s">
        <v>3187</v>
      </c>
      <c r="C2593" s="2">
        <v>9</v>
      </c>
      <c r="D2593" s="2" t="s">
        <v>599</v>
      </c>
      <c r="E2593" s="2"/>
      <c r="F2593" s="2"/>
      <c r="G2593" s="2"/>
      <c r="H2593" s="2"/>
    </row>
    <row r="2594" spans="2:8">
      <c r="B2594" s="2" t="s">
        <v>3188</v>
      </c>
      <c r="C2594" s="2">
        <v>21</v>
      </c>
      <c r="D2594" s="2" t="s">
        <v>599</v>
      </c>
      <c r="E2594" s="2"/>
      <c r="F2594" s="2"/>
      <c r="G2594" s="2"/>
      <c r="H2594" s="2"/>
    </row>
    <row r="2595" spans="2:8">
      <c r="B2595" s="2" t="s">
        <v>3189</v>
      </c>
      <c r="C2595" s="2">
        <v>23</v>
      </c>
      <c r="D2595" s="2" t="s">
        <v>599</v>
      </c>
      <c r="E2595" s="2"/>
      <c r="F2595" s="2"/>
      <c r="G2595" s="2"/>
      <c r="H2595" s="2"/>
    </row>
    <row r="2596" spans="2:8">
      <c r="B2596" s="2" t="s">
        <v>3190</v>
      </c>
      <c r="C2596" s="2">
        <v>24</v>
      </c>
      <c r="D2596" s="2" t="s">
        <v>599</v>
      </c>
      <c r="E2596" s="2"/>
      <c r="F2596" s="2"/>
      <c r="G2596" s="2"/>
      <c r="H2596" s="2"/>
    </row>
    <row r="2597" spans="2:8">
      <c r="B2597" s="2" t="s">
        <v>3191</v>
      </c>
      <c r="C2597" s="2">
        <v>24</v>
      </c>
      <c r="D2597" s="2" t="s">
        <v>599</v>
      </c>
      <c r="E2597" s="2"/>
      <c r="F2597" s="2"/>
      <c r="G2597" s="2"/>
      <c r="H2597" s="2"/>
    </row>
    <row r="2598" spans="2:8">
      <c r="B2598" s="2" t="s">
        <v>3192</v>
      </c>
      <c r="C2598" s="2">
        <v>24</v>
      </c>
      <c r="D2598" s="2" t="s">
        <v>599</v>
      </c>
      <c r="E2598" s="2"/>
      <c r="F2598" s="2"/>
      <c r="G2598" s="2"/>
      <c r="H2598" s="2"/>
    </row>
    <row r="2599" spans="2:8">
      <c r="B2599" s="2" t="s">
        <v>3193</v>
      </c>
      <c r="C2599" s="2">
        <v>23</v>
      </c>
      <c r="D2599" s="2" t="s">
        <v>599</v>
      </c>
      <c r="E2599" s="2"/>
      <c r="F2599" s="2"/>
      <c r="G2599" s="2"/>
      <c r="H2599" s="2"/>
    </row>
    <row r="2600" spans="2:8">
      <c r="B2600" s="2" t="s">
        <v>3194</v>
      </c>
      <c r="C2600" s="2">
        <v>23</v>
      </c>
      <c r="D2600" s="2" t="s">
        <v>599</v>
      </c>
      <c r="E2600" s="2"/>
      <c r="F2600" s="2"/>
      <c r="G2600" s="2"/>
      <c r="H2600" s="2"/>
    </row>
    <row r="2601" spans="2:8">
      <c r="B2601" s="2" t="s">
        <v>3195</v>
      </c>
      <c r="C2601" s="2">
        <v>22</v>
      </c>
      <c r="D2601" s="2" t="s">
        <v>599</v>
      </c>
      <c r="E2601" s="2"/>
      <c r="F2601" s="2"/>
      <c r="G2601" s="2"/>
      <c r="H2601" s="2"/>
    </row>
    <row r="2602" spans="2:8">
      <c r="B2602" s="2" t="s">
        <v>3196</v>
      </c>
      <c r="C2602" s="2">
        <v>22</v>
      </c>
      <c r="D2602" s="2" t="s">
        <v>599</v>
      </c>
      <c r="E2602" s="2"/>
      <c r="F2602" s="2"/>
      <c r="G2602" s="2"/>
      <c r="H2602" s="2"/>
    </row>
    <row r="2603" spans="2:8">
      <c r="B2603" s="2" t="s">
        <v>3197</v>
      </c>
      <c r="C2603" s="2">
        <v>21</v>
      </c>
      <c r="D2603" s="2" t="s">
        <v>599</v>
      </c>
      <c r="E2603" s="2"/>
      <c r="F2603" s="2"/>
      <c r="G2603" s="2"/>
      <c r="H2603" s="2"/>
    </row>
    <row r="2604" spans="2:8">
      <c r="B2604" s="2" t="s">
        <v>3198</v>
      </c>
      <c r="C2604" s="2">
        <v>19</v>
      </c>
      <c r="D2604" s="2" t="s">
        <v>599</v>
      </c>
      <c r="E2604" s="2"/>
      <c r="F2604" s="2"/>
      <c r="G2604" s="2"/>
      <c r="H2604" s="2"/>
    </row>
    <row r="2605" spans="2:8">
      <c r="B2605" s="2" t="s">
        <v>3199</v>
      </c>
      <c r="C2605" s="2">
        <v>10</v>
      </c>
      <c r="D2605" s="2" t="s">
        <v>599</v>
      </c>
      <c r="E2605" s="2"/>
      <c r="F2605" s="2"/>
      <c r="G2605" s="2"/>
      <c r="H2605" s="2"/>
    </row>
    <row r="2606" spans="2:8">
      <c r="B2606" s="2" t="s">
        <v>3200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3201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3202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3203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3204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3205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3206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3207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3208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3209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3210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3211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3212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3213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3214</v>
      </c>
      <c r="C2620" s="2">
        <v>11</v>
      </c>
      <c r="D2620" s="2" t="s">
        <v>19</v>
      </c>
      <c r="E2620" s="2"/>
      <c r="F2620" s="2"/>
      <c r="G2620" s="2"/>
      <c r="H2620" s="2"/>
    </row>
    <row r="2621" spans="2:8">
      <c r="B2621" s="2" t="s">
        <v>3215</v>
      </c>
      <c r="C2621" s="2">
        <v>17</v>
      </c>
      <c r="D2621" s="2" t="s">
        <v>599</v>
      </c>
      <c r="E2621" s="2"/>
      <c r="F2621" s="2"/>
      <c r="G2621" s="2"/>
      <c r="H2621" s="2"/>
    </row>
    <row r="2622" spans="2:8">
      <c r="B2622" s="2" t="s">
        <v>3216</v>
      </c>
      <c r="C2622" s="2">
        <v>9</v>
      </c>
      <c r="D2622" s="2" t="s">
        <v>599</v>
      </c>
      <c r="E2622" s="2"/>
      <c r="F2622" s="2"/>
      <c r="G2622" s="2"/>
      <c r="H2622" s="2"/>
    </row>
    <row r="2623" spans="2:8">
      <c r="B2623" s="2" t="s">
        <v>3217</v>
      </c>
      <c r="C2623" s="2">
        <v>9</v>
      </c>
      <c r="D2623" s="2" t="s">
        <v>599</v>
      </c>
      <c r="E2623" s="2"/>
      <c r="F2623" s="2"/>
      <c r="G2623" s="2"/>
      <c r="H2623" s="2"/>
    </row>
    <row r="2624" spans="2:8">
      <c r="B2624" s="2" t="s">
        <v>3218</v>
      </c>
      <c r="C2624" s="2">
        <v>10</v>
      </c>
      <c r="D2624" s="2" t="s">
        <v>599</v>
      </c>
      <c r="E2624" s="2"/>
      <c r="F2624" s="2"/>
      <c r="G2624" s="2"/>
      <c r="H2624" s="2"/>
    </row>
    <row r="2625" spans="2:8">
      <c r="B2625" s="2" t="s">
        <v>3219</v>
      </c>
      <c r="C2625" s="2">
        <v>10</v>
      </c>
      <c r="D2625" s="2" t="s">
        <v>599</v>
      </c>
      <c r="E2625" s="2"/>
      <c r="F2625" s="2"/>
      <c r="G2625" s="2"/>
      <c r="H2625" s="2"/>
    </row>
    <row r="2626" spans="2:8">
      <c r="B2626" s="2" t="s">
        <v>3220</v>
      </c>
      <c r="C2626" s="2">
        <v>10</v>
      </c>
      <c r="D2626" s="2" t="s">
        <v>599</v>
      </c>
      <c r="E2626" s="2"/>
      <c r="F2626" s="2"/>
      <c r="G2626" s="2"/>
      <c r="H2626" s="2"/>
    </row>
    <row r="2627" spans="2:8">
      <c r="B2627" s="2" t="s">
        <v>3221</v>
      </c>
      <c r="C2627" s="2">
        <v>11</v>
      </c>
      <c r="D2627" s="2" t="s">
        <v>599</v>
      </c>
      <c r="E2627" s="2"/>
      <c r="F2627" s="2"/>
      <c r="G2627" s="2"/>
      <c r="H2627" s="2"/>
    </row>
    <row r="2628" spans="2:8">
      <c r="B2628" s="2" t="s">
        <v>3222</v>
      </c>
      <c r="C2628" s="2">
        <v>11</v>
      </c>
      <c r="D2628" s="2" t="s">
        <v>599</v>
      </c>
      <c r="E2628" s="2"/>
      <c r="F2628" s="2"/>
      <c r="G2628" s="2"/>
      <c r="H2628" s="2"/>
    </row>
    <row r="2629" spans="2:8">
      <c r="B2629" s="2" t="s">
        <v>3223</v>
      </c>
      <c r="C2629" s="2">
        <v>11</v>
      </c>
      <c r="D2629" s="2" t="s">
        <v>599</v>
      </c>
      <c r="E2629" s="2"/>
      <c r="F2629" s="2"/>
      <c r="G2629" s="2"/>
      <c r="H2629" s="2"/>
    </row>
    <row r="2630" spans="2:8">
      <c r="B2630" s="2" t="s">
        <v>3224</v>
      </c>
      <c r="C2630" s="2">
        <v>11</v>
      </c>
      <c r="D2630" s="2" t="s">
        <v>599</v>
      </c>
      <c r="E2630" s="2"/>
      <c r="F2630" s="2"/>
      <c r="G2630" s="2"/>
      <c r="H2630" s="2"/>
    </row>
    <row r="2631" spans="2:8">
      <c r="B2631" s="2" t="s">
        <v>3225</v>
      </c>
      <c r="C2631" s="2">
        <v>11</v>
      </c>
      <c r="D2631" s="2" t="s">
        <v>599</v>
      </c>
      <c r="E2631" s="2"/>
      <c r="F2631" s="2"/>
      <c r="G2631" s="2"/>
      <c r="H2631" s="2"/>
    </row>
    <row r="2632" spans="2:8">
      <c r="B2632" s="2" t="s">
        <v>3226</v>
      </c>
      <c r="C2632" s="2">
        <v>16</v>
      </c>
      <c r="D2632" s="2" t="s">
        <v>599</v>
      </c>
      <c r="E2632" s="2"/>
      <c r="F2632" s="2"/>
      <c r="G2632" s="2"/>
      <c r="H2632" s="2"/>
    </row>
    <row r="2633" spans="2:8">
      <c r="B2633" s="2" t="s">
        <v>3227</v>
      </c>
      <c r="C2633" s="2">
        <v>17</v>
      </c>
      <c r="D2633" s="2" t="s">
        <v>599</v>
      </c>
      <c r="E2633" s="2"/>
      <c r="F2633" s="2"/>
      <c r="G2633" s="2"/>
      <c r="H2633" s="2"/>
    </row>
    <row r="2634" spans="2:8">
      <c r="B2634" s="2" t="s">
        <v>3228</v>
      </c>
      <c r="C2634" s="2">
        <v>19</v>
      </c>
      <c r="D2634" s="2" t="s">
        <v>599</v>
      </c>
      <c r="E2634" s="2"/>
      <c r="F2634" s="2"/>
      <c r="G2634" s="2"/>
      <c r="H2634" s="2"/>
    </row>
    <row r="2635" spans="2:8">
      <c r="B2635" s="2" t="s">
        <v>3229</v>
      </c>
      <c r="C2635" s="2">
        <v>18</v>
      </c>
      <c r="D2635" s="2" t="s">
        <v>599</v>
      </c>
      <c r="E2635" s="2"/>
      <c r="F2635" s="2"/>
      <c r="G2635" s="2"/>
      <c r="H2635" s="2"/>
    </row>
    <row r="2636" spans="2:8">
      <c r="B2636" s="2" t="s">
        <v>3230</v>
      </c>
      <c r="C2636" s="2">
        <v>18</v>
      </c>
      <c r="D2636" s="2" t="s">
        <v>599</v>
      </c>
      <c r="E2636" s="2"/>
      <c r="F2636" s="2"/>
      <c r="G2636" s="2"/>
      <c r="H2636" s="2"/>
    </row>
    <row r="2637" spans="2:8">
      <c r="B2637" s="2" t="s">
        <v>3231</v>
      </c>
      <c r="C2637" s="2">
        <v>19</v>
      </c>
      <c r="D2637" s="2" t="s">
        <v>599</v>
      </c>
      <c r="E2637" s="2"/>
      <c r="F2637" s="2"/>
      <c r="G2637" s="2"/>
      <c r="H2637" s="2"/>
    </row>
    <row r="2638" spans="2:8">
      <c r="B2638" s="2" t="s">
        <v>3232</v>
      </c>
      <c r="C2638" s="2">
        <v>16</v>
      </c>
      <c r="D2638" s="2" t="s">
        <v>599</v>
      </c>
      <c r="E2638" s="2"/>
      <c r="F2638" s="2"/>
      <c r="G2638" s="2"/>
      <c r="H2638" s="2"/>
    </row>
    <row r="2639" spans="2:8">
      <c r="B2639" s="2" t="s">
        <v>3233</v>
      </c>
      <c r="C2639" s="2">
        <v>13</v>
      </c>
      <c r="D2639" s="2" t="s">
        <v>599</v>
      </c>
      <c r="E2639" s="2"/>
      <c r="F2639" s="2"/>
      <c r="G2639" s="2"/>
      <c r="H2639" s="2"/>
    </row>
    <row r="2640" spans="2:8">
      <c r="B2640" s="2" t="s">
        <v>3234</v>
      </c>
      <c r="C2640" s="2">
        <v>13</v>
      </c>
      <c r="D2640" s="2" t="s">
        <v>19</v>
      </c>
      <c r="E2640" s="2"/>
      <c r="F2640" s="2"/>
      <c r="G2640" s="2"/>
      <c r="H2640" s="2"/>
    </row>
    <row r="2641" spans="2:8">
      <c r="B2641" s="2" t="s">
        <v>3235</v>
      </c>
      <c r="C2641" s="2">
        <v>14</v>
      </c>
      <c r="D2641" s="2" t="s">
        <v>19</v>
      </c>
      <c r="E2641" s="2"/>
      <c r="F2641" s="2"/>
      <c r="G2641" s="2"/>
      <c r="H2641" s="2"/>
    </row>
    <row r="2642" spans="2:8">
      <c r="B2642" s="2" t="s">
        <v>3236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3237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3238</v>
      </c>
      <c r="C2644" s="2">
        <v>10</v>
      </c>
      <c r="D2644" s="2" t="s">
        <v>19</v>
      </c>
      <c r="E2644" s="2"/>
      <c r="F2644" s="2"/>
      <c r="G2644" s="2"/>
      <c r="H2644" s="2"/>
    </row>
    <row r="2645" spans="2:8">
      <c r="B2645" s="2" t="s">
        <v>3239</v>
      </c>
      <c r="C2645" s="2">
        <v>12</v>
      </c>
      <c r="D2645" s="2" t="s">
        <v>19</v>
      </c>
      <c r="E2645" s="2"/>
      <c r="F2645" s="2"/>
      <c r="G2645" s="2"/>
      <c r="H2645" s="2"/>
    </row>
    <row r="2646" spans="2:8">
      <c r="B2646" s="2" t="s">
        <v>3240</v>
      </c>
      <c r="C2646" s="2">
        <v>9</v>
      </c>
      <c r="D2646" s="2" t="s">
        <v>19</v>
      </c>
      <c r="E2646" s="2"/>
      <c r="F2646" s="2"/>
      <c r="G2646" s="2"/>
      <c r="H2646" s="2"/>
    </row>
    <row r="2647" spans="2:8">
      <c r="B2647" s="2" t="s">
        <v>3241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3242</v>
      </c>
      <c r="C2648" s="2">
        <v>17</v>
      </c>
      <c r="D2648" s="2" t="s">
        <v>19</v>
      </c>
      <c r="E2648" s="2"/>
      <c r="F2648" s="2"/>
      <c r="G2648" s="2"/>
      <c r="H2648" s="2"/>
    </row>
    <row r="2649" spans="2:8">
      <c r="B2649" s="2" t="s">
        <v>3243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3244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3245</v>
      </c>
      <c r="C2651" s="2">
        <v>8</v>
      </c>
      <c r="D2651" s="2" t="s">
        <v>19</v>
      </c>
      <c r="E2651" s="2"/>
      <c r="F2651" s="2"/>
      <c r="G2651" s="2"/>
      <c r="H2651" s="2"/>
    </row>
    <row r="2652" spans="2:8">
      <c r="B2652" s="2" t="s">
        <v>3246</v>
      </c>
      <c r="C2652" s="2">
        <v>8</v>
      </c>
      <c r="D2652" s="2" t="s">
        <v>19</v>
      </c>
      <c r="E2652" s="2"/>
      <c r="F2652" s="2"/>
      <c r="G2652" s="2"/>
      <c r="H2652" s="2"/>
    </row>
    <row r="2653" spans="2:8">
      <c r="B2653" s="2" t="s">
        <v>3247</v>
      </c>
      <c r="C2653" s="2">
        <v>14</v>
      </c>
      <c r="D2653" s="2" t="s">
        <v>19</v>
      </c>
      <c r="E2653" s="2"/>
      <c r="F2653" s="2"/>
      <c r="G2653" s="2"/>
      <c r="H2653" s="2"/>
    </row>
    <row r="2654" spans="2:8">
      <c r="B2654" s="2" t="s">
        <v>3248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3249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3250</v>
      </c>
      <c r="C2656" s="2">
        <v>11</v>
      </c>
      <c r="D2656" s="2" t="s">
        <v>19</v>
      </c>
      <c r="E2656" s="2"/>
      <c r="F2656" s="2"/>
      <c r="G2656" s="2"/>
      <c r="H2656" s="2"/>
    </row>
    <row r="2657" spans="2:8">
      <c r="B2657" s="2" t="s">
        <v>3251</v>
      </c>
      <c r="C2657" s="2">
        <v>10</v>
      </c>
      <c r="D2657" s="2" t="s">
        <v>19</v>
      </c>
      <c r="E2657" s="2"/>
      <c r="F2657" s="2"/>
      <c r="G2657" s="2"/>
      <c r="H2657" s="2"/>
    </row>
    <row r="2658" spans="2:8">
      <c r="B2658" s="2" t="s">
        <v>3252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3253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3254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3255</v>
      </c>
      <c r="C2661" s="2">
        <v>16</v>
      </c>
      <c r="D2661" s="2" t="s">
        <v>19</v>
      </c>
      <c r="E2661" s="2"/>
      <c r="F2661" s="2"/>
      <c r="G2661" s="2"/>
      <c r="H2661" s="2"/>
    </row>
    <row r="2662" spans="2:8">
      <c r="B2662" s="2" t="s">
        <v>3256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3257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3258</v>
      </c>
      <c r="C2664" s="2">
        <v>13</v>
      </c>
      <c r="D2664" s="2" t="s">
        <v>19</v>
      </c>
      <c r="E2664" s="2"/>
      <c r="F2664" s="2"/>
      <c r="G2664" s="2"/>
      <c r="H2664" s="2"/>
    </row>
    <row r="2665" spans="2:8">
      <c r="B2665" s="2" t="s">
        <v>3259</v>
      </c>
      <c r="C2665" s="2">
        <v>28</v>
      </c>
      <c r="D2665" s="2" t="s">
        <v>599</v>
      </c>
      <c r="E2665" s="2"/>
      <c r="F2665" s="2"/>
      <c r="G2665" s="2"/>
      <c r="H2665" s="2"/>
    </row>
    <row r="2666" spans="2:8">
      <c r="B2666" s="2" t="s">
        <v>3260</v>
      </c>
      <c r="C2666" s="2">
        <v>28</v>
      </c>
      <c r="D2666" s="2" t="s">
        <v>599</v>
      </c>
      <c r="E2666" s="2"/>
      <c r="F2666" s="2"/>
      <c r="G2666" s="2"/>
      <c r="H2666" s="2"/>
    </row>
    <row r="2667" spans="2:8">
      <c r="B2667" s="2" t="s">
        <v>3261</v>
      </c>
      <c r="C2667" s="2">
        <v>27</v>
      </c>
      <c r="D2667" s="2" t="s">
        <v>599</v>
      </c>
      <c r="E2667" s="2"/>
      <c r="F2667" s="2"/>
      <c r="G2667" s="2"/>
      <c r="H2667" s="2"/>
    </row>
    <row r="2668" spans="2:8">
      <c r="B2668" s="2" t="s">
        <v>3262</v>
      </c>
      <c r="C2668" s="2">
        <v>27</v>
      </c>
      <c r="D2668" s="2" t="s">
        <v>599</v>
      </c>
      <c r="E2668" s="2"/>
      <c r="F2668" s="2"/>
      <c r="G2668" s="2"/>
      <c r="H2668" s="2"/>
    </row>
    <row r="2669" spans="2:8">
      <c r="B2669" s="2" t="s">
        <v>3263</v>
      </c>
      <c r="C2669" s="2">
        <v>27</v>
      </c>
      <c r="D2669" s="2" t="s">
        <v>599</v>
      </c>
      <c r="E2669" s="2"/>
      <c r="F2669" s="2"/>
      <c r="G2669" s="2"/>
      <c r="H2669" s="2"/>
    </row>
    <row r="2670" spans="2:8">
      <c r="B2670" s="2" t="s">
        <v>3264</v>
      </c>
      <c r="C2670" s="2">
        <v>28</v>
      </c>
      <c r="D2670" s="2" t="s">
        <v>599</v>
      </c>
      <c r="E2670" s="2"/>
      <c r="F2670" s="2"/>
      <c r="G2670" s="2"/>
      <c r="H2670" s="2"/>
    </row>
    <row r="2671" spans="2:8">
      <c r="B2671" s="2" t="s">
        <v>3265</v>
      </c>
      <c r="C2671" s="2">
        <v>28</v>
      </c>
      <c r="D2671" s="2" t="s">
        <v>599</v>
      </c>
      <c r="E2671" s="2"/>
      <c r="F2671" s="2"/>
      <c r="G2671" s="2"/>
      <c r="H2671" s="2"/>
    </row>
    <row r="2672" spans="2:8">
      <c r="B2672" s="2" t="s">
        <v>3266</v>
      </c>
      <c r="C2672" s="2">
        <v>27</v>
      </c>
      <c r="D2672" s="2" t="s">
        <v>599</v>
      </c>
      <c r="E2672" s="2"/>
      <c r="F2672" s="2"/>
      <c r="G2672" s="2"/>
      <c r="H2672" s="2"/>
    </row>
    <row r="2673" spans="2:8">
      <c r="B2673" s="2" t="s">
        <v>3267</v>
      </c>
      <c r="C2673" s="2">
        <v>23</v>
      </c>
      <c r="D2673" s="2" t="s">
        <v>599</v>
      </c>
      <c r="E2673" s="2"/>
      <c r="F2673" s="2"/>
      <c r="G2673" s="2"/>
      <c r="H2673" s="2"/>
    </row>
    <row r="2674" spans="2:8">
      <c r="B2674" s="2" t="s">
        <v>3268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3269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3270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3271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3272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3273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3274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3275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3276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3277</v>
      </c>
      <c r="C2683" s="2">
        <v>15</v>
      </c>
      <c r="D2683" s="2" t="s">
        <v>599</v>
      </c>
      <c r="E2683" s="2"/>
      <c r="F2683" s="2"/>
      <c r="G2683" s="2"/>
      <c r="H2683" s="2"/>
    </row>
    <row r="2684" spans="2:8">
      <c r="B2684" s="2" t="s">
        <v>3278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3279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3280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3281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3282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3283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3284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3285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3286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3287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3288</v>
      </c>
      <c r="C2694" s="2">
        <v>16</v>
      </c>
      <c r="D2694" s="2" t="s">
        <v>599</v>
      </c>
      <c r="E2694" s="2"/>
      <c r="F2694" s="2"/>
      <c r="G2694" s="2"/>
      <c r="H2694" s="2"/>
    </row>
    <row r="2695" spans="2:8">
      <c r="B2695" s="2" t="s">
        <v>3289</v>
      </c>
      <c r="C2695" s="2">
        <v>23</v>
      </c>
      <c r="D2695" s="2" t="s">
        <v>599</v>
      </c>
      <c r="E2695" s="2"/>
      <c r="F2695" s="2"/>
      <c r="G2695" s="2"/>
      <c r="H2695" s="2"/>
    </row>
    <row r="2696" spans="2:8">
      <c r="B2696" s="2" t="s">
        <v>3290</v>
      </c>
      <c r="C2696" s="2">
        <v>31</v>
      </c>
      <c r="D2696" s="2" t="s">
        <v>599</v>
      </c>
      <c r="E2696" s="2"/>
      <c r="F2696" s="2"/>
      <c r="G2696" s="2"/>
      <c r="H2696" s="2"/>
    </row>
    <row r="2697" spans="2:8">
      <c r="B2697" s="2" t="s">
        <v>3291</v>
      </c>
      <c r="C2697" s="2">
        <v>29</v>
      </c>
      <c r="D2697" s="2" t="s">
        <v>599</v>
      </c>
      <c r="E2697" s="2"/>
      <c r="F2697" s="2"/>
      <c r="G2697" s="2"/>
      <c r="H2697" s="2"/>
    </row>
    <row r="2698" spans="2:8">
      <c r="B2698" s="2" t="s">
        <v>3292</v>
      </c>
      <c r="C2698" s="2">
        <v>30</v>
      </c>
      <c r="D2698" s="2" t="s">
        <v>599</v>
      </c>
      <c r="E2698" s="2"/>
      <c r="F2698" s="2"/>
      <c r="G2698" s="2"/>
      <c r="H2698" s="2"/>
    </row>
    <row r="2699" spans="2:8">
      <c r="B2699" s="2" t="s">
        <v>3293</v>
      </c>
      <c r="C2699" s="2">
        <v>29</v>
      </c>
      <c r="D2699" s="2" t="s">
        <v>599</v>
      </c>
      <c r="E2699" s="2"/>
      <c r="F2699" s="2"/>
      <c r="G2699" s="2"/>
      <c r="H2699" s="2"/>
    </row>
    <row r="2700" spans="2:8">
      <c r="B2700" s="2" t="s">
        <v>3294</v>
      </c>
      <c r="C2700" s="2">
        <v>26</v>
      </c>
      <c r="D2700" s="2" t="s">
        <v>599</v>
      </c>
      <c r="E2700" s="2"/>
      <c r="F2700" s="2"/>
      <c r="G2700" s="2"/>
      <c r="H2700" s="2"/>
    </row>
    <row r="2701" spans="2:8">
      <c r="B2701" s="2" t="s">
        <v>3295</v>
      </c>
      <c r="C2701" s="2">
        <v>24</v>
      </c>
      <c r="D2701" s="2" t="s">
        <v>599</v>
      </c>
      <c r="E2701" s="2"/>
      <c r="F2701" s="2"/>
      <c r="G2701" s="2"/>
      <c r="H2701" s="2"/>
    </row>
    <row r="2702" spans="2:8">
      <c r="B2702" s="2" t="s">
        <v>3296</v>
      </c>
      <c r="C2702" s="2">
        <v>18</v>
      </c>
      <c r="D2702" s="2" t="s">
        <v>599</v>
      </c>
      <c r="E2702" s="2"/>
      <c r="F2702" s="2"/>
      <c r="G2702" s="2"/>
      <c r="H2702" s="2"/>
    </row>
    <row r="2703" spans="2:8">
      <c r="B2703" s="2" t="s">
        <v>3297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3298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3299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3300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3301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3302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3303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3304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3305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3306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3307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3308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3309</v>
      </c>
      <c r="C2715" s="2">
        <v>21</v>
      </c>
      <c r="D2715" s="2" t="s">
        <v>19</v>
      </c>
      <c r="E2715" s="2"/>
      <c r="F2715" s="2"/>
      <c r="G2715" s="2"/>
      <c r="H2715" s="2"/>
    </row>
    <row r="2716" spans="2:8">
      <c r="B2716" s="2" t="s">
        <v>3310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3311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3312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3313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3314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3315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3316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3317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3318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3319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3320</v>
      </c>
      <c r="C2726" s="2">
        <v>26</v>
      </c>
      <c r="D2726" s="2" t="s">
        <v>599</v>
      </c>
      <c r="E2726" s="2"/>
      <c r="F2726" s="2"/>
      <c r="G2726" s="2"/>
      <c r="H2726" s="2"/>
    </row>
    <row r="2727" spans="2:8">
      <c r="B2727" s="2" t="s">
        <v>3321</v>
      </c>
      <c r="C2727" s="2">
        <v>29</v>
      </c>
      <c r="D2727" s="2" t="s">
        <v>599</v>
      </c>
      <c r="E2727" s="2"/>
      <c r="F2727" s="2"/>
      <c r="G2727" s="2"/>
      <c r="H2727" s="2"/>
    </row>
    <row r="2728" spans="2:8">
      <c r="B2728" s="2" t="s">
        <v>3322</v>
      </c>
      <c r="C2728" s="2">
        <v>29</v>
      </c>
      <c r="D2728" s="2" t="s">
        <v>599</v>
      </c>
      <c r="E2728" s="2"/>
      <c r="F2728" s="2"/>
      <c r="G2728" s="2"/>
      <c r="H2728" s="2"/>
    </row>
    <row r="2729" spans="2:8">
      <c r="B2729" s="2" t="s">
        <v>3323</v>
      </c>
      <c r="C2729" s="2">
        <v>28</v>
      </c>
      <c r="D2729" s="2" t="s">
        <v>599</v>
      </c>
      <c r="E2729" s="2"/>
      <c r="F2729" s="2"/>
      <c r="G2729" s="2"/>
      <c r="H2729" s="2"/>
    </row>
    <row r="2730" spans="2:8">
      <c r="B2730" s="2" t="s">
        <v>3324</v>
      </c>
      <c r="C2730" s="2">
        <v>26</v>
      </c>
      <c r="D2730" s="2" t="s">
        <v>599</v>
      </c>
      <c r="E2730" s="2"/>
      <c r="F2730" s="2"/>
      <c r="G2730" s="2"/>
      <c r="H2730" s="2"/>
    </row>
    <row r="2731" spans="2:8">
      <c r="B2731" s="2" t="s">
        <v>3325</v>
      </c>
      <c r="C2731" s="2">
        <v>25</v>
      </c>
      <c r="D2731" s="2" t="s">
        <v>599</v>
      </c>
      <c r="E2731" s="2"/>
      <c r="F2731" s="2"/>
      <c r="G2731" s="2"/>
      <c r="H2731" s="2"/>
    </row>
    <row r="2732" spans="2:8">
      <c r="B2732" s="2" t="s">
        <v>3326</v>
      </c>
      <c r="C2732" s="2">
        <v>26</v>
      </c>
      <c r="D2732" s="2" t="s">
        <v>599</v>
      </c>
      <c r="E2732" s="2"/>
      <c r="F2732" s="2"/>
      <c r="G2732" s="2"/>
      <c r="H2732" s="2"/>
    </row>
    <row r="2733" spans="2:8">
      <c r="B2733" s="2" t="s">
        <v>3327</v>
      </c>
      <c r="C2733" s="2">
        <v>24</v>
      </c>
      <c r="D2733" s="2" t="s">
        <v>599</v>
      </c>
      <c r="E2733" s="2"/>
      <c r="F2733" s="2"/>
      <c r="G2733" s="2"/>
      <c r="H2733" s="2"/>
    </row>
    <row r="2734" spans="2:8">
      <c r="B2734" s="2" t="s">
        <v>3328</v>
      </c>
      <c r="C2734" s="2">
        <v>21</v>
      </c>
      <c r="D2734" s="2" t="s">
        <v>599</v>
      </c>
      <c r="E2734" s="2"/>
      <c r="F2734" s="2"/>
      <c r="G2734" s="2"/>
      <c r="H2734" s="2"/>
    </row>
    <row r="2735" spans="2:8">
      <c r="B2735" s="2" t="s">
        <v>3329</v>
      </c>
      <c r="C2735" s="2">
        <v>24</v>
      </c>
      <c r="D2735" s="2" t="s">
        <v>599</v>
      </c>
      <c r="E2735" s="2"/>
      <c r="F2735" s="2"/>
      <c r="G2735" s="2"/>
      <c r="H2735" s="2"/>
    </row>
    <row r="2736" spans="2:8">
      <c r="B2736" s="2" t="s">
        <v>3330</v>
      </c>
      <c r="C2736" s="2">
        <v>26</v>
      </c>
      <c r="D2736" s="2" t="s">
        <v>599</v>
      </c>
      <c r="E2736" s="2"/>
      <c r="F2736" s="2"/>
      <c r="G2736" s="2"/>
      <c r="H2736" s="2"/>
    </row>
    <row r="2737" spans="2:8">
      <c r="B2737" s="2" t="s">
        <v>3331</v>
      </c>
      <c r="C2737" s="2">
        <v>27</v>
      </c>
      <c r="D2737" s="2" t="s">
        <v>599</v>
      </c>
      <c r="E2737" s="2"/>
      <c r="F2737" s="2"/>
      <c r="G2737" s="2"/>
      <c r="H2737" s="2"/>
    </row>
    <row r="2738" spans="2:8">
      <c r="B2738" s="2" t="s">
        <v>3332</v>
      </c>
      <c r="C2738" s="2">
        <v>27</v>
      </c>
      <c r="D2738" s="2" t="s">
        <v>599</v>
      </c>
      <c r="E2738" s="2"/>
      <c r="F2738" s="2"/>
      <c r="G2738" s="2"/>
      <c r="H2738" s="2"/>
    </row>
    <row r="2739" spans="2:8">
      <c r="B2739" s="2" t="s">
        <v>3333</v>
      </c>
      <c r="C2739" s="2">
        <v>26</v>
      </c>
      <c r="D2739" s="2" t="s">
        <v>599</v>
      </c>
      <c r="E2739" s="2"/>
      <c r="F2739" s="2"/>
      <c r="G2739" s="2"/>
      <c r="H2739" s="2"/>
    </row>
    <row r="2740" spans="2:8">
      <c r="B2740" s="2" t="s">
        <v>3334</v>
      </c>
      <c r="C2740" s="2">
        <v>14</v>
      </c>
      <c r="D2740" s="2" t="s">
        <v>599</v>
      </c>
      <c r="E2740" s="2"/>
      <c r="F2740" s="2"/>
      <c r="G2740" s="2"/>
      <c r="H2740" s="2"/>
    </row>
    <row r="2741" spans="2:8">
      <c r="B2741" s="2" t="s">
        <v>3335</v>
      </c>
      <c r="C2741" s="2">
        <v>14</v>
      </c>
      <c r="D2741" s="2" t="s">
        <v>599</v>
      </c>
      <c r="E2741" s="2"/>
      <c r="F2741" s="2"/>
      <c r="G2741" s="2"/>
      <c r="H2741" s="2"/>
    </row>
    <row r="2742" spans="2:8">
      <c r="B2742" s="2" t="s">
        <v>3336</v>
      </c>
      <c r="C2742" s="2">
        <v>14</v>
      </c>
      <c r="D2742" s="2" t="s">
        <v>599</v>
      </c>
      <c r="E2742" s="2"/>
      <c r="F2742" s="2"/>
      <c r="G2742" s="2"/>
      <c r="H2742" s="2"/>
    </row>
    <row r="2743" spans="2:8">
      <c r="B2743" s="2" t="s">
        <v>3337</v>
      </c>
      <c r="C2743" s="2">
        <v>15</v>
      </c>
      <c r="D2743" s="2" t="s">
        <v>599</v>
      </c>
      <c r="E2743" s="2"/>
      <c r="F2743" s="2"/>
      <c r="G2743" s="2"/>
      <c r="H2743" s="2"/>
    </row>
    <row r="2744" spans="2:8">
      <c r="B2744" s="2" t="s">
        <v>3338</v>
      </c>
      <c r="C2744" s="2">
        <v>15</v>
      </c>
      <c r="D2744" s="2" t="s">
        <v>599</v>
      </c>
      <c r="E2744" s="2"/>
      <c r="F2744" s="2"/>
      <c r="G2744" s="2"/>
      <c r="H2744" s="2"/>
    </row>
    <row r="2745" spans="2:8">
      <c r="B2745" s="2" t="s">
        <v>3339</v>
      </c>
      <c r="C2745" s="2">
        <v>15</v>
      </c>
      <c r="D2745" s="2" t="s">
        <v>599</v>
      </c>
      <c r="E2745" s="2"/>
      <c r="F2745" s="2"/>
      <c r="G2745" s="2"/>
      <c r="H2745" s="2"/>
    </row>
    <row r="2746" spans="2:8">
      <c r="B2746" s="2" t="s">
        <v>3340</v>
      </c>
      <c r="C2746" s="2">
        <v>19</v>
      </c>
      <c r="D2746" s="2" t="s">
        <v>599</v>
      </c>
      <c r="E2746" s="2"/>
      <c r="F2746" s="2"/>
      <c r="G2746" s="2"/>
      <c r="H2746" s="2"/>
    </row>
    <row r="2747" spans="2:8">
      <c r="B2747" s="2" t="s">
        <v>3341</v>
      </c>
      <c r="C2747" s="2">
        <v>24</v>
      </c>
      <c r="D2747" s="2" t="s">
        <v>599</v>
      </c>
      <c r="E2747" s="2"/>
      <c r="F2747" s="2"/>
      <c r="G2747" s="2"/>
      <c r="H2747" s="2"/>
    </row>
    <row r="2748" spans="2:8">
      <c r="B2748" s="2" t="s">
        <v>3342</v>
      </c>
      <c r="C2748" s="2">
        <v>27</v>
      </c>
      <c r="D2748" s="2" t="s">
        <v>599</v>
      </c>
      <c r="E2748" s="2"/>
      <c r="F2748" s="2"/>
      <c r="G2748" s="2"/>
      <c r="H2748" s="2"/>
    </row>
    <row r="2749" spans="2:8">
      <c r="B2749" s="2" t="s">
        <v>3343</v>
      </c>
      <c r="C2749" s="2">
        <v>27</v>
      </c>
      <c r="D2749" s="2" t="s">
        <v>599</v>
      </c>
      <c r="E2749" s="2"/>
      <c r="F2749" s="2"/>
      <c r="G2749" s="2"/>
      <c r="H2749" s="2"/>
    </row>
    <row r="2750" spans="2:8">
      <c r="B2750" s="2" t="s">
        <v>3344</v>
      </c>
      <c r="C2750" s="2">
        <v>23</v>
      </c>
      <c r="D2750" s="2" t="s">
        <v>599</v>
      </c>
      <c r="E2750" s="2"/>
      <c r="F2750" s="2"/>
      <c r="G2750" s="2"/>
      <c r="H2750" s="2"/>
    </row>
    <row r="2751" spans="2:8">
      <c r="B2751" s="2" t="s">
        <v>3345</v>
      </c>
      <c r="C2751" s="2">
        <v>16</v>
      </c>
      <c r="D2751" s="2" t="s">
        <v>599</v>
      </c>
      <c r="E2751" s="2"/>
      <c r="F2751" s="2"/>
      <c r="G2751" s="2"/>
      <c r="H2751" s="2"/>
    </row>
    <row r="2752" spans="2:8">
      <c r="B2752" s="2" t="s">
        <v>3346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3347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3348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3349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3350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3351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3352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3353</v>
      </c>
      <c r="C2759" s="2">
        <v>17</v>
      </c>
      <c r="D2759" s="2" t="s">
        <v>19</v>
      </c>
      <c r="E2759" s="2"/>
      <c r="F2759" s="2"/>
      <c r="G2759" s="2"/>
      <c r="H2759" s="2"/>
    </row>
    <row r="2760" spans="2:8">
      <c r="B2760" s="2" t="s">
        <v>3354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3355</v>
      </c>
      <c r="C2761" s="2">
        <v>15</v>
      </c>
      <c r="D2761" s="2" t="s">
        <v>19</v>
      </c>
      <c r="E2761" s="2"/>
      <c r="F2761" s="2"/>
      <c r="G2761" s="2"/>
      <c r="H2761" s="2"/>
    </row>
    <row r="2762" spans="2:8">
      <c r="B2762" s="2" t="s">
        <v>3356</v>
      </c>
      <c r="C2762" s="2">
        <v>11</v>
      </c>
      <c r="D2762" s="2" t="s">
        <v>19</v>
      </c>
      <c r="E2762" s="2"/>
      <c r="F2762" s="2"/>
      <c r="G2762" s="2"/>
      <c r="H2762" s="2"/>
    </row>
    <row r="2763" spans="2:8">
      <c r="B2763" s="2" t="s">
        <v>3357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3358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3359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3360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3361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3362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3363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3364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3365</v>
      </c>
      <c r="C2771" s="2">
        <v>22</v>
      </c>
      <c r="D2771" s="2" t="s">
        <v>599</v>
      </c>
      <c r="E2771" s="2"/>
      <c r="F2771" s="2"/>
      <c r="G2771" s="2"/>
      <c r="H2771" s="2"/>
    </row>
    <row r="2772" spans="2:8">
      <c r="B2772" s="2" t="s">
        <v>3366</v>
      </c>
      <c r="C2772" s="2">
        <v>22</v>
      </c>
      <c r="D2772" s="2" t="s">
        <v>599</v>
      </c>
      <c r="E2772" s="2"/>
      <c r="F2772" s="2"/>
      <c r="G2772" s="2"/>
      <c r="H2772" s="2"/>
    </row>
    <row r="2773" spans="2:8">
      <c r="B2773" s="2" t="s">
        <v>3367</v>
      </c>
      <c r="C2773" s="2">
        <v>22</v>
      </c>
      <c r="D2773" s="2" t="s">
        <v>599</v>
      </c>
      <c r="E2773" s="2"/>
      <c r="F2773" s="2"/>
      <c r="G2773" s="2"/>
      <c r="H2773" s="2"/>
    </row>
    <row r="2774" spans="2:8">
      <c r="B2774" s="2" t="s">
        <v>3368</v>
      </c>
      <c r="C2774" s="2">
        <v>21</v>
      </c>
      <c r="D2774" s="2" t="s">
        <v>599</v>
      </c>
      <c r="E2774" s="2"/>
      <c r="F2774" s="2"/>
      <c r="G2774" s="2"/>
      <c r="H2774" s="2"/>
    </row>
    <row r="2775" spans="2:8">
      <c r="B2775" s="2" t="s">
        <v>3369</v>
      </c>
      <c r="C2775" s="2">
        <v>21</v>
      </c>
      <c r="D2775" s="2" t="s">
        <v>599</v>
      </c>
      <c r="E2775" s="2"/>
      <c r="F2775" s="2"/>
      <c r="G2775" s="2"/>
      <c r="H2775" s="2"/>
    </row>
    <row r="2776" spans="2:8">
      <c r="B2776" s="2" t="s">
        <v>3370</v>
      </c>
      <c r="C2776" s="2">
        <v>21</v>
      </c>
      <c r="D2776" s="2" t="s">
        <v>599</v>
      </c>
      <c r="E2776" s="2"/>
      <c r="F2776" s="2"/>
      <c r="G2776" s="2"/>
      <c r="H2776" s="2"/>
    </row>
    <row r="2777" spans="2:8">
      <c r="B2777" s="2" t="s">
        <v>3371</v>
      </c>
      <c r="C2777" s="2">
        <v>21</v>
      </c>
      <c r="D2777" s="2" t="s">
        <v>599</v>
      </c>
      <c r="E2777" s="2"/>
      <c r="F2777" s="2"/>
      <c r="G2777" s="2"/>
      <c r="H2777" s="2"/>
    </row>
    <row r="2778" spans="2:8">
      <c r="B2778" s="2" t="s">
        <v>3372</v>
      </c>
      <c r="C2778" s="2">
        <v>22</v>
      </c>
      <c r="D2778" s="2" t="s">
        <v>599</v>
      </c>
      <c r="E2778" s="2"/>
      <c r="F2778" s="2"/>
      <c r="G2778" s="2"/>
      <c r="H2778" s="2"/>
    </row>
    <row r="2779" spans="2:8">
      <c r="B2779" s="2" t="s">
        <v>3373</v>
      </c>
      <c r="C2779" s="2">
        <v>22</v>
      </c>
      <c r="D2779" s="2" t="s">
        <v>599</v>
      </c>
      <c r="E2779" s="2"/>
      <c r="F2779" s="2"/>
      <c r="G2779" s="2"/>
      <c r="H2779" s="2"/>
    </row>
    <row r="2780" spans="2:8">
      <c r="B2780" s="2" t="s">
        <v>3374</v>
      </c>
      <c r="C2780" s="2">
        <v>23</v>
      </c>
      <c r="D2780" s="2" t="s">
        <v>599</v>
      </c>
      <c r="E2780" s="2"/>
      <c r="F2780" s="2"/>
      <c r="G2780" s="2"/>
      <c r="H2780" s="2"/>
    </row>
    <row r="2781" spans="2:8">
      <c r="B2781" s="2" t="s">
        <v>3375</v>
      </c>
      <c r="C2781" s="2">
        <v>23</v>
      </c>
      <c r="D2781" s="2" t="s">
        <v>599</v>
      </c>
      <c r="E2781" s="2"/>
      <c r="F2781" s="2"/>
      <c r="G2781" s="2"/>
      <c r="H2781" s="2"/>
    </row>
    <row r="2782" spans="2:8">
      <c r="B2782" s="2" t="s">
        <v>3376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3377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3378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3379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3380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3381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3382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3383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3384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3385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3386</v>
      </c>
      <c r="C2792" s="2">
        <v>12</v>
      </c>
      <c r="D2792" s="2" t="s">
        <v>19</v>
      </c>
      <c r="E2792" s="2"/>
      <c r="F2792" s="2"/>
      <c r="G2792" s="2"/>
      <c r="H2792" s="2"/>
    </row>
    <row r="2793" spans="2:8">
      <c r="B2793" s="2" t="s">
        <v>3387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3388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3389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3390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3391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3392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3393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3394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3395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3396</v>
      </c>
      <c r="C2802" s="2">
        <v>26</v>
      </c>
      <c r="D2802" s="2" t="s">
        <v>599</v>
      </c>
      <c r="E2802" s="2"/>
      <c r="F2802" s="2"/>
      <c r="G2802" s="2"/>
      <c r="H2802" s="2"/>
    </row>
    <row r="2803" spans="2:8">
      <c r="B2803" s="2" t="s">
        <v>3397</v>
      </c>
      <c r="C2803" s="2">
        <v>27</v>
      </c>
      <c r="D2803" s="2" t="s">
        <v>599</v>
      </c>
      <c r="E2803" s="2"/>
      <c r="F2803" s="2"/>
      <c r="G2803" s="2"/>
      <c r="H2803" s="2"/>
    </row>
    <row r="2804" spans="2:8">
      <c r="B2804" s="2" t="s">
        <v>3398</v>
      </c>
      <c r="C2804" s="2">
        <v>27</v>
      </c>
      <c r="D2804" s="2" t="s">
        <v>599</v>
      </c>
      <c r="E2804" s="2"/>
      <c r="F2804" s="2"/>
      <c r="G2804" s="2"/>
      <c r="H2804" s="2"/>
    </row>
    <row r="2805" spans="2:8">
      <c r="B2805" s="2" t="s">
        <v>3399</v>
      </c>
      <c r="C2805" s="2">
        <v>27</v>
      </c>
      <c r="D2805" s="2" t="s">
        <v>599</v>
      </c>
      <c r="E2805" s="2"/>
      <c r="F2805" s="2"/>
      <c r="G2805" s="2"/>
      <c r="H2805" s="2"/>
    </row>
    <row r="2806" spans="2:8">
      <c r="B2806" s="2" t="s">
        <v>3400</v>
      </c>
      <c r="C2806" s="2">
        <v>27</v>
      </c>
      <c r="D2806" s="2" t="s">
        <v>599</v>
      </c>
      <c r="E2806" s="2"/>
      <c r="F2806" s="2"/>
      <c r="G2806" s="2"/>
      <c r="H2806" s="2"/>
    </row>
    <row r="2807" spans="2:8">
      <c r="B2807" s="2" t="s">
        <v>3401</v>
      </c>
      <c r="C2807" s="2">
        <v>27</v>
      </c>
      <c r="D2807" s="2" t="s">
        <v>599</v>
      </c>
      <c r="E2807" s="2"/>
      <c r="F2807" s="2"/>
      <c r="G2807" s="2"/>
      <c r="H2807" s="2"/>
    </row>
    <row r="2808" spans="2:8">
      <c r="B2808" s="2" t="s">
        <v>3402</v>
      </c>
      <c r="C2808" s="2">
        <v>27</v>
      </c>
      <c r="D2808" s="2" t="s">
        <v>599</v>
      </c>
      <c r="E2808" s="2"/>
      <c r="F2808" s="2"/>
      <c r="G2808" s="2"/>
      <c r="H2808" s="2"/>
    </row>
    <row r="2809" spans="2:8">
      <c r="B2809" s="2" t="s">
        <v>3403</v>
      </c>
      <c r="C2809" s="2">
        <v>20</v>
      </c>
      <c r="D2809" s="2" t="s">
        <v>599</v>
      </c>
      <c r="E2809" s="2"/>
      <c r="F2809" s="2"/>
      <c r="G2809" s="2"/>
      <c r="H2809" s="2"/>
    </row>
    <row r="2810" spans="2:8">
      <c r="B2810" s="2" t="s">
        <v>3404</v>
      </c>
      <c r="C2810" s="2">
        <v>19</v>
      </c>
      <c r="D2810" s="2" t="s">
        <v>599</v>
      </c>
      <c r="E2810" s="2"/>
      <c r="F2810" s="2"/>
      <c r="G2810" s="2"/>
      <c r="H2810" s="2"/>
    </row>
    <row r="2811" spans="2:8">
      <c r="B2811" s="2" t="s">
        <v>3405</v>
      </c>
      <c r="C2811" s="2">
        <v>19</v>
      </c>
      <c r="D2811" s="2" t="s">
        <v>599</v>
      </c>
      <c r="E2811" s="2"/>
      <c r="F2811" s="2"/>
      <c r="G2811" s="2"/>
      <c r="H2811" s="2"/>
    </row>
    <row r="2812" spans="2:8">
      <c r="B2812" s="2" t="s">
        <v>3406</v>
      </c>
      <c r="C2812" s="2">
        <v>18</v>
      </c>
      <c r="D2812" s="2" t="s">
        <v>599</v>
      </c>
      <c r="E2812" s="2"/>
      <c r="F2812" s="2"/>
      <c r="G2812" s="2"/>
      <c r="H2812" s="2"/>
    </row>
    <row r="2813" spans="2:8">
      <c r="B2813" s="2" t="s">
        <v>3407</v>
      </c>
      <c r="C2813" s="2">
        <v>18</v>
      </c>
      <c r="D2813" s="2" t="s">
        <v>599</v>
      </c>
      <c r="E2813" s="2"/>
      <c r="F2813" s="2"/>
      <c r="G2813" s="2"/>
      <c r="H2813" s="2"/>
    </row>
    <row r="2814" spans="2:8">
      <c r="B2814" s="2" t="s">
        <v>3408</v>
      </c>
      <c r="C2814" s="2">
        <v>19</v>
      </c>
      <c r="D2814" s="2" t="s">
        <v>599</v>
      </c>
      <c r="E2814" s="2"/>
      <c r="F2814" s="2"/>
      <c r="G2814" s="2"/>
      <c r="H2814" s="2"/>
    </row>
    <row r="2815" spans="2:8">
      <c r="B2815" s="2" t="s">
        <v>3409</v>
      </c>
      <c r="C2815" s="2">
        <v>19</v>
      </c>
      <c r="D2815" s="2" t="s">
        <v>599</v>
      </c>
      <c r="E2815" s="2"/>
      <c r="F2815" s="2"/>
      <c r="G2815" s="2"/>
      <c r="H2815" s="2"/>
    </row>
    <row r="2816" spans="2:8">
      <c r="B2816" s="2" t="s">
        <v>3410</v>
      </c>
      <c r="C2816" s="2">
        <v>19</v>
      </c>
      <c r="D2816" s="2" t="s">
        <v>599</v>
      </c>
      <c r="E2816" s="2"/>
      <c r="F2816" s="2"/>
      <c r="G2816" s="2"/>
      <c r="H2816" s="2"/>
    </row>
    <row r="2817" spans="2:8">
      <c r="B2817" s="2" t="s">
        <v>3411</v>
      </c>
      <c r="C2817" s="2">
        <v>18</v>
      </c>
      <c r="D2817" s="2" t="s">
        <v>599</v>
      </c>
      <c r="E2817" s="2"/>
      <c r="F2817" s="2"/>
      <c r="G2817" s="2"/>
      <c r="H2817" s="2"/>
    </row>
    <row r="2818" spans="2:8">
      <c r="B2818" s="2" t="s">
        <v>3412</v>
      </c>
      <c r="C2818" s="2">
        <v>12</v>
      </c>
      <c r="D2818" s="2" t="s">
        <v>599</v>
      </c>
      <c r="E2818" s="2"/>
      <c r="F2818" s="2"/>
      <c r="G2818" s="2"/>
      <c r="H2818" s="2"/>
    </row>
    <row r="2819" spans="2:8">
      <c r="B2819" s="2" t="s">
        <v>3413</v>
      </c>
      <c r="C2819" s="2">
        <v>12</v>
      </c>
      <c r="D2819" s="2" t="s">
        <v>599</v>
      </c>
      <c r="E2819" s="2"/>
      <c r="F2819" s="2"/>
      <c r="G2819" s="2"/>
      <c r="H2819" s="2"/>
    </row>
    <row r="2820" spans="2:8">
      <c r="B2820" s="2" t="s">
        <v>3414</v>
      </c>
      <c r="C2820" s="2">
        <v>12</v>
      </c>
      <c r="D2820" s="2" t="s">
        <v>599</v>
      </c>
      <c r="E2820" s="2"/>
      <c r="F2820" s="2"/>
      <c r="G2820" s="2"/>
      <c r="H2820" s="2"/>
    </row>
    <row r="2821" spans="2:8">
      <c r="B2821" s="2" t="s">
        <v>3415</v>
      </c>
      <c r="C2821" s="2">
        <v>10</v>
      </c>
      <c r="D2821" s="2" t="s">
        <v>599</v>
      </c>
      <c r="E2821" s="2"/>
      <c r="F2821" s="2"/>
      <c r="G2821" s="2"/>
      <c r="H2821" s="2"/>
    </row>
    <row r="2822" spans="2:8">
      <c r="B2822" s="2" t="s">
        <v>3416</v>
      </c>
      <c r="C2822" s="2">
        <v>9</v>
      </c>
      <c r="D2822" s="2" t="s">
        <v>599</v>
      </c>
      <c r="E2822" s="2"/>
      <c r="F2822" s="2"/>
      <c r="G2822" s="2"/>
      <c r="H2822" s="2"/>
    </row>
    <row r="2823" spans="2:8">
      <c r="B2823" s="2" t="s">
        <v>3417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3418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3419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3420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3421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3422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3423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3424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3425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3426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3427</v>
      </c>
      <c r="C2833" s="2">
        <v>22</v>
      </c>
      <c r="D2833" s="2" t="s">
        <v>599</v>
      </c>
      <c r="E2833" s="2"/>
      <c r="F2833" s="2"/>
      <c r="G2833" s="2"/>
      <c r="H2833" s="2"/>
    </row>
    <row r="2834" spans="2:8">
      <c r="B2834" s="2" t="s">
        <v>3428</v>
      </c>
      <c r="C2834" s="2">
        <v>25</v>
      </c>
      <c r="D2834" s="2" t="s">
        <v>599</v>
      </c>
      <c r="E2834" s="2"/>
      <c r="F2834" s="2"/>
      <c r="G2834" s="2"/>
      <c r="H2834" s="2"/>
    </row>
    <row r="2835" spans="2:8">
      <c r="B2835" s="2" t="s">
        <v>3429</v>
      </c>
      <c r="C2835" s="2">
        <v>27</v>
      </c>
      <c r="D2835" s="2" t="s">
        <v>599</v>
      </c>
      <c r="E2835" s="2"/>
      <c r="F2835" s="2"/>
      <c r="G2835" s="2"/>
      <c r="H2835" s="2"/>
    </row>
    <row r="2836" spans="2:8">
      <c r="B2836" s="2" t="s">
        <v>3430</v>
      </c>
      <c r="C2836" s="2">
        <v>28</v>
      </c>
      <c r="D2836" s="2" t="s">
        <v>599</v>
      </c>
      <c r="E2836" s="2"/>
      <c r="F2836" s="2"/>
      <c r="G2836" s="2"/>
      <c r="H2836" s="2"/>
    </row>
    <row r="2837" spans="2:8">
      <c r="B2837" s="2" t="s">
        <v>3431</v>
      </c>
      <c r="C2837" s="2">
        <v>28</v>
      </c>
      <c r="D2837" s="2" t="s">
        <v>599</v>
      </c>
      <c r="E2837" s="2"/>
      <c r="F2837" s="2"/>
      <c r="G2837" s="2"/>
      <c r="H2837" s="2"/>
    </row>
    <row r="2838" spans="2:8">
      <c r="B2838" s="2" t="s">
        <v>3432</v>
      </c>
      <c r="C2838" s="2">
        <v>28</v>
      </c>
      <c r="D2838" s="2" t="s">
        <v>599</v>
      </c>
      <c r="E2838" s="2"/>
      <c r="F2838" s="2"/>
      <c r="G2838" s="2"/>
      <c r="H2838" s="2"/>
    </row>
    <row r="2839" spans="2:8">
      <c r="B2839" s="2" t="s">
        <v>3433</v>
      </c>
      <c r="C2839" s="2">
        <v>29</v>
      </c>
      <c r="D2839" s="2" t="s">
        <v>599</v>
      </c>
      <c r="E2839" s="2"/>
      <c r="F2839" s="2"/>
      <c r="G2839" s="2"/>
      <c r="H2839" s="2"/>
    </row>
    <row r="2840" spans="2:8">
      <c r="B2840" s="2" t="s">
        <v>3434</v>
      </c>
      <c r="C2840" s="2">
        <v>22</v>
      </c>
      <c r="D2840" s="2" t="s">
        <v>599</v>
      </c>
      <c r="E2840" s="2"/>
      <c r="F2840" s="2"/>
      <c r="G2840" s="2"/>
      <c r="H2840" s="2"/>
    </row>
    <row r="2841" spans="2:8">
      <c r="B2841" s="2" t="s">
        <v>3435</v>
      </c>
      <c r="C2841" s="2">
        <v>19</v>
      </c>
      <c r="D2841" s="2" t="s">
        <v>599</v>
      </c>
      <c r="E2841" s="2"/>
      <c r="F2841" s="2"/>
      <c r="G2841" s="2"/>
      <c r="H2841" s="2"/>
    </row>
    <row r="2842" spans="2:8">
      <c r="B2842" s="2" t="s">
        <v>3436</v>
      </c>
      <c r="C2842" s="2">
        <v>31</v>
      </c>
      <c r="D2842" s="2" t="s">
        <v>599</v>
      </c>
      <c r="E2842" s="2"/>
      <c r="F2842" s="2"/>
      <c r="G2842" s="2"/>
      <c r="H2842" s="2"/>
    </row>
    <row r="2843" spans="2:8">
      <c r="B2843" s="2" t="s">
        <v>3437</v>
      </c>
      <c r="C2843" s="2">
        <v>33</v>
      </c>
      <c r="D2843" s="2" t="s">
        <v>599</v>
      </c>
      <c r="E2843" s="2"/>
      <c r="F2843" s="2"/>
      <c r="G2843" s="2"/>
      <c r="H2843" s="2"/>
    </row>
    <row r="2844" spans="2:8">
      <c r="B2844" s="2" t="s">
        <v>3438</v>
      </c>
      <c r="C2844" s="2">
        <v>35</v>
      </c>
      <c r="D2844" s="2" t="s">
        <v>599</v>
      </c>
      <c r="E2844" s="2"/>
      <c r="F2844" s="2"/>
      <c r="G2844" s="2"/>
      <c r="H2844" s="2"/>
    </row>
    <row r="2845" spans="2:8">
      <c r="B2845" s="2" t="s">
        <v>3439</v>
      </c>
      <c r="C2845" s="2">
        <v>35</v>
      </c>
      <c r="D2845" s="2" t="s">
        <v>599</v>
      </c>
      <c r="E2845" s="2"/>
      <c r="F2845" s="2"/>
      <c r="G2845" s="2"/>
      <c r="H2845" s="2"/>
    </row>
    <row r="2846" spans="2:8">
      <c r="B2846" s="2" t="s">
        <v>3440</v>
      </c>
      <c r="C2846" s="2">
        <v>34</v>
      </c>
      <c r="D2846" s="2" t="s">
        <v>599</v>
      </c>
      <c r="E2846" s="2"/>
      <c r="F2846" s="2"/>
      <c r="G2846" s="2"/>
      <c r="H2846" s="2"/>
    </row>
    <row r="2847" spans="2:8">
      <c r="B2847" s="2" t="s">
        <v>3441</v>
      </c>
      <c r="C2847" s="2">
        <v>32</v>
      </c>
      <c r="D2847" s="2" t="s">
        <v>599</v>
      </c>
      <c r="E2847" s="2"/>
      <c r="F2847" s="2"/>
      <c r="G2847" s="2"/>
      <c r="H2847" s="2"/>
    </row>
    <row r="2848" spans="2:8">
      <c r="B2848" s="2" t="s">
        <v>3442</v>
      </c>
      <c r="C2848" s="2">
        <v>28</v>
      </c>
      <c r="D2848" s="2" t="s">
        <v>599</v>
      </c>
      <c r="E2848" s="2"/>
      <c r="F2848" s="2"/>
      <c r="G2848" s="2"/>
      <c r="H2848" s="2"/>
    </row>
    <row r="2849" spans="2:8">
      <c r="B2849" s="2" t="s">
        <v>3443</v>
      </c>
      <c r="C2849" s="2">
        <v>17</v>
      </c>
      <c r="D2849" s="2" t="s">
        <v>599</v>
      </c>
      <c r="E2849" s="2"/>
      <c r="F2849" s="2"/>
      <c r="G2849" s="2"/>
      <c r="H2849" s="2"/>
    </row>
    <row r="2850" spans="2:8">
      <c r="B2850" s="2" t="s">
        <v>3444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3445</v>
      </c>
      <c r="C2851" s="2">
        <v>19</v>
      </c>
      <c r="D2851" s="2" t="s">
        <v>599</v>
      </c>
      <c r="E2851" s="2"/>
      <c r="F2851" s="2"/>
      <c r="G2851" s="2"/>
      <c r="H2851" s="2"/>
    </row>
    <row r="2852" spans="2:8">
      <c r="B2852" s="2" t="s">
        <v>3446</v>
      </c>
      <c r="C2852" s="2">
        <v>21</v>
      </c>
      <c r="D2852" s="2" t="s">
        <v>599</v>
      </c>
      <c r="E2852" s="2"/>
      <c r="F2852" s="2"/>
      <c r="G2852" s="2"/>
      <c r="H2852" s="2"/>
    </row>
    <row r="2853" spans="2:8">
      <c r="B2853" s="2" t="s">
        <v>3447</v>
      </c>
      <c r="C2853" s="2">
        <v>24</v>
      </c>
      <c r="D2853" s="2" t="s">
        <v>599</v>
      </c>
      <c r="E2853" s="2"/>
      <c r="F2853" s="2"/>
      <c r="G2853" s="2"/>
      <c r="H2853" s="2"/>
    </row>
    <row r="2854" spans="2:8">
      <c r="B2854" s="2" t="s">
        <v>3448</v>
      </c>
      <c r="C2854" s="2">
        <v>23</v>
      </c>
      <c r="D2854" s="2" t="s">
        <v>599</v>
      </c>
      <c r="E2854" s="2"/>
      <c r="F2854" s="2"/>
      <c r="G2854" s="2"/>
      <c r="H2854" s="2"/>
    </row>
    <row r="2855" spans="2:8">
      <c r="B2855" s="2" t="s">
        <v>3449</v>
      </c>
      <c r="C2855" s="2">
        <v>21</v>
      </c>
      <c r="D2855" s="2" t="s">
        <v>599</v>
      </c>
      <c r="E2855" s="2"/>
      <c r="F2855" s="2"/>
      <c r="G2855" s="2"/>
      <c r="H2855" s="2"/>
    </row>
    <row r="2856" spans="2:8">
      <c r="B2856" s="2" t="s">
        <v>3450</v>
      </c>
      <c r="C2856" s="2">
        <v>21</v>
      </c>
      <c r="D2856" s="2" t="s">
        <v>599</v>
      </c>
      <c r="E2856" s="2"/>
      <c r="F2856" s="2"/>
      <c r="G2856" s="2"/>
      <c r="H2856" s="2"/>
    </row>
    <row r="2857" spans="2:8">
      <c r="B2857" s="2" t="s">
        <v>3451</v>
      </c>
      <c r="C2857" s="2">
        <v>20</v>
      </c>
      <c r="D2857" s="2" t="s">
        <v>599</v>
      </c>
      <c r="E2857" s="2"/>
      <c r="F2857" s="2"/>
      <c r="G2857" s="2"/>
      <c r="H2857" s="2"/>
    </row>
    <row r="2858" spans="2:8">
      <c r="B2858" s="2" t="s">
        <v>3452</v>
      </c>
      <c r="C2858" s="2">
        <v>20</v>
      </c>
      <c r="D2858" s="2" t="s">
        <v>599</v>
      </c>
      <c r="E2858" s="2"/>
      <c r="F2858" s="2"/>
      <c r="G2858" s="2"/>
      <c r="H2858" s="2"/>
    </row>
    <row r="2859" spans="2:8">
      <c r="B2859" s="2" t="s">
        <v>3453</v>
      </c>
      <c r="C2859" s="2">
        <v>21</v>
      </c>
      <c r="D2859" s="2" t="s">
        <v>599</v>
      </c>
      <c r="E2859" s="2"/>
      <c r="F2859" s="2"/>
      <c r="G2859" s="2"/>
      <c r="H2859" s="2"/>
    </row>
    <row r="2860" spans="2:8">
      <c r="B2860" s="2" t="s">
        <v>3454</v>
      </c>
      <c r="C2860" s="2">
        <v>20</v>
      </c>
      <c r="D2860" s="2" t="s">
        <v>599</v>
      </c>
      <c r="E2860" s="2"/>
      <c r="F2860" s="2"/>
      <c r="G2860" s="2"/>
      <c r="H2860" s="2"/>
    </row>
    <row r="2861" spans="2:8">
      <c r="B2861" s="2" t="s">
        <v>3455</v>
      </c>
      <c r="C2861" s="2">
        <v>20</v>
      </c>
      <c r="D2861" s="2" t="s">
        <v>599</v>
      </c>
      <c r="E2861" s="2"/>
      <c r="F2861" s="2"/>
      <c r="G2861" s="2"/>
      <c r="H2861" s="2"/>
    </row>
    <row r="2862" spans="2:8">
      <c r="B2862" s="2" t="s">
        <v>3456</v>
      </c>
      <c r="C2862" s="2">
        <v>18</v>
      </c>
      <c r="D2862" s="2" t="s">
        <v>599</v>
      </c>
      <c r="E2862" s="2"/>
      <c r="F2862" s="2"/>
      <c r="G2862" s="2"/>
      <c r="H2862" s="2"/>
    </row>
    <row r="2863" spans="2:8">
      <c r="B2863" s="2" t="s">
        <v>3457</v>
      </c>
      <c r="C2863" s="2">
        <v>15</v>
      </c>
      <c r="D2863" s="2" t="s">
        <v>599</v>
      </c>
      <c r="E2863" s="2"/>
      <c r="F2863" s="2"/>
      <c r="G2863" s="2"/>
      <c r="H2863" s="2"/>
    </row>
    <row r="2864" spans="2:8">
      <c r="B2864" s="2" t="s">
        <v>3458</v>
      </c>
      <c r="C2864" s="2">
        <v>35</v>
      </c>
      <c r="D2864" s="2" t="s">
        <v>599</v>
      </c>
      <c r="E2864" s="2"/>
      <c r="F2864" s="2"/>
      <c r="G2864" s="2"/>
      <c r="H2864" s="2"/>
    </row>
    <row r="2865" spans="2:8">
      <c r="B2865" s="2" t="s">
        <v>3459</v>
      </c>
      <c r="C2865" s="2">
        <v>11</v>
      </c>
      <c r="D2865" s="2" t="s">
        <v>599</v>
      </c>
      <c r="E2865" s="2"/>
      <c r="F2865" s="2"/>
      <c r="G2865" s="2"/>
      <c r="H2865" s="2"/>
    </row>
    <row r="2866" spans="2:8">
      <c r="B2866" s="2" t="s">
        <v>3460</v>
      </c>
      <c r="C2866" s="2">
        <v>16</v>
      </c>
      <c r="D2866" s="2" t="s">
        <v>599</v>
      </c>
      <c r="E2866" s="2"/>
      <c r="F2866" s="2"/>
      <c r="G2866" s="2"/>
      <c r="H2866" s="2"/>
    </row>
    <row r="2867" spans="2:8">
      <c r="B2867" s="2" t="s">
        <v>3461</v>
      </c>
      <c r="C2867" s="2">
        <v>18</v>
      </c>
      <c r="D2867" s="2" t="s">
        <v>599</v>
      </c>
      <c r="E2867" s="2"/>
      <c r="F2867" s="2"/>
      <c r="G2867" s="2"/>
      <c r="H2867" s="2"/>
    </row>
    <row r="2868" spans="2:8">
      <c r="B2868" s="2" t="s">
        <v>3462</v>
      </c>
      <c r="C2868" s="2">
        <v>17</v>
      </c>
      <c r="D2868" s="2" t="s">
        <v>599</v>
      </c>
      <c r="E2868" s="2"/>
      <c r="F2868" s="2"/>
      <c r="G2868" s="2"/>
      <c r="H2868" s="2"/>
    </row>
    <row r="2869" spans="2:8">
      <c r="B2869" s="2" t="s">
        <v>3463</v>
      </c>
      <c r="C2869" s="2">
        <v>20</v>
      </c>
      <c r="D2869" s="2" t="s">
        <v>599</v>
      </c>
      <c r="E2869" s="2"/>
      <c r="F2869" s="2"/>
      <c r="G2869" s="2"/>
      <c r="H2869" s="2"/>
    </row>
    <row r="2870" spans="2:8">
      <c r="B2870" s="2" t="s">
        <v>3464</v>
      </c>
      <c r="C2870" s="2">
        <v>19</v>
      </c>
      <c r="D2870" s="2" t="s">
        <v>599</v>
      </c>
      <c r="E2870" s="2"/>
      <c r="F2870" s="2"/>
      <c r="G2870" s="2"/>
      <c r="H2870" s="2"/>
    </row>
    <row r="2871" spans="2:8">
      <c r="B2871" s="2" t="s">
        <v>3465</v>
      </c>
      <c r="C2871" s="2">
        <v>14</v>
      </c>
      <c r="D2871" s="2" t="s">
        <v>599</v>
      </c>
      <c r="E2871" s="2"/>
      <c r="F2871" s="2"/>
      <c r="G2871" s="2"/>
      <c r="H2871" s="2"/>
    </row>
    <row r="2872" spans="2:8">
      <c r="B2872" s="2" t="s">
        <v>3466</v>
      </c>
      <c r="C2872" s="2">
        <v>12</v>
      </c>
      <c r="D2872" s="2" t="s">
        <v>599</v>
      </c>
      <c r="E2872" s="2"/>
      <c r="F2872" s="2"/>
      <c r="G2872" s="2"/>
      <c r="H2872" s="2"/>
    </row>
    <row r="2873" spans="2:8">
      <c r="B2873" s="2" t="s">
        <v>3467</v>
      </c>
      <c r="C2873" s="2">
        <v>10</v>
      </c>
      <c r="D2873" s="2" t="s">
        <v>599</v>
      </c>
      <c r="E2873" s="2"/>
      <c r="F2873" s="2"/>
      <c r="G2873" s="2"/>
      <c r="H2873" s="2"/>
    </row>
    <row r="2874" spans="2:8">
      <c r="B2874" s="2" t="s">
        <v>3468</v>
      </c>
      <c r="C2874" s="2">
        <v>10</v>
      </c>
      <c r="D2874" s="2" t="s">
        <v>599</v>
      </c>
      <c r="E2874" s="2"/>
      <c r="F2874" s="2"/>
      <c r="G2874" s="2"/>
      <c r="H2874" s="2"/>
    </row>
    <row r="2875" spans="2:8">
      <c r="B2875" s="2" t="s">
        <v>3469</v>
      </c>
      <c r="C2875" s="2">
        <v>11</v>
      </c>
      <c r="D2875" s="2" t="s">
        <v>599</v>
      </c>
      <c r="E2875" s="2"/>
      <c r="F2875" s="2"/>
      <c r="G2875" s="2"/>
      <c r="H2875" s="2"/>
    </row>
    <row r="2876" spans="2:8">
      <c r="B2876" s="2" t="s">
        <v>3470</v>
      </c>
      <c r="C2876" s="2">
        <v>11</v>
      </c>
      <c r="D2876" s="2" t="s">
        <v>599</v>
      </c>
      <c r="E2876" s="2"/>
      <c r="F2876" s="2"/>
      <c r="G2876" s="2"/>
      <c r="H2876" s="2"/>
    </row>
    <row r="2877" spans="2:8">
      <c r="B2877" s="2" t="s">
        <v>3471</v>
      </c>
      <c r="C2877" s="2">
        <v>11</v>
      </c>
      <c r="D2877" s="2" t="s">
        <v>599</v>
      </c>
      <c r="E2877" s="2"/>
      <c r="F2877" s="2"/>
      <c r="G2877" s="2"/>
      <c r="H2877" s="2"/>
    </row>
    <row r="2878" spans="2:8">
      <c r="B2878" s="2" t="s">
        <v>3472</v>
      </c>
      <c r="C2878" s="2">
        <v>10</v>
      </c>
      <c r="D2878" s="2" t="s">
        <v>599</v>
      </c>
      <c r="E2878" s="2"/>
      <c r="F2878" s="2"/>
      <c r="G2878" s="2"/>
      <c r="H2878" s="2"/>
    </row>
    <row r="2879" spans="2:8">
      <c r="B2879" s="2" t="s">
        <v>3473</v>
      </c>
      <c r="C2879" s="2">
        <v>10</v>
      </c>
      <c r="D2879" s="2" t="s">
        <v>599</v>
      </c>
      <c r="E2879" s="2"/>
      <c r="F2879" s="2"/>
      <c r="G2879" s="2"/>
      <c r="H2879" s="2"/>
    </row>
    <row r="2880" spans="2:8">
      <c r="B2880" s="2" t="s">
        <v>3474</v>
      </c>
      <c r="C2880" s="2">
        <v>10</v>
      </c>
      <c r="D2880" s="2" t="s">
        <v>599</v>
      </c>
      <c r="E2880" s="2"/>
      <c r="F2880" s="2"/>
      <c r="G2880" s="2"/>
      <c r="H2880" s="2"/>
    </row>
    <row r="2881" spans="2:8">
      <c r="B2881" s="2" t="s">
        <v>3475</v>
      </c>
      <c r="C2881" s="2">
        <v>11</v>
      </c>
      <c r="D2881" s="2" t="s">
        <v>599</v>
      </c>
      <c r="E2881" s="2"/>
      <c r="F2881" s="2"/>
      <c r="G2881" s="2"/>
      <c r="H2881" s="2"/>
    </row>
    <row r="2882" spans="2:8">
      <c r="B2882" s="2" t="s">
        <v>3476</v>
      </c>
      <c r="C2882" s="2">
        <v>11</v>
      </c>
      <c r="D2882" s="2" t="s">
        <v>599</v>
      </c>
      <c r="E2882" s="2"/>
      <c r="F2882" s="2"/>
      <c r="G2882" s="2"/>
      <c r="H2882" s="2"/>
    </row>
    <row r="2883" spans="2:8">
      <c r="B2883" s="2" t="s">
        <v>3477</v>
      </c>
      <c r="C2883" s="2">
        <v>15</v>
      </c>
      <c r="D2883" s="2" t="s">
        <v>19</v>
      </c>
      <c r="E2883" s="2"/>
      <c r="F2883" s="2"/>
      <c r="G2883" s="2"/>
      <c r="H2883" s="2"/>
    </row>
    <row r="2884" spans="2:8">
      <c r="B2884" s="2" t="s">
        <v>3478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3479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3480</v>
      </c>
      <c r="C2886" s="2">
        <v>13</v>
      </c>
      <c r="D2886" s="2" t="s">
        <v>19</v>
      </c>
      <c r="E2886" s="2"/>
      <c r="F2886" s="2"/>
      <c r="G2886" s="2"/>
      <c r="H2886" s="2"/>
    </row>
    <row r="2887" spans="2:8">
      <c r="B2887" s="2" t="s">
        <v>3481</v>
      </c>
      <c r="C2887" s="2">
        <v>15</v>
      </c>
      <c r="D2887" s="2" t="s">
        <v>599</v>
      </c>
      <c r="E2887" s="2"/>
      <c r="F2887" s="2"/>
      <c r="G2887" s="2"/>
      <c r="H2887" s="2"/>
    </row>
    <row r="2888" spans="2:8">
      <c r="B2888" s="2" t="s">
        <v>3482</v>
      </c>
      <c r="C2888" s="2">
        <v>9</v>
      </c>
      <c r="D2888" s="2" t="s">
        <v>19</v>
      </c>
      <c r="E2888" s="2"/>
      <c r="F2888" s="2"/>
      <c r="G2888" s="2"/>
      <c r="H2888" s="2"/>
    </row>
    <row r="2889" spans="2:8">
      <c r="B2889" s="2" t="s">
        <v>3483</v>
      </c>
      <c r="C2889" s="2">
        <v>9</v>
      </c>
      <c r="D2889" s="2" t="s">
        <v>19</v>
      </c>
      <c r="E2889" s="2"/>
      <c r="F2889" s="2"/>
      <c r="G2889" s="2"/>
      <c r="H2889" s="2"/>
    </row>
    <row r="2890" spans="2:8">
      <c r="B2890" s="2" t="s">
        <v>3484</v>
      </c>
      <c r="C2890" s="2">
        <v>6</v>
      </c>
      <c r="D2890" s="2" t="s">
        <v>19</v>
      </c>
      <c r="E2890" s="2"/>
      <c r="F2890" s="2"/>
      <c r="G2890" s="2"/>
      <c r="H2890" s="2"/>
    </row>
    <row r="2891" spans="2:8">
      <c r="B2891" s="2" t="s">
        <v>3485</v>
      </c>
      <c r="C2891" s="2">
        <v>12</v>
      </c>
      <c r="D2891" s="2" t="s">
        <v>19</v>
      </c>
      <c r="E2891" s="2"/>
      <c r="F2891" s="2"/>
      <c r="G2891" s="2"/>
      <c r="H2891" s="2"/>
    </row>
    <row r="2892" spans="2:8">
      <c r="B2892" s="2" t="s">
        <v>3486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3487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3488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3489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3490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3491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3492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3493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3494</v>
      </c>
      <c r="C2900" s="2">
        <v>13</v>
      </c>
      <c r="D2900" s="2" t="s">
        <v>599</v>
      </c>
      <c r="E2900" s="2"/>
      <c r="F2900" s="2"/>
      <c r="G2900" s="2"/>
      <c r="H2900" s="2"/>
    </row>
    <row r="2901" spans="2:8">
      <c r="B2901" s="2" t="s">
        <v>3495</v>
      </c>
      <c r="C2901" s="2">
        <v>18</v>
      </c>
      <c r="D2901" s="2" t="s">
        <v>599</v>
      </c>
      <c r="E2901" s="2"/>
      <c r="F2901" s="2"/>
      <c r="G2901" s="2"/>
      <c r="H2901" s="2"/>
    </row>
    <row r="2902" spans="2:8">
      <c r="B2902" s="2" t="s">
        <v>3496</v>
      </c>
      <c r="C2902" s="2">
        <v>19</v>
      </c>
      <c r="D2902" s="2" t="s">
        <v>599</v>
      </c>
      <c r="E2902" s="2"/>
      <c r="F2902" s="2"/>
      <c r="G2902" s="2"/>
      <c r="H2902" s="2"/>
    </row>
    <row r="2903" spans="2:8">
      <c r="B2903" s="2" t="s">
        <v>3497</v>
      </c>
      <c r="C2903" s="2">
        <v>15</v>
      </c>
      <c r="D2903" s="2" t="s">
        <v>599</v>
      </c>
      <c r="E2903" s="2"/>
      <c r="F2903" s="2"/>
      <c r="G2903" s="2"/>
      <c r="H2903" s="2"/>
    </row>
    <row r="2904" spans="2:8">
      <c r="B2904" s="2" t="s">
        <v>3498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3499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3500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3501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3502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3503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3504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3505</v>
      </c>
      <c r="C2911" s="2">
        <v>16</v>
      </c>
      <c r="D2911" s="2" t="s">
        <v>19</v>
      </c>
      <c r="E2911" s="2"/>
      <c r="F2911" s="2"/>
      <c r="G2911" s="2"/>
      <c r="H2911" s="2"/>
    </row>
    <row r="2912" spans="2:8">
      <c r="B2912" s="2" t="s">
        <v>3506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>
      <c r="B2913" s="2" t="s">
        <v>3507</v>
      </c>
      <c r="C2913" s="2">
        <v>15</v>
      </c>
      <c r="D2913" s="2" t="s">
        <v>19</v>
      </c>
      <c r="E2913" s="2"/>
      <c r="F2913" s="2"/>
      <c r="G2913" s="2"/>
      <c r="H2913" s="2"/>
    </row>
    <row r="2914" spans="2:8">
      <c r="B2914" s="2" t="s">
        <v>3508</v>
      </c>
      <c r="C2914" s="2">
        <v>14</v>
      </c>
      <c r="D2914" s="2" t="s">
        <v>19</v>
      </c>
      <c r="E2914" s="2"/>
      <c r="F2914" s="2"/>
      <c r="G2914" s="2"/>
      <c r="H2914" s="2"/>
    </row>
    <row r="2915" spans="2:8">
      <c r="B2915" s="2" t="s">
        <v>3509</v>
      </c>
      <c r="C2915" s="2">
        <v>12</v>
      </c>
      <c r="D2915" s="2" t="s">
        <v>19</v>
      </c>
      <c r="E2915" s="2"/>
      <c r="F2915" s="2"/>
      <c r="G2915" s="2"/>
      <c r="H2915" s="2"/>
    </row>
    <row r="2916" spans="2:8">
      <c r="B2916" s="2" t="s">
        <v>3510</v>
      </c>
      <c r="C2916" s="2">
        <v>13</v>
      </c>
      <c r="D2916" s="2" t="s">
        <v>19</v>
      </c>
      <c r="E2916" s="2"/>
      <c r="F2916" s="2"/>
      <c r="G2916" s="2"/>
      <c r="H2916" s="2"/>
    </row>
    <row r="2917" spans="2:8">
      <c r="B2917" s="2" t="s">
        <v>3511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3512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3513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3514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3515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3516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3517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3518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3519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3520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3521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3522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3523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3524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3525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3526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3527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3528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3529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3530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3531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3532</v>
      </c>
      <c r="C2938" s="2">
        <v>24</v>
      </c>
      <c r="D2938" s="2" t="s">
        <v>599</v>
      </c>
      <c r="E2938" s="2"/>
      <c r="F2938" s="2"/>
      <c r="G2938" s="2"/>
      <c r="H2938" s="2"/>
    </row>
    <row r="2939" spans="2:8">
      <c r="B2939" s="2" t="s">
        <v>3533</v>
      </c>
      <c r="C2939" s="2">
        <v>27</v>
      </c>
      <c r="D2939" s="2" t="s">
        <v>599</v>
      </c>
      <c r="E2939" s="2"/>
      <c r="F2939" s="2"/>
      <c r="G2939" s="2"/>
      <c r="H2939" s="2"/>
    </row>
    <row r="2940" spans="2:8">
      <c r="B2940" s="2" t="s">
        <v>3534</v>
      </c>
      <c r="C2940" s="2">
        <v>30</v>
      </c>
      <c r="D2940" s="2" t="s">
        <v>599</v>
      </c>
      <c r="E2940" s="2"/>
      <c r="F2940" s="2"/>
      <c r="G2940" s="2"/>
      <c r="H2940" s="2"/>
    </row>
    <row r="2941" spans="2:8">
      <c r="B2941" s="2" t="s">
        <v>3535</v>
      </c>
      <c r="C2941" s="2">
        <v>29</v>
      </c>
      <c r="D2941" s="2" t="s">
        <v>599</v>
      </c>
      <c r="E2941" s="2"/>
      <c r="F2941" s="2"/>
      <c r="G2941" s="2"/>
      <c r="H2941" s="2"/>
    </row>
    <row r="2942" spans="2:8">
      <c r="B2942" s="2" t="s">
        <v>3536</v>
      </c>
      <c r="C2942" s="2">
        <v>28</v>
      </c>
      <c r="D2942" s="2" t="s">
        <v>599</v>
      </c>
      <c r="E2942" s="2"/>
      <c r="F2942" s="2"/>
      <c r="G2942" s="2"/>
      <c r="H2942" s="2"/>
    </row>
    <row r="2943" spans="2:8">
      <c r="B2943" s="2" t="s">
        <v>3537</v>
      </c>
      <c r="C2943" s="2">
        <v>28</v>
      </c>
      <c r="D2943" s="2" t="s">
        <v>599</v>
      </c>
      <c r="E2943" s="2"/>
      <c r="F2943" s="2"/>
      <c r="G2943" s="2"/>
      <c r="H2943" s="2"/>
    </row>
    <row r="2944" spans="2:8">
      <c r="B2944" s="2" t="s">
        <v>3538</v>
      </c>
      <c r="C2944" s="2">
        <v>29</v>
      </c>
      <c r="D2944" s="2" t="s">
        <v>599</v>
      </c>
      <c r="E2944" s="2"/>
      <c r="F2944" s="2"/>
      <c r="G2944" s="2"/>
      <c r="H2944" s="2"/>
    </row>
    <row r="2945" spans="2:8">
      <c r="B2945" s="2" t="s">
        <v>3539</v>
      </c>
      <c r="C2945" s="2">
        <v>28</v>
      </c>
      <c r="D2945" s="2" t="s">
        <v>599</v>
      </c>
      <c r="E2945" s="2"/>
      <c r="F2945" s="2"/>
      <c r="G2945" s="2"/>
      <c r="H2945" s="2"/>
    </row>
    <row r="2946" spans="2:8">
      <c r="B2946" s="2" t="s">
        <v>3540</v>
      </c>
      <c r="C2946" s="2">
        <v>23</v>
      </c>
      <c r="D2946" s="2" t="s">
        <v>599</v>
      </c>
      <c r="E2946" s="2"/>
      <c r="F2946" s="2"/>
      <c r="G2946" s="2"/>
      <c r="H2946" s="2"/>
    </row>
    <row r="2947" spans="2:8">
      <c r="B2947" s="2" t="s">
        <v>3541</v>
      </c>
      <c r="C2947" s="2">
        <v>16</v>
      </c>
      <c r="D2947" s="2" t="s">
        <v>599</v>
      </c>
      <c r="E2947" s="2"/>
      <c r="F2947" s="2"/>
      <c r="G2947" s="2"/>
      <c r="H2947" s="2"/>
    </row>
    <row r="2948" spans="2:8">
      <c r="B2948" s="2" t="s">
        <v>3542</v>
      </c>
      <c r="C2948" s="2">
        <v>8</v>
      </c>
      <c r="D2948" s="2" t="s">
        <v>599</v>
      </c>
      <c r="E2948" s="2"/>
      <c r="F2948" s="2"/>
      <c r="G2948" s="2"/>
      <c r="H2948" s="2"/>
    </row>
    <row r="2949" spans="2:8">
      <c r="B2949" s="2" t="s">
        <v>3543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3544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3545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3546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3547</v>
      </c>
      <c r="C2953" s="2">
        <v>17</v>
      </c>
      <c r="D2953" s="2" t="s">
        <v>19</v>
      </c>
      <c r="E2953" s="2"/>
      <c r="F2953" s="2"/>
      <c r="G2953" s="2"/>
      <c r="H2953" s="2"/>
    </row>
    <row r="2954" spans="2:8">
      <c r="B2954" s="2" t="s">
        <v>3548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3549</v>
      </c>
      <c r="C2955" s="2">
        <v>7</v>
      </c>
      <c r="D2955" s="2" t="s">
        <v>19</v>
      </c>
      <c r="E2955" s="2"/>
      <c r="F2955" s="2"/>
      <c r="G2955" s="2"/>
      <c r="H2955" s="2"/>
    </row>
    <row r="2956" spans="2:8">
      <c r="B2956" s="2" t="s">
        <v>3550</v>
      </c>
      <c r="C2956" s="2">
        <v>10</v>
      </c>
      <c r="D2956" s="2" t="s">
        <v>19</v>
      </c>
      <c r="E2956" s="2"/>
      <c r="F2956" s="2"/>
      <c r="G2956" s="2"/>
      <c r="H2956" s="2"/>
    </row>
    <row r="2957" spans="2:8">
      <c r="B2957" s="2" t="s">
        <v>3551</v>
      </c>
      <c r="C2957" s="2">
        <v>9</v>
      </c>
      <c r="D2957" s="2" t="s">
        <v>19</v>
      </c>
      <c r="E2957" s="2"/>
      <c r="F2957" s="2"/>
      <c r="G2957" s="2"/>
      <c r="H2957" s="2"/>
    </row>
    <row r="2958" spans="2:8">
      <c r="B2958" s="2" t="s">
        <v>3552</v>
      </c>
      <c r="C2958" s="2">
        <v>7</v>
      </c>
      <c r="D2958" s="2" t="s">
        <v>19</v>
      </c>
      <c r="E2958" s="2"/>
      <c r="F2958" s="2"/>
      <c r="G2958" s="2"/>
      <c r="H2958" s="2"/>
    </row>
    <row r="2959" spans="2:8">
      <c r="B2959" s="2" t="s">
        <v>3553</v>
      </c>
      <c r="C2959" s="2">
        <v>8</v>
      </c>
      <c r="D2959" s="2" t="s">
        <v>19</v>
      </c>
      <c r="E2959" s="2"/>
      <c r="F2959" s="2"/>
      <c r="G2959" s="2"/>
      <c r="H2959" s="2"/>
    </row>
    <row r="2960" spans="2:8">
      <c r="B2960" s="2" t="s">
        <v>3554</v>
      </c>
      <c r="C2960" s="2">
        <v>7</v>
      </c>
      <c r="D2960" s="2" t="s">
        <v>19</v>
      </c>
      <c r="E2960" s="2"/>
      <c r="F2960" s="2"/>
      <c r="G2960" s="2"/>
      <c r="H2960" s="2"/>
    </row>
    <row r="2961" spans="2:8">
      <c r="B2961" s="2" t="s">
        <v>3555</v>
      </c>
      <c r="C2961" s="2">
        <v>6</v>
      </c>
      <c r="D2961" s="2" t="s">
        <v>19</v>
      </c>
      <c r="E2961" s="2"/>
      <c r="F2961" s="2"/>
      <c r="G2961" s="2"/>
      <c r="H2961" s="2"/>
    </row>
    <row r="2962" spans="2:8">
      <c r="B2962" s="2" t="s">
        <v>3556</v>
      </c>
      <c r="C2962" s="2">
        <v>5</v>
      </c>
      <c r="D2962" s="2" t="s">
        <v>19</v>
      </c>
      <c r="E2962" s="2"/>
      <c r="F2962" s="2"/>
      <c r="G2962" s="2"/>
      <c r="H2962" s="2"/>
    </row>
    <row r="2963" spans="2:8">
      <c r="B2963" s="2" t="s">
        <v>3557</v>
      </c>
      <c r="C2963" s="2">
        <v>10</v>
      </c>
      <c r="D2963" s="2" t="s">
        <v>599</v>
      </c>
      <c r="E2963" s="2"/>
      <c r="F2963" s="2"/>
      <c r="G2963" s="2"/>
      <c r="H2963" s="2"/>
    </row>
    <row r="2964" spans="2:8">
      <c r="B2964" s="2" t="s">
        <v>3558</v>
      </c>
      <c r="C2964" s="2">
        <v>11</v>
      </c>
      <c r="D2964" s="2" t="s">
        <v>599</v>
      </c>
      <c r="E2964" s="2"/>
      <c r="F2964" s="2"/>
      <c r="G2964" s="2"/>
      <c r="H2964" s="2"/>
    </row>
    <row r="2965" spans="2:8">
      <c r="B2965" s="2" t="s">
        <v>3559</v>
      </c>
      <c r="C2965" s="2">
        <v>12</v>
      </c>
      <c r="D2965" s="2" t="s">
        <v>599</v>
      </c>
      <c r="E2965" s="2"/>
      <c r="F2965" s="2"/>
      <c r="G2965" s="2"/>
      <c r="H2965" s="2"/>
    </row>
    <row r="2966" spans="2:8">
      <c r="B2966" s="2" t="s">
        <v>3560</v>
      </c>
      <c r="C2966" s="2">
        <v>13</v>
      </c>
      <c r="D2966" s="2" t="s">
        <v>599</v>
      </c>
      <c r="E2966" s="2"/>
      <c r="F2966" s="2"/>
      <c r="G2966" s="2"/>
      <c r="H2966" s="2"/>
    </row>
    <row r="2967" spans="2:8">
      <c r="B2967" s="2" t="s">
        <v>3561</v>
      </c>
      <c r="C2967" s="2">
        <v>13</v>
      </c>
      <c r="D2967" s="2" t="s">
        <v>599</v>
      </c>
      <c r="E2967" s="2"/>
      <c r="F2967" s="2"/>
      <c r="G2967" s="2"/>
      <c r="H2967" s="2"/>
    </row>
    <row r="2968" spans="2:8">
      <c r="B2968" s="2" t="s">
        <v>3562</v>
      </c>
      <c r="C2968" s="2">
        <v>13</v>
      </c>
      <c r="D2968" s="2" t="s">
        <v>599</v>
      </c>
      <c r="E2968" s="2"/>
      <c r="F2968" s="2"/>
      <c r="G2968" s="2"/>
      <c r="H2968" s="2"/>
    </row>
    <row r="2969" spans="2:8">
      <c r="B2969" s="2" t="s">
        <v>3563</v>
      </c>
      <c r="C2969" s="2">
        <v>14</v>
      </c>
      <c r="D2969" s="2" t="s">
        <v>599</v>
      </c>
      <c r="E2969" s="2"/>
      <c r="F2969" s="2"/>
      <c r="G2969" s="2"/>
      <c r="H2969" s="2"/>
    </row>
    <row r="2970" spans="2:8">
      <c r="B2970" s="2" t="s">
        <v>3564</v>
      </c>
      <c r="C2970" s="2">
        <v>14</v>
      </c>
      <c r="D2970" s="2" t="s">
        <v>599</v>
      </c>
      <c r="E2970" s="2"/>
      <c r="F2970" s="2"/>
      <c r="G2970" s="2"/>
      <c r="H2970" s="2"/>
    </row>
    <row r="2971" spans="2:8">
      <c r="B2971" s="2" t="s">
        <v>3565</v>
      </c>
      <c r="C2971" s="2">
        <v>14</v>
      </c>
      <c r="D2971" s="2" t="s">
        <v>599</v>
      </c>
      <c r="E2971" s="2"/>
      <c r="F2971" s="2"/>
      <c r="G2971" s="2"/>
      <c r="H2971" s="2"/>
    </row>
    <row r="2972" spans="2:8">
      <c r="B2972" s="2" t="s">
        <v>3566</v>
      </c>
      <c r="C2972" s="2">
        <v>14</v>
      </c>
      <c r="D2972" s="2" t="s">
        <v>599</v>
      </c>
      <c r="E2972" s="2"/>
      <c r="F2972" s="2"/>
      <c r="G2972" s="2"/>
      <c r="H2972" s="2"/>
    </row>
    <row r="2973" spans="2:8">
      <c r="B2973" s="2" t="s">
        <v>3567</v>
      </c>
      <c r="C2973" s="2">
        <v>15</v>
      </c>
      <c r="D2973" s="2" t="s">
        <v>599</v>
      </c>
      <c r="E2973" s="2"/>
      <c r="F2973" s="2"/>
      <c r="G2973" s="2"/>
      <c r="H2973" s="2"/>
    </row>
    <row r="2974" spans="2:8">
      <c r="B2974" s="2" t="s">
        <v>3568</v>
      </c>
      <c r="C2974" s="2">
        <v>15</v>
      </c>
      <c r="D2974" s="2" t="s">
        <v>599</v>
      </c>
      <c r="E2974" s="2"/>
      <c r="F2974" s="2"/>
      <c r="G2974" s="2"/>
      <c r="H2974" s="2"/>
    </row>
    <row r="2975" spans="2:8">
      <c r="B2975" s="2" t="s">
        <v>3569</v>
      </c>
      <c r="C2975" s="2">
        <v>15</v>
      </c>
      <c r="D2975" s="2" t="s">
        <v>599</v>
      </c>
      <c r="E2975" s="2"/>
      <c r="F2975" s="2"/>
      <c r="G2975" s="2"/>
      <c r="H2975" s="2"/>
    </row>
    <row r="2976" spans="2:8">
      <c r="B2976" s="2" t="s">
        <v>3570</v>
      </c>
      <c r="C2976" s="2">
        <v>14</v>
      </c>
      <c r="D2976" s="2" t="s">
        <v>599</v>
      </c>
      <c r="E2976" s="2"/>
      <c r="F2976" s="2"/>
      <c r="G2976" s="2"/>
      <c r="H2976" s="2"/>
    </row>
    <row r="2977" spans="2:8">
      <c r="B2977" s="2" t="s">
        <v>3571</v>
      </c>
      <c r="C2977" s="2">
        <v>14</v>
      </c>
      <c r="D2977" s="2" t="s">
        <v>599</v>
      </c>
      <c r="E2977" s="2"/>
      <c r="F2977" s="2"/>
      <c r="G2977" s="2"/>
      <c r="H2977" s="2"/>
    </row>
    <row r="2978" spans="2:8">
      <c r="B2978" s="2" t="s">
        <v>3572</v>
      </c>
      <c r="C2978" s="2">
        <v>13</v>
      </c>
      <c r="D2978" s="2" t="s">
        <v>599</v>
      </c>
      <c r="E2978" s="2"/>
      <c r="F2978" s="2"/>
      <c r="G2978" s="2"/>
      <c r="H2978" s="2"/>
    </row>
    <row r="2979" spans="2:8">
      <c r="B2979" s="2" t="s">
        <v>3573</v>
      </c>
      <c r="C2979" s="2">
        <v>14</v>
      </c>
      <c r="D2979" s="2" t="s">
        <v>599</v>
      </c>
      <c r="E2979" s="2"/>
      <c r="F2979" s="2"/>
      <c r="G2979" s="2"/>
      <c r="H2979" s="2"/>
    </row>
    <row r="2980" spans="2:8">
      <c r="B2980" s="2" t="s">
        <v>3574</v>
      </c>
      <c r="C2980" s="2">
        <v>19</v>
      </c>
      <c r="D2980" s="2" t="s">
        <v>599</v>
      </c>
      <c r="E2980" s="2"/>
      <c r="F2980" s="2"/>
      <c r="G2980" s="2"/>
      <c r="H2980" s="2"/>
    </row>
    <row r="2981" spans="2:8">
      <c r="B2981" s="2" t="s">
        <v>3575</v>
      </c>
      <c r="C2981" s="2">
        <v>22</v>
      </c>
      <c r="D2981" s="2" t="s">
        <v>599</v>
      </c>
      <c r="E2981" s="2"/>
      <c r="F2981" s="2"/>
      <c r="G2981" s="2"/>
      <c r="H2981" s="2"/>
    </row>
    <row r="2982" spans="2:8">
      <c r="B2982" s="2" t="s">
        <v>3576</v>
      </c>
      <c r="C2982" s="2">
        <v>24</v>
      </c>
      <c r="D2982" s="2" t="s">
        <v>599</v>
      </c>
      <c r="E2982" s="2"/>
      <c r="F2982" s="2"/>
      <c r="G2982" s="2"/>
      <c r="H2982" s="2"/>
    </row>
    <row r="2983" spans="2:8">
      <c r="B2983" s="2" t="s">
        <v>3577</v>
      </c>
      <c r="C2983" s="2">
        <v>26</v>
      </c>
      <c r="D2983" s="2" t="s">
        <v>599</v>
      </c>
      <c r="E2983" s="2"/>
      <c r="F2983" s="2"/>
      <c r="G2983" s="2"/>
      <c r="H2983" s="2"/>
    </row>
    <row r="2984" spans="2:8">
      <c r="B2984" s="2" t="s">
        <v>3578</v>
      </c>
      <c r="C2984" s="2">
        <v>24</v>
      </c>
      <c r="D2984" s="2" t="s">
        <v>599</v>
      </c>
      <c r="E2984" s="2"/>
      <c r="F2984" s="2"/>
      <c r="G2984" s="2"/>
      <c r="H2984" s="2"/>
    </row>
    <row r="2985" spans="2:8">
      <c r="B2985" s="2" t="s">
        <v>3579</v>
      </c>
      <c r="C2985" s="2">
        <v>21</v>
      </c>
      <c r="D2985" s="2" t="s">
        <v>599</v>
      </c>
      <c r="E2985" s="2"/>
      <c r="F2985" s="2"/>
      <c r="G2985" s="2"/>
      <c r="H2985" s="2"/>
    </row>
    <row r="2986" spans="2:8">
      <c r="B2986" s="2" t="s">
        <v>3580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3581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3582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3583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3584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3585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3586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3587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3588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3589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3590</v>
      </c>
      <c r="C2996" s="2">
        <v>12</v>
      </c>
      <c r="D2996" s="2" t="s">
        <v>19</v>
      </c>
      <c r="E2996" s="2"/>
      <c r="F2996" s="2"/>
      <c r="G2996" s="2"/>
      <c r="H2996" s="2"/>
    </row>
    <row r="2997" spans="2:8">
      <c r="B2997" s="2" t="s">
        <v>3591</v>
      </c>
      <c r="C2997" s="2">
        <v>12</v>
      </c>
      <c r="D2997" s="2" t="s">
        <v>19</v>
      </c>
      <c r="E2997" s="2"/>
      <c r="F2997" s="2"/>
      <c r="G2997" s="2"/>
      <c r="H2997" s="2"/>
    </row>
    <row r="2998" spans="2:8">
      <c r="B2998" s="2" t="s">
        <v>3592</v>
      </c>
      <c r="C2998" s="2">
        <v>13</v>
      </c>
      <c r="D2998" s="2" t="s">
        <v>19</v>
      </c>
      <c r="E2998" s="2"/>
      <c r="F2998" s="2"/>
      <c r="G2998" s="2"/>
      <c r="H2998" s="2"/>
    </row>
    <row r="2999" spans="2:8">
      <c r="B2999" s="2" t="s">
        <v>3593</v>
      </c>
      <c r="C2999" s="2">
        <v>12</v>
      </c>
      <c r="D2999" s="2" t="s">
        <v>599</v>
      </c>
      <c r="E2999" s="2"/>
      <c r="F2999" s="2"/>
      <c r="G2999" s="2"/>
      <c r="H2999" s="2"/>
    </row>
    <row r="3000" spans="2:8">
      <c r="B3000" s="2" t="s">
        <v>3594</v>
      </c>
      <c r="C3000" s="2">
        <v>15</v>
      </c>
      <c r="D3000" s="2" t="s">
        <v>599</v>
      </c>
      <c r="E3000" s="2"/>
      <c r="F3000" s="2"/>
      <c r="G3000" s="2"/>
      <c r="H3000" s="2"/>
    </row>
    <row r="3001" spans="2:8">
      <c r="B3001" s="2" t="s">
        <v>3595</v>
      </c>
      <c r="C3001" s="2">
        <v>17</v>
      </c>
      <c r="D3001" s="2" t="s">
        <v>599</v>
      </c>
      <c r="E3001" s="2"/>
      <c r="F3001" s="2"/>
      <c r="G3001" s="2"/>
      <c r="H3001" s="2"/>
    </row>
    <row r="3002" spans="2:8">
      <c r="B3002" s="2" t="s">
        <v>3596</v>
      </c>
      <c r="C3002" s="2">
        <v>17</v>
      </c>
      <c r="D3002" s="2" t="s">
        <v>599</v>
      </c>
      <c r="E3002" s="2"/>
      <c r="F3002" s="2"/>
      <c r="G3002" s="2"/>
      <c r="H3002" s="2"/>
    </row>
    <row r="3003" spans="2:8">
      <c r="B3003" s="2" t="s">
        <v>3597</v>
      </c>
      <c r="C3003" s="2">
        <v>18</v>
      </c>
      <c r="D3003" s="2" t="s">
        <v>599</v>
      </c>
      <c r="E3003" s="2"/>
      <c r="F3003" s="2"/>
      <c r="G3003" s="2"/>
      <c r="H3003" s="2"/>
    </row>
    <row r="3004" spans="2:8">
      <c r="B3004" s="2" t="s">
        <v>3598</v>
      </c>
      <c r="C3004" s="2">
        <v>19</v>
      </c>
      <c r="D3004" s="2" t="s">
        <v>599</v>
      </c>
      <c r="E3004" s="2"/>
      <c r="F3004" s="2"/>
      <c r="G3004" s="2"/>
      <c r="H3004" s="2"/>
    </row>
    <row r="3005" spans="2:8">
      <c r="B3005" s="2" t="s">
        <v>3599</v>
      </c>
      <c r="C3005" s="2">
        <v>21</v>
      </c>
      <c r="D3005" s="2" t="s">
        <v>599</v>
      </c>
      <c r="E3005" s="2"/>
      <c r="F3005" s="2"/>
      <c r="G3005" s="2"/>
      <c r="H3005" s="2"/>
    </row>
    <row r="3006" spans="2:8">
      <c r="B3006" s="2" t="s">
        <v>3600</v>
      </c>
      <c r="C3006" s="2">
        <v>21</v>
      </c>
      <c r="D3006" s="2" t="s">
        <v>599</v>
      </c>
      <c r="E3006" s="2"/>
      <c r="F3006" s="2"/>
      <c r="G3006" s="2"/>
      <c r="H3006" s="2"/>
    </row>
    <row r="3007" spans="2:8">
      <c r="B3007" s="2" t="s">
        <v>3601</v>
      </c>
      <c r="C3007" s="2">
        <v>21</v>
      </c>
      <c r="D3007" s="2" t="s">
        <v>599</v>
      </c>
      <c r="E3007" s="2"/>
      <c r="F3007" s="2"/>
      <c r="G3007" s="2"/>
      <c r="H3007" s="2"/>
    </row>
    <row r="3008" spans="2:8">
      <c r="B3008" s="2" t="s">
        <v>3602</v>
      </c>
      <c r="C3008" s="2">
        <v>20</v>
      </c>
      <c r="D3008" s="2" t="s">
        <v>599</v>
      </c>
      <c r="E3008" s="2"/>
      <c r="F3008" s="2"/>
      <c r="G3008" s="2"/>
      <c r="H3008" s="2"/>
    </row>
    <row r="3009" spans="2:8">
      <c r="B3009" s="2" t="s">
        <v>3603</v>
      </c>
      <c r="C3009" s="2">
        <v>19</v>
      </c>
      <c r="D3009" s="2" t="s">
        <v>599</v>
      </c>
      <c r="E3009" s="2"/>
      <c r="F3009" s="2"/>
      <c r="G3009" s="2"/>
      <c r="H3009" s="2"/>
    </row>
    <row r="3010" spans="2:8">
      <c r="B3010" s="2" t="s">
        <v>3604</v>
      </c>
      <c r="C3010" s="2">
        <v>11</v>
      </c>
      <c r="D3010" s="2" t="s">
        <v>599</v>
      </c>
      <c r="E3010" s="2"/>
      <c r="F3010" s="2"/>
      <c r="G3010" s="2"/>
      <c r="H3010" s="2"/>
    </row>
    <row r="3011" spans="2:8">
      <c r="B3011" s="2" t="s">
        <v>3605</v>
      </c>
      <c r="C3011" s="2">
        <v>10</v>
      </c>
      <c r="D3011" s="2" t="s">
        <v>599</v>
      </c>
      <c r="E3011" s="2"/>
      <c r="F3011" s="2"/>
      <c r="G3011" s="2"/>
      <c r="H3011" s="2"/>
    </row>
    <row r="3012" spans="2:8">
      <c r="B3012" s="2" t="s">
        <v>3606</v>
      </c>
      <c r="C3012" s="2">
        <v>10</v>
      </c>
      <c r="D3012" s="2" t="s">
        <v>599</v>
      </c>
      <c r="E3012" s="2"/>
      <c r="F3012" s="2"/>
      <c r="G3012" s="2"/>
      <c r="H3012" s="2"/>
    </row>
    <row r="3013" spans="2:8">
      <c r="B3013" s="2" t="s">
        <v>3607</v>
      </c>
      <c r="C3013" s="2">
        <v>11</v>
      </c>
      <c r="D3013" s="2" t="s">
        <v>599</v>
      </c>
      <c r="E3013" s="2"/>
      <c r="F3013" s="2"/>
      <c r="G3013" s="2"/>
      <c r="H3013" s="2"/>
    </row>
    <row r="3014" spans="2:8">
      <c r="B3014" s="2" t="s">
        <v>3608</v>
      </c>
      <c r="C3014" s="2">
        <v>11</v>
      </c>
      <c r="D3014" s="2" t="s">
        <v>599</v>
      </c>
      <c r="E3014" s="2"/>
      <c r="F3014" s="2"/>
      <c r="G3014" s="2"/>
      <c r="H3014" s="2"/>
    </row>
    <row r="3015" spans="2:8">
      <c r="B3015" s="2" t="s">
        <v>3609</v>
      </c>
      <c r="C3015" s="2">
        <v>16</v>
      </c>
      <c r="D3015" s="2" t="s">
        <v>599</v>
      </c>
      <c r="E3015" s="2"/>
      <c r="F3015" s="2"/>
      <c r="G3015" s="2"/>
      <c r="H3015" s="2"/>
    </row>
    <row r="3016" spans="2:8">
      <c r="B3016" s="2" t="s">
        <v>3610</v>
      </c>
      <c r="C3016" s="2">
        <v>15</v>
      </c>
      <c r="D3016" s="2" t="s">
        <v>599</v>
      </c>
      <c r="E3016" s="2"/>
      <c r="F3016" s="2"/>
      <c r="G3016" s="2"/>
      <c r="H3016" s="2"/>
    </row>
    <row r="3017" spans="2:8">
      <c r="B3017" s="2" t="s">
        <v>3611</v>
      </c>
      <c r="C3017" s="2">
        <v>13</v>
      </c>
      <c r="D3017" s="2" t="s">
        <v>599</v>
      </c>
      <c r="E3017" s="2"/>
      <c r="F3017" s="2"/>
      <c r="G3017" s="2"/>
      <c r="H3017" s="2"/>
    </row>
    <row r="3018" spans="2:8">
      <c r="B3018" s="2" t="s">
        <v>3612</v>
      </c>
      <c r="C3018" s="2">
        <v>13</v>
      </c>
      <c r="D3018" s="2" t="s">
        <v>599</v>
      </c>
      <c r="E3018" s="2"/>
      <c r="F3018" s="2"/>
      <c r="G3018" s="2"/>
      <c r="H3018" s="2"/>
    </row>
    <row r="3019" spans="2:8">
      <c r="B3019" s="2" t="s">
        <v>3613</v>
      </c>
      <c r="C3019" s="2">
        <v>13</v>
      </c>
      <c r="D3019" s="2" t="s">
        <v>599</v>
      </c>
      <c r="E3019" s="2"/>
      <c r="F3019" s="2"/>
      <c r="G3019" s="2"/>
      <c r="H3019" s="2"/>
    </row>
    <row r="3020" spans="2:8">
      <c r="B3020" s="2" t="s">
        <v>3614</v>
      </c>
      <c r="C3020" s="2">
        <v>15</v>
      </c>
      <c r="D3020" s="2" t="s">
        <v>599</v>
      </c>
      <c r="E3020" s="2"/>
      <c r="F3020" s="2"/>
      <c r="G3020" s="2"/>
      <c r="H3020" s="2"/>
    </row>
    <row r="3021" spans="2:8">
      <c r="B3021" s="2" t="s">
        <v>3615</v>
      </c>
      <c r="C3021" s="2">
        <v>16</v>
      </c>
      <c r="D3021" s="2" t="s">
        <v>599</v>
      </c>
      <c r="E3021" s="2"/>
      <c r="F3021" s="2"/>
      <c r="G3021" s="2"/>
      <c r="H3021" s="2"/>
    </row>
    <row r="3022" spans="2:8">
      <c r="B3022" s="2" t="s">
        <v>3616</v>
      </c>
      <c r="C3022" s="2">
        <v>17</v>
      </c>
      <c r="D3022" s="2" t="s">
        <v>599</v>
      </c>
      <c r="E3022" s="2"/>
      <c r="F3022" s="2"/>
      <c r="G3022" s="2"/>
      <c r="H3022" s="2"/>
    </row>
    <row r="3023" spans="2:8">
      <c r="B3023" s="2" t="s">
        <v>3617</v>
      </c>
      <c r="C3023" s="2">
        <v>17</v>
      </c>
      <c r="D3023" s="2" t="s">
        <v>599</v>
      </c>
      <c r="E3023" s="2"/>
      <c r="F3023" s="2"/>
      <c r="G3023" s="2"/>
      <c r="H3023" s="2"/>
    </row>
    <row r="3024" spans="2:8">
      <c r="B3024" s="2" t="s">
        <v>3618</v>
      </c>
      <c r="C3024" s="2">
        <v>18</v>
      </c>
      <c r="D3024" s="2" t="s">
        <v>599</v>
      </c>
      <c r="E3024" s="2"/>
      <c r="F3024" s="2"/>
      <c r="G3024" s="2"/>
      <c r="H3024" s="2"/>
    </row>
    <row r="3025" spans="2:8">
      <c r="B3025" s="2" t="s">
        <v>3619</v>
      </c>
      <c r="C3025" s="2">
        <v>19</v>
      </c>
      <c r="D3025" s="2" t="s">
        <v>599</v>
      </c>
      <c r="E3025" s="2"/>
      <c r="F3025" s="2"/>
      <c r="G3025" s="2"/>
      <c r="H3025" s="2"/>
    </row>
    <row r="3026" spans="2:8">
      <c r="B3026" s="2" t="s">
        <v>3620</v>
      </c>
      <c r="C3026" s="2">
        <v>19</v>
      </c>
      <c r="D3026" s="2" t="s">
        <v>599</v>
      </c>
      <c r="E3026" s="2"/>
      <c r="F3026" s="2"/>
      <c r="G3026" s="2"/>
      <c r="H3026" s="2"/>
    </row>
    <row r="3027" spans="2:8">
      <c r="B3027" s="2" t="s">
        <v>3621</v>
      </c>
      <c r="C3027" s="2">
        <v>20</v>
      </c>
      <c r="D3027" s="2" t="s">
        <v>599</v>
      </c>
      <c r="E3027" s="2"/>
      <c r="F3027" s="2"/>
      <c r="G3027" s="2"/>
      <c r="H3027" s="2"/>
    </row>
    <row r="3028" spans="2:8">
      <c r="B3028" s="2" t="s">
        <v>3622</v>
      </c>
      <c r="C3028" s="2">
        <v>20</v>
      </c>
      <c r="D3028" s="2" t="s">
        <v>599</v>
      </c>
      <c r="E3028" s="2"/>
      <c r="F3028" s="2"/>
      <c r="G3028" s="2"/>
      <c r="H3028" s="2"/>
    </row>
    <row r="3029" spans="2:8">
      <c r="B3029" s="2" t="s">
        <v>3623</v>
      </c>
      <c r="C3029" s="2">
        <v>16</v>
      </c>
      <c r="D3029" s="2" t="s">
        <v>599</v>
      </c>
      <c r="E3029" s="2"/>
      <c r="F3029" s="2"/>
      <c r="G3029" s="2"/>
      <c r="H3029" s="2"/>
    </row>
    <row r="3030" spans="2:8">
      <c r="B3030" s="2" t="s">
        <v>3624</v>
      </c>
      <c r="C3030" s="2">
        <v>10</v>
      </c>
      <c r="D3030" s="2" t="s">
        <v>19</v>
      </c>
      <c r="E3030" s="2"/>
      <c r="F3030" s="2"/>
      <c r="G3030" s="2"/>
      <c r="H3030" s="2"/>
    </row>
    <row r="3031" spans="2:8">
      <c r="B3031" s="2" t="s">
        <v>3625</v>
      </c>
      <c r="C3031" s="2">
        <v>11</v>
      </c>
      <c r="D3031" s="2" t="s">
        <v>19</v>
      </c>
      <c r="E3031" s="2"/>
      <c r="F3031" s="2"/>
      <c r="G3031" s="2"/>
      <c r="H3031" s="2"/>
    </row>
    <row r="3032" spans="2:8">
      <c r="B3032" s="2" t="s">
        <v>3626</v>
      </c>
      <c r="C3032" s="2">
        <v>13</v>
      </c>
      <c r="D3032" s="2" t="s">
        <v>19</v>
      </c>
      <c r="E3032" s="2"/>
      <c r="F3032" s="2"/>
      <c r="G3032" s="2"/>
      <c r="H3032" s="2"/>
    </row>
    <row r="3033" spans="2:8">
      <c r="B3033" s="2" t="s">
        <v>3627</v>
      </c>
      <c r="C3033" s="2">
        <v>12</v>
      </c>
      <c r="D3033" s="2" t="s">
        <v>19</v>
      </c>
      <c r="E3033" s="2"/>
      <c r="F3033" s="2"/>
      <c r="G3033" s="2"/>
      <c r="H3033" s="2"/>
    </row>
    <row r="3034" spans="2:8">
      <c r="B3034" s="2" t="s">
        <v>3628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3629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3630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3631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3632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3633</v>
      </c>
      <c r="C3039" s="2">
        <v>12</v>
      </c>
      <c r="D3039" s="2" t="s">
        <v>599</v>
      </c>
      <c r="E3039" s="2"/>
      <c r="F3039" s="2"/>
      <c r="G3039" s="2"/>
      <c r="H3039" s="2"/>
    </row>
    <row r="3040" spans="2:8">
      <c r="B3040" s="2" t="s">
        <v>3634</v>
      </c>
      <c r="C3040" s="2">
        <v>10</v>
      </c>
      <c r="D3040" s="2" t="s">
        <v>19</v>
      </c>
      <c r="E3040" s="2"/>
      <c r="F3040" s="2"/>
      <c r="G3040" s="2"/>
      <c r="H3040" s="2"/>
    </row>
    <row r="3041" spans="2:8">
      <c r="B3041" s="2" t="s">
        <v>3635</v>
      </c>
      <c r="C3041" s="2">
        <v>12</v>
      </c>
      <c r="D3041" s="2" t="s">
        <v>19</v>
      </c>
      <c r="E3041" s="2"/>
      <c r="F3041" s="2"/>
      <c r="G3041" s="2"/>
      <c r="H3041" s="2"/>
    </row>
    <row r="3042" spans="2:8">
      <c r="B3042" s="2" t="s">
        <v>3636</v>
      </c>
      <c r="C3042" s="2">
        <v>14</v>
      </c>
      <c r="D3042" s="2" t="s">
        <v>19</v>
      </c>
      <c r="E3042" s="2"/>
      <c r="F3042" s="2"/>
      <c r="G3042" s="2"/>
      <c r="H3042" s="2"/>
    </row>
    <row r="3043" spans="2:8">
      <c r="B3043" s="2" t="s">
        <v>3637</v>
      </c>
      <c r="C3043" s="2">
        <v>15</v>
      </c>
      <c r="D3043" s="2" t="s">
        <v>19</v>
      </c>
      <c r="E3043" s="2"/>
      <c r="F3043" s="2"/>
      <c r="G3043" s="2"/>
      <c r="H3043" s="2"/>
    </row>
    <row r="3044" spans="2:8">
      <c r="B3044" s="2" t="s">
        <v>3638</v>
      </c>
      <c r="C3044" s="2">
        <v>14</v>
      </c>
      <c r="D3044" s="2" t="s">
        <v>19</v>
      </c>
      <c r="E3044" s="2"/>
      <c r="F3044" s="2"/>
      <c r="G3044" s="2"/>
      <c r="H3044" s="2"/>
    </row>
    <row r="3045" spans="2:8">
      <c r="B3045" s="2" t="s">
        <v>3639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3640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3641</v>
      </c>
      <c r="C3047" s="2">
        <v>17</v>
      </c>
      <c r="D3047" s="2" t="s">
        <v>19</v>
      </c>
      <c r="E3047" s="2"/>
      <c r="F3047" s="2"/>
      <c r="G3047" s="2"/>
      <c r="H3047" s="2"/>
    </row>
    <row r="3048" spans="2:8">
      <c r="B3048" s="2" t="s">
        <v>3642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3643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3644</v>
      </c>
      <c r="C3050" s="2">
        <v>14</v>
      </c>
      <c r="D3050" s="2" t="s">
        <v>19</v>
      </c>
      <c r="E3050" s="2"/>
      <c r="F3050" s="2"/>
      <c r="G3050" s="2"/>
      <c r="H3050" s="2"/>
    </row>
    <row r="3051" spans="2:8">
      <c r="B3051" s="2" t="s">
        <v>3645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3646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3647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3648</v>
      </c>
      <c r="C3054" s="2">
        <v>13</v>
      </c>
      <c r="D3054" s="2" t="s">
        <v>19</v>
      </c>
      <c r="E3054" s="2"/>
      <c r="F3054" s="2"/>
      <c r="G3054" s="2"/>
      <c r="H3054" s="2"/>
    </row>
    <row r="3055" spans="2:8">
      <c r="B3055" s="2" t="s">
        <v>3649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3650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3651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3652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3653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3654</v>
      </c>
      <c r="C3060" s="2">
        <v>21</v>
      </c>
      <c r="D3060" s="2" t="s">
        <v>599</v>
      </c>
      <c r="E3060" s="2"/>
      <c r="F3060" s="2"/>
      <c r="G3060" s="2"/>
      <c r="H3060" s="2"/>
    </row>
    <row r="3061" spans="2:8">
      <c r="B3061" s="2" t="s">
        <v>3655</v>
      </c>
      <c r="C3061" s="2">
        <v>23</v>
      </c>
      <c r="D3061" s="2" t="s">
        <v>599</v>
      </c>
      <c r="E3061" s="2"/>
      <c r="F3061" s="2"/>
      <c r="G3061" s="2"/>
      <c r="H3061" s="2"/>
    </row>
    <row r="3062" spans="2:8">
      <c r="B3062" s="2" t="s">
        <v>3656</v>
      </c>
      <c r="C3062" s="2">
        <v>25</v>
      </c>
      <c r="D3062" s="2" t="s">
        <v>599</v>
      </c>
      <c r="E3062" s="2"/>
      <c r="F3062" s="2"/>
      <c r="G3062" s="2"/>
      <c r="H3062" s="2"/>
    </row>
    <row r="3063" spans="2:8">
      <c r="B3063" s="2" t="s">
        <v>3657</v>
      </c>
      <c r="C3063" s="2">
        <v>27</v>
      </c>
      <c r="D3063" s="2" t="s">
        <v>599</v>
      </c>
      <c r="E3063" s="2"/>
      <c r="F3063" s="2"/>
      <c r="G3063" s="2"/>
      <c r="H3063" s="2"/>
    </row>
    <row r="3064" spans="2:8">
      <c r="B3064" s="2" t="s">
        <v>3658</v>
      </c>
      <c r="C3064" s="2">
        <v>28</v>
      </c>
      <c r="D3064" s="2" t="s">
        <v>599</v>
      </c>
      <c r="E3064" s="2"/>
      <c r="F3064" s="2"/>
      <c r="G3064" s="2"/>
      <c r="H3064" s="2"/>
    </row>
    <row r="3065" spans="2:8">
      <c r="B3065" s="2" t="s">
        <v>3659</v>
      </c>
      <c r="C3065" s="2">
        <v>29</v>
      </c>
      <c r="D3065" s="2" t="s">
        <v>599</v>
      </c>
      <c r="E3065" s="2"/>
      <c r="F3065" s="2"/>
      <c r="G3065" s="2"/>
      <c r="H3065" s="2"/>
    </row>
    <row r="3066" spans="2:8">
      <c r="B3066" s="2" t="s">
        <v>3660</v>
      </c>
      <c r="C3066" s="2">
        <v>28</v>
      </c>
      <c r="D3066" s="2" t="s">
        <v>599</v>
      </c>
      <c r="E3066" s="2"/>
      <c r="F3066" s="2"/>
      <c r="G3066" s="2"/>
      <c r="H3066" s="2"/>
    </row>
    <row r="3067" spans="2:8">
      <c r="B3067" s="2" t="s">
        <v>3661</v>
      </c>
      <c r="C3067" s="2">
        <v>26</v>
      </c>
      <c r="D3067" s="2" t="s">
        <v>599</v>
      </c>
      <c r="E3067" s="2"/>
      <c r="F3067" s="2"/>
      <c r="G3067" s="2"/>
      <c r="H3067" s="2"/>
    </row>
    <row r="3068" spans="2:8">
      <c r="B3068" s="2" t="s">
        <v>3662</v>
      </c>
      <c r="C3068" s="2">
        <v>13</v>
      </c>
      <c r="D3068" s="2" t="s">
        <v>599</v>
      </c>
      <c r="E3068" s="2"/>
      <c r="F3068" s="2"/>
      <c r="G3068" s="2"/>
      <c r="H3068" s="2"/>
    </row>
    <row r="3069" spans="2:8">
      <c r="B3069" s="2" t="s">
        <v>3663</v>
      </c>
      <c r="C3069" s="2">
        <v>25</v>
      </c>
      <c r="D3069" s="2" t="s">
        <v>599</v>
      </c>
      <c r="E3069" s="2"/>
      <c r="F3069" s="2"/>
      <c r="G3069" s="2"/>
      <c r="H3069" s="2"/>
    </row>
    <row r="3070" spans="2:8">
      <c r="B3070" s="2" t="s">
        <v>3664</v>
      </c>
      <c r="C3070" s="2">
        <v>26</v>
      </c>
      <c r="D3070" s="2" t="s">
        <v>599</v>
      </c>
      <c r="E3070" s="2"/>
      <c r="F3070" s="2"/>
      <c r="G3070" s="2"/>
      <c r="H3070" s="2"/>
    </row>
    <row r="3071" spans="2:8">
      <c r="B3071" s="2" t="s">
        <v>3665</v>
      </c>
      <c r="C3071" s="2">
        <v>27</v>
      </c>
      <c r="D3071" s="2" t="s">
        <v>599</v>
      </c>
      <c r="E3071" s="2"/>
      <c r="F3071" s="2"/>
      <c r="G3071" s="2"/>
      <c r="H3071" s="2"/>
    </row>
    <row r="3072" spans="2:8">
      <c r="B3072" s="2" t="s">
        <v>3666</v>
      </c>
      <c r="C3072" s="2">
        <v>26</v>
      </c>
      <c r="D3072" s="2" t="s">
        <v>599</v>
      </c>
      <c r="E3072" s="2"/>
      <c r="F3072" s="2"/>
      <c r="G3072" s="2"/>
      <c r="H3072" s="2"/>
    </row>
    <row r="3073" spans="2:8">
      <c r="B3073" s="2" t="s">
        <v>3667</v>
      </c>
      <c r="C3073" s="2">
        <v>26</v>
      </c>
      <c r="D3073" s="2" t="s">
        <v>599</v>
      </c>
      <c r="E3073" s="2"/>
      <c r="F3073" s="2"/>
      <c r="G3073" s="2"/>
      <c r="H3073" s="2"/>
    </row>
    <row r="3074" spans="2:8">
      <c r="B3074" s="2" t="s">
        <v>3668</v>
      </c>
      <c r="C3074" s="2">
        <v>26</v>
      </c>
      <c r="D3074" s="2" t="s">
        <v>599</v>
      </c>
      <c r="E3074" s="2"/>
      <c r="F3074" s="2"/>
      <c r="G3074" s="2"/>
      <c r="H3074" s="2"/>
    </row>
    <row r="3075" spans="2:8">
      <c r="B3075" s="2" t="s">
        <v>3669</v>
      </c>
      <c r="C3075" s="2">
        <v>25</v>
      </c>
      <c r="D3075" s="2" t="s">
        <v>599</v>
      </c>
      <c r="E3075" s="2"/>
      <c r="F3075" s="2"/>
      <c r="G3075" s="2"/>
      <c r="H3075" s="2"/>
    </row>
    <row r="3076" spans="2:8">
      <c r="B3076" s="2" t="s">
        <v>3670</v>
      </c>
      <c r="C3076" s="2">
        <v>23</v>
      </c>
      <c r="D3076" s="2" t="s">
        <v>599</v>
      </c>
      <c r="E3076" s="2"/>
      <c r="F3076" s="2"/>
      <c r="G3076" s="2"/>
      <c r="H3076" s="2"/>
    </row>
    <row r="3077" spans="2:8">
      <c r="B3077" s="2" t="s">
        <v>3671</v>
      </c>
      <c r="C3077" s="2">
        <v>16</v>
      </c>
      <c r="D3077" s="2" t="s">
        <v>599</v>
      </c>
      <c r="E3077" s="2"/>
      <c r="F3077" s="2"/>
      <c r="G3077" s="2"/>
      <c r="H3077" s="2"/>
    </row>
    <row r="3078" spans="2:8">
      <c r="B3078" s="2" t="s">
        <v>3672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3673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3674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3675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3676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3677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3678</v>
      </c>
      <c r="C3084" s="2">
        <v>14</v>
      </c>
      <c r="D3084" s="2" t="s">
        <v>19</v>
      </c>
      <c r="E3084" s="2"/>
      <c r="F3084" s="2"/>
      <c r="G3084" s="2"/>
      <c r="H3084" s="2"/>
    </row>
    <row r="3085" spans="2:8">
      <c r="B3085" s="2" t="s">
        <v>3679</v>
      </c>
      <c r="C3085" s="2">
        <v>13</v>
      </c>
      <c r="D3085" s="2" t="s">
        <v>19</v>
      </c>
      <c r="E3085" s="2"/>
      <c r="F3085" s="2"/>
      <c r="G3085" s="2"/>
      <c r="H3085" s="2"/>
    </row>
    <row r="3086" spans="2:8">
      <c r="B3086" s="2" t="s">
        <v>3680</v>
      </c>
      <c r="C3086" s="2">
        <v>13</v>
      </c>
      <c r="D3086" s="2" t="s">
        <v>19</v>
      </c>
      <c r="E3086" s="2"/>
      <c r="F3086" s="2"/>
      <c r="G3086" s="2"/>
      <c r="H3086" s="2"/>
    </row>
    <row r="3087" spans="2:8">
      <c r="B3087" s="2" t="s">
        <v>3681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3682</v>
      </c>
      <c r="C3088" s="2">
        <v>13</v>
      </c>
      <c r="D3088" s="2" t="s">
        <v>19</v>
      </c>
      <c r="E3088" s="2"/>
      <c r="F3088" s="2"/>
      <c r="G3088" s="2"/>
      <c r="H3088" s="2"/>
    </row>
    <row r="3089" spans="2:8">
      <c r="B3089" s="2" t="s">
        <v>3683</v>
      </c>
      <c r="C3089" s="2">
        <v>10</v>
      </c>
      <c r="D3089" s="2" t="s">
        <v>19</v>
      </c>
      <c r="E3089" s="2"/>
      <c r="F3089" s="2"/>
      <c r="G3089" s="2"/>
      <c r="H3089" s="2"/>
    </row>
    <row r="3090" spans="2:8">
      <c r="B3090" s="2" t="s">
        <v>3684</v>
      </c>
      <c r="C3090" s="2">
        <v>10</v>
      </c>
      <c r="D3090" s="2" t="s">
        <v>19</v>
      </c>
      <c r="E3090" s="2"/>
      <c r="F3090" s="2"/>
      <c r="G3090" s="2"/>
      <c r="H3090" s="2"/>
    </row>
    <row r="3091" spans="2:8">
      <c r="B3091" s="2" t="s">
        <v>3685</v>
      </c>
      <c r="C3091" s="2">
        <v>8</v>
      </c>
      <c r="D3091" s="2" t="s">
        <v>599</v>
      </c>
      <c r="E3091" s="2"/>
      <c r="F3091" s="2"/>
      <c r="G3091" s="2"/>
      <c r="H3091" s="2"/>
    </row>
    <row r="3092" spans="2:8">
      <c r="B3092" s="2" t="s">
        <v>3686</v>
      </c>
      <c r="C3092" s="2">
        <v>8</v>
      </c>
      <c r="D3092" s="2" t="s">
        <v>599</v>
      </c>
      <c r="E3092" s="2"/>
      <c r="F3092" s="2"/>
      <c r="G3092" s="2"/>
      <c r="H3092" s="2"/>
    </row>
    <row r="3093" spans="2:8">
      <c r="B3093" s="2" t="s">
        <v>3687</v>
      </c>
      <c r="C3093" s="2">
        <v>8</v>
      </c>
      <c r="D3093" s="2" t="s">
        <v>599</v>
      </c>
      <c r="E3093" s="2"/>
      <c r="F3093" s="2"/>
      <c r="G3093" s="2"/>
      <c r="H3093" s="2"/>
    </row>
    <row r="3094" spans="2:8">
      <c r="B3094" s="2" t="s">
        <v>3688</v>
      </c>
      <c r="C3094" s="2">
        <v>8</v>
      </c>
      <c r="D3094" s="2" t="s">
        <v>599</v>
      </c>
      <c r="E3094" s="2"/>
      <c r="F3094" s="2"/>
      <c r="G3094" s="2"/>
      <c r="H3094" s="2"/>
    </row>
    <row r="3095" spans="2:8">
      <c r="B3095" s="2" t="s">
        <v>3689</v>
      </c>
      <c r="C3095" s="2">
        <v>19</v>
      </c>
      <c r="D3095" s="2" t="s">
        <v>599</v>
      </c>
      <c r="E3095" s="2"/>
      <c r="F3095" s="2"/>
      <c r="G3095" s="2"/>
      <c r="H3095" s="2"/>
    </row>
    <row r="3096" spans="2:8">
      <c r="B3096" s="2" t="s">
        <v>3690</v>
      </c>
      <c r="C3096" s="2">
        <v>17</v>
      </c>
      <c r="D3096" s="2" t="s">
        <v>599</v>
      </c>
      <c r="E3096" s="2"/>
      <c r="F3096" s="2"/>
      <c r="G3096" s="2"/>
      <c r="H3096" s="2"/>
    </row>
    <row r="3097" spans="2:8">
      <c r="B3097" s="2" t="s">
        <v>3691</v>
      </c>
      <c r="C3097" s="2">
        <v>13</v>
      </c>
      <c r="D3097" s="2" t="s">
        <v>599</v>
      </c>
      <c r="E3097" s="2"/>
      <c r="F3097" s="2"/>
      <c r="G3097" s="2"/>
      <c r="H3097" s="2"/>
    </row>
    <row r="3098" spans="2:8">
      <c r="B3098" s="2" t="s">
        <v>3692</v>
      </c>
      <c r="C3098" s="2">
        <v>33</v>
      </c>
      <c r="D3098" s="2" t="s">
        <v>599</v>
      </c>
      <c r="E3098" s="2"/>
      <c r="F3098" s="2"/>
      <c r="G3098" s="2"/>
      <c r="H3098" s="2"/>
    </row>
    <row r="3099" spans="2:8">
      <c r="B3099" s="2" t="s">
        <v>3693</v>
      </c>
      <c r="C3099" s="2">
        <v>33</v>
      </c>
      <c r="D3099" s="2" t="s">
        <v>599</v>
      </c>
      <c r="E3099" s="2"/>
      <c r="F3099" s="2"/>
      <c r="G3099" s="2"/>
      <c r="H3099" s="2"/>
    </row>
    <row r="3100" spans="2:8">
      <c r="B3100" s="2" t="s">
        <v>3694</v>
      </c>
      <c r="C3100" s="2">
        <v>34</v>
      </c>
      <c r="D3100" s="2" t="s">
        <v>599</v>
      </c>
      <c r="E3100" s="2"/>
      <c r="F3100" s="2"/>
      <c r="G3100" s="2"/>
      <c r="H3100" s="2"/>
    </row>
    <row r="3101" spans="2:8">
      <c r="B3101" s="2" t="s">
        <v>3695</v>
      </c>
      <c r="C3101" s="2">
        <v>36</v>
      </c>
      <c r="D3101" s="2" t="s">
        <v>599</v>
      </c>
      <c r="E3101" s="2"/>
      <c r="F3101" s="2"/>
      <c r="G3101" s="2"/>
      <c r="H3101" s="2"/>
    </row>
    <row r="3102" spans="2:8">
      <c r="B3102" s="2" t="s">
        <v>3696</v>
      </c>
      <c r="C3102" s="2">
        <v>35</v>
      </c>
      <c r="D3102" s="2" t="s">
        <v>599</v>
      </c>
      <c r="E3102" s="2"/>
      <c r="F3102" s="2"/>
      <c r="G3102" s="2"/>
      <c r="H3102" s="2"/>
    </row>
    <row r="3103" spans="2:8">
      <c r="B3103" s="2" t="s">
        <v>3697</v>
      </c>
      <c r="C3103" s="2">
        <v>32</v>
      </c>
      <c r="D3103" s="2" t="s">
        <v>599</v>
      </c>
      <c r="E3103" s="2"/>
      <c r="F3103" s="2"/>
      <c r="G3103" s="2"/>
      <c r="H3103" s="2"/>
    </row>
    <row r="3104" spans="2:8">
      <c r="B3104" s="2" t="s">
        <v>3698</v>
      </c>
      <c r="C3104" s="2">
        <v>28</v>
      </c>
      <c r="D3104" s="2" t="s">
        <v>599</v>
      </c>
      <c r="E3104" s="2"/>
      <c r="F3104" s="2"/>
      <c r="G3104" s="2"/>
      <c r="H3104" s="2"/>
    </row>
    <row r="3105" spans="2:8">
      <c r="B3105" s="2" t="s">
        <v>3699</v>
      </c>
      <c r="C3105" s="2">
        <v>14</v>
      </c>
      <c r="D3105" s="2" t="s">
        <v>599</v>
      </c>
      <c r="E3105" s="2"/>
      <c r="F3105" s="2"/>
      <c r="G3105" s="2"/>
      <c r="H3105" s="2"/>
    </row>
    <row r="3106" spans="2:8">
      <c r="B3106" s="2" t="s">
        <v>3700</v>
      </c>
      <c r="C3106" s="2">
        <v>17</v>
      </c>
      <c r="D3106" s="2" t="s">
        <v>599</v>
      </c>
      <c r="E3106" s="2"/>
      <c r="F3106" s="2"/>
      <c r="G3106" s="2"/>
      <c r="H3106" s="2"/>
    </row>
    <row r="3107" spans="2:8">
      <c r="B3107" s="2" t="s">
        <v>3701</v>
      </c>
      <c r="C3107" s="2">
        <v>15</v>
      </c>
      <c r="D3107" s="2" t="s">
        <v>599</v>
      </c>
      <c r="E3107" s="2"/>
      <c r="F3107" s="2"/>
      <c r="G3107" s="2"/>
      <c r="H3107" s="2"/>
    </row>
    <row r="3108" spans="2:8">
      <c r="B3108" s="2" t="s">
        <v>3702</v>
      </c>
      <c r="C3108" s="2">
        <v>19</v>
      </c>
      <c r="D3108" s="2" t="s">
        <v>599</v>
      </c>
      <c r="E3108" s="2"/>
      <c r="F3108" s="2"/>
      <c r="G3108" s="2"/>
      <c r="H3108" s="2"/>
    </row>
    <row r="3109" spans="2:8">
      <c r="B3109" s="2" t="s">
        <v>3703</v>
      </c>
      <c r="C3109" s="2">
        <v>20</v>
      </c>
      <c r="D3109" s="2" t="s">
        <v>599</v>
      </c>
      <c r="E3109" s="2"/>
      <c r="F3109" s="2"/>
      <c r="G3109" s="2"/>
      <c r="H3109" s="2"/>
    </row>
    <row r="3110" spans="2:8">
      <c r="B3110" s="2" t="s">
        <v>3704</v>
      </c>
      <c r="C3110" s="2">
        <v>20</v>
      </c>
      <c r="D3110" s="2" t="s">
        <v>599</v>
      </c>
      <c r="E3110" s="2"/>
      <c r="F3110" s="2"/>
      <c r="G3110" s="2"/>
      <c r="H3110" s="2"/>
    </row>
    <row r="3111" spans="2:8">
      <c r="B3111" s="2" t="s">
        <v>3705</v>
      </c>
      <c r="C3111" s="2">
        <v>20</v>
      </c>
      <c r="D3111" s="2" t="s">
        <v>599</v>
      </c>
      <c r="E3111" s="2"/>
      <c r="F3111" s="2"/>
      <c r="G3111" s="2"/>
      <c r="H3111" s="2"/>
    </row>
    <row r="3112" spans="2:8">
      <c r="B3112" s="2" t="s">
        <v>3706</v>
      </c>
      <c r="C3112" s="2">
        <v>20</v>
      </c>
      <c r="D3112" s="2" t="s">
        <v>599</v>
      </c>
      <c r="E3112" s="2"/>
      <c r="F3112" s="2"/>
      <c r="G3112" s="2"/>
      <c r="H3112" s="2"/>
    </row>
    <row r="3113" spans="2:8">
      <c r="B3113" s="2" t="s">
        <v>3707</v>
      </c>
      <c r="C3113" s="2">
        <v>20</v>
      </c>
      <c r="D3113" s="2" t="s">
        <v>599</v>
      </c>
      <c r="E3113" s="2"/>
      <c r="F3113" s="2"/>
      <c r="G3113" s="2"/>
      <c r="H3113" s="2"/>
    </row>
    <row r="3114" spans="2:8">
      <c r="B3114" s="2" t="s">
        <v>3708</v>
      </c>
      <c r="C3114" s="2">
        <v>18</v>
      </c>
      <c r="D3114" s="2" t="s">
        <v>599</v>
      </c>
      <c r="E3114" s="2"/>
      <c r="F3114" s="2"/>
      <c r="G3114" s="2"/>
      <c r="H3114" s="2"/>
    </row>
    <row r="3115" spans="2:8">
      <c r="B3115" s="2" t="s">
        <v>3709</v>
      </c>
      <c r="C3115" s="2">
        <v>16</v>
      </c>
      <c r="D3115" s="2" t="s">
        <v>599</v>
      </c>
      <c r="E3115" s="2"/>
      <c r="F3115" s="2"/>
      <c r="G3115" s="2"/>
      <c r="H3115" s="2"/>
    </row>
    <row r="3116" spans="2:8">
      <c r="B3116" s="2" t="s">
        <v>3710</v>
      </c>
      <c r="C3116" s="2">
        <v>13</v>
      </c>
      <c r="D3116" s="2" t="s">
        <v>599</v>
      </c>
      <c r="E3116" s="2"/>
      <c r="F3116" s="2"/>
      <c r="G3116" s="2"/>
      <c r="H3116" s="2"/>
    </row>
    <row r="3117" spans="2:8">
      <c r="B3117" s="2" t="s">
        <v>3711</v>
      </c>
      <c r="C3117" s="2">
        <v>31</v>
      </c>
      <c r="D3117" s="2" t="s">
        <v>599</v>
      </c>
      <c r="E3117" s="2"/>
      <c r="F3117" s="2"/>
      <c r="G3117" s="2"/>
      <c r="H3117" s="2"/>
    </row>
    <row r="3118" spans="2:8">
      <c r="B3118" s="2" t="s">
        <v>3712</v>
      </c>
      <c r="C3118" s="2">
        <v>36</v>
      </c>
      <c r="D3118" s="2" t="s">
        <v>599</v>
      </c>
      <c r="E3118" s="2"/>
      <c r="F3118" s="2"/>
      <c r="G3118" s="2"/>
      <c r="H3118" s="2"/>
    </row>
    <row r="3119" spans="2:8">
      <c r="B3119" s="2" t="s">
        <v>3713</v>
      </c>
      <c r="C3119" s="2">
        <v>37</v>
      </c>
      <c r="D3119" s="2" t="s">
        <v>599</v>
      </c>
      <c r="E3119" s="2"/>
      <c r="F3119" s="2"/>
      <c r="G3119" s="2"/>
      <c r="H3119" s="2"/>
    </row>
    <row r="3120" spans="2:8">
      <c r="B3120" s="2" t="s">
        <v>3714</v>
      </c>
      <c r="C3120" s="2">
        <v>37</v>
      </c>
      <c r="D3120" s="2" t="s">
        <v>599</v>
      </c>
      <c r="E3120" s="2"/>
      <c r="F3120" s="2"/>
      <c r="G3120" s="2"/>
      <c r="H3120" s="2"/>
    </row>
    <row r="3121" spans="2:8">
      <c r="B3121" s="2" t="s">
        <v>3715</v>
      </c>
      <c r="C3121" s="2">
        <v>36</v>
      </c>
      <c r="D3121" s="2" t="s">
        <v>599</v>
      </c>
      <c r="E3121" s="2"/>
      <c r="F3121" s="2"/>
      <c r="G3121" s="2"/>
      <c r="H3121" s="2"/>
    </row>
    <row r="3122" spans="2:8">
      <c r="B3122" s="2" t="s">
        <v>3716</v>
      </c>
      <c r="C3122" s="2">
        <v>33</v>
      </c>
      <c r="D3122" s="2" t="s">
        <v>599</v>
      </c>
      <c r="E3122" s="2"/>
      <c r="F3122" s="2"/>
      <c r="G3122" s="2"/>
      <c r="H3122" s="2"/>
    </row>
    <row r="3123" spans="2:8">
      <c r="B3123" s="2" t="s">
        <v>3717</v>
      </c>
      <c r="C3123" s="2">
        <v>30</v>
      </c>
      <c r="D3123" s="2" t="s">
        <v>599</v>
      </c>
      <c r="E3123" s="2"/>
      <c r="F3123" s="2"/>
      <c r="G3123" s="2"/>
      <c r="H3123" s="2"/>
    </row>
    <row r="3124" spans="2:8">
      <c r="B3124" s="2" t="s">
        <v>3718</v>
      </c>
      <c r="C3124" s="2">
        <v>22</v>
      </c>
      <c r="D3124" s="2" t="s">
        <v>599</v>
      </c>
      <c r="E3124" s="2"/>
      <c r="F3124" s="2"/>
      <c r="G3124" s="2"/>
      <c r="H3124" s="2"/>
    </row>
    <row r="3125" spans="2:8">
      <c r="B3125" s="2" t="s">
        <v>3719</v>
      </c>
      <c r="C3125" s="2">
        <v>21</v>
      </c>
      <c r="D3125" s="2" t="s">
        <v>599</v>
      </c>
      <c r="E3125" s="2"/>
      <c r="F3125" s="2"/>
      <c r="G3125" s="2"/>
      <c r="H3125" s="2"/>
    </row>
    <row r="3126" spans="2:8">
      <c r="B3126" s="2" t="s">
        <v>3720</v>
      </c>
      <c r="C3126" s="2">
        <v>23</v>
      </c>
      <c r="D3126" s="2" t="s">
        <v>599</v>
      </c>
      <c r="E3126" s="2"/>
      <c r="F3126" s="2"/>
      <c r="G3126" s="2"/>
      <c r="H3126" s="2"/>
    </row>
    <row r="3127" spans="2:8">
      <c r="B3127" s="2" t="s">
        <v>3721</v>
      </c>
      <c r="C3127" s="2">
        <v>25</v>
      </c>
      <c r="D3127" s="2" t="s">
        <v>599</v>
      </c>
      <c r="E3127" s="2"/>
      <c r="F3127" s="2"/>
      <c r="G3127" s="2"/>
      <c r="H3127" s="2"/>
    </row>
    <row r="3128" spans="2:8">
      <c r="B3128" s="2" t="s">
        <v>3722</v>
      </c>
      <c r="C3128" s="2">
        <v>26</v>
      </c>
      <c r="D3128" s="2" t="s">
        <v>599</v>
      </c>
      <c r="E3128" s="2"/>
      <c r="F3128" s="2"/>
      <c r="G3128" s="2"/>
      <c r="H3128" s="2"/>
    </row>
    <row r="3129" spans="2:8">
      <c r="B3129" s="2" t="s">
        <v>3723</v>
      </c>
      <c r="C3129" s="2">
        <v>25</v>
      </c>
      <c r="D3129" s="2" t="s">
        <v>599</v>
      </c>
      <c r="E3129" s="2"/>
      <c r="F3129" s="2"/>
      <c r="G3129" s="2"/>
      <c r="H3129" s="2"/>
    </row>
    <row r="3130" spans="2:8">
      <c r="B3130" s="2" t="s">
        <v>3724</v>
      </c>
      <c r="C3130" s="2">
        <v>25</v>
      </c>
      <c r="D3130" s="2" t="s">
        <v>599</v>
      </c>
      <c r="E3130" s="2"/>
      <c r="F3130" s="2"/>
      <c r="G3130" s="2"/>
      <c r="H3130" s="2"/>
    </row>
    <row r="3131" spans="2:8">
      <c r="B3131" s="2" t="s">
        <v>3725</v>
      </c>
      <c r="C3131" s="2">
        <v>25</v>
      </c>
      <c r="D3131" s="2" t="s">
        <v>599</v>
      </c>
      <c r="E3131" s="2"/>
      <c r="F3131" s="2"/>
      <c r="G3131" s="2"/>
      <c r="H3131" s="2"/>
    </row>
    <row r="3132" spans="2:8">
      <c r="B3132" s="2" t="s">
        <v>3726</v>
      </c>
      <c r="C3132" s="2">
        <v>25</v>
      </c>
      <c r="D3132" s="2" t="s">
        <v>599</v>
      </c>
      <c r="E3132" s="2"/>
      <c r="F3132" s="2"/>
      <c r="G3132" s="2"/>
      <c r="H3132" s="2"/>
    </row>
    <row r="3133" spans="2:8">
      <c r="B3133" s="2" t="s">
        <v>3727</v>
      </c>
      <c r="C3133" s="2">
        <v>24</v>
      </c>
      <c r="D3133" s="2" t="s">
        <v>599</v>
      </c>
      <c r="E3133" s="2"/>
      <c r="F3133" s="2"/>
      <c r="G3133" s="2"/>
      <c r="H3133" s="2"/>
    </row>
    <row r="3134" spans="2:8">
      <c r="B3134" s="2" t="s">
        <v>3728</v>
      </c>
      <c r="C3134" s="2">
        <v>23</v>
      </c>
      <c r="D3134" s="2" t="s">
        <v>599</v>
      </c>
      <c r="E3134" s="2"/>
      <c r="F3134" s="2"/>
      <c r="G3134" s="2"/>
      <c r="H3134" s="2"/>
    </row>
    <row r="3135" spans="2:8">
      <c r="B3135" s="2" t="s">
        <v>3729</v>
      </c>
      <c r="C3135" s="2">
        <v>18</v>
      </c>
      <c r="D3135" s="2" t="s">
        <v>599</v>
      </c>
      <c r="E3135" s="2"/>
      <c r="F3135" s="2"/>
      <c r="G3135" s="2"/>
      <c r="H3135" s="2"/>
    </row>
    <row r="3136" spans="2:8">
      <c r="B3136" s="2" t="s">
        <v>3730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3731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3732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3733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3734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3735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3736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3737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3738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3739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3740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3741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3742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3743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3744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3745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3746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3747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3748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3749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3750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3751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3752</v>
      </c>
      <c r="C3158" s="2">
        <v>14</v>
      </c>
      <c r="D3158" s="2" t="s">
        <v>19</v>
      </c>
      <c r="E3158" s="2"/>
      <c r="F3158" s="2"/>
      <c r="G3158" s="2"/>
      <c r="H3158" s="2"/>
    </row>
    <row r="3159" spans="2:8">
      <c r="B3159" s="2" t="s">
        <v>3753</v>
      </c>
      <c r="C3159" s="2">
        <v>14</v>
      </c>
      <c r="D3159" s="2" t="s">
        <v>599</v>
      </c>
      <c r="E3159" s="2"/>
      <c r="F3159" s="2"/>
      <c r="G3159" s="2"/>
      <c r="H3159" s="2"/>
    </row>
    <row r="3160" spans="2:8">
      <c r="B3160" s="2" t="s">
        <v>3754</v>
      </c>
      <c r="C3160" s="2">
        <v>20</v>
      </c>
      <c r="D3160" s="2" t="s">
        <v>599</v>
      </c>
      <c r="E3160" s="2"/>
      <c r="F3160" s="2"/>
      <c r="G3160" s="2"/>
      <c r="H3160" s="2"/>
    </row>
    <row r="3161" spans="2:8">
      <c r="B3161" s="2" t="s">
        <v>3755</v>
      </c>
      <c r="C3161" s="2">
        <v>24</v>
      </c>
      <c r="D3161" s="2" t="s">
        <v>599</v>
      </c>
      <c r="E3161" s="2"/>
      <c r="F3161" s="2"/>
      <c r="G3161" s="2"/>
      <c r="H3161" s="2"/>
    </row>
    <row r="3162" spans="2:8">
      <c r="B3162" s="2" t="s">
        <v>3756</v>
      </c>
      <c r="C3162" s="2">
        <v>19</v>
      </c>
      <c r="D3162" s="2" t="s">
        <v>599</v>
      </c>
      <c r="E3162" s="2"/>
      <c r="F3162" s="2"/>
      <c r="G3162" s="2"/>
      <c r="H3162" s="2"/>
    </row>
    <row r="3163" spans="2:8">
      <c r="B3163" s="2" t="s">
        <v>3757</v>
      </c>
      <c r="C3163" s="2">
        <v>18</v>
      </c>
      <c r="D3163" s="2" t="s">
        <v>599</v>
      </c>
      <c r="E3163" s="2"/>
      <c r="F3163" s="2"/>
      <c r="G3163" s="2"/>
      <c r="H3163" s="2"/>
    </row>
    <row r="3164" spans="2:8">
      <c r="B3164" s="2" t="s">
        <v>3758</v>
      </c>
      <c r="C3164" s="2">
        <v>27</v>
      </c>
      <c r="D3164" s="2" t="s">
        <v>599</v>
      </c>
      <c r="E3164" s="2"/>
      <c r="F3164" s="2"/>
      <c r="G3164" s="2"/>
      <c r="H3164" s="2"/>
    </row>
    <row r="3165" spans="2:8">
      <c r="B3165" s="2" t="s">
        <v>3759</v>
      </c>
      <c r="C3165" s="2">
        <v>28</v>
      </c>
      <c r="D3165" s="2" t="s">
        <v>599</v>
      </c>
      <c r="E3165" s="2"/>
      <c r="F3165" s="2"/>
      <c r="G3165" s="2"/>
      <c r="H3165" s="2"/>
    </row>
    <row r="3166" spans="2:8">
      <c r="B3166" s="2" t="s">
        <v>3760</v>
      </c>
      <c r="C3166" s="2">
        <v>19</v>
      </c>
      <c r="D3166" s="2" t="s">
        <v>599</v>
      </c>
      <c r="E3166" s="2"/>
      <c r="F3166" s="2"/>
      <c r="G3166" s="2"/>
      <c r="H3166" s="2"/>
    </row>
    <row r="3167" spans="2:8">
      <c r="B3167" s="2" t="s">
        <v>3761</v>
      </c>
      <c r="C3167" s="2">
        <v>33</v>
      </c>
      <c r="D3167" s="2" t="s">
        <v>599</v>
      </c>
      <c r="E3167" s="2"/>
      <c r="F3167" s="2"/>
      <c r="G3167" s="2"/>
      <c r="H3167" s="2"/>
    </row>
    <row r="3168" spans="2:8">
      <c r="B3168" s="2" t="s">
        <v>3762</v>
      </c>
      <c r="C3168" s="2">
        <v>35</v>
      </c>
      <c r="D3168" s="2" t="s">
        <v>599</v>
      </c>
      <c r="E3168" s="2"/>
      <c r="F3168" s="2"/>
      <c r="G3168" s="2"/>
      <c r="H3168" s="2"/>
    </row>
    <row r="3169" spans="2:8">
      <c r="B3169" s="2" t="s">
        <v>3763</v>
      </c>
      <c r="C3169" s="2">
        <v>37</v>
      </c>
      <c r="D3169" s="2" t="s">
        <v>599</v>
      </c>
      <c r="E3169" s="2"/>
      <c r="F3169" s="2"/>
      <c r="G3169" s="2"/>
      <c r="H3169" s="2"/>
    </row>
    <row r="3170" spans="2:8">
      <c r="B3170" s="2" t="s">
        <v>3764</v>
      </c>
      <c r="C3170" s="2">
        <v>36</v>
      </c>
      <c r="D3170" s="2" t="s">
        <v>599</v>
      </c>
      <c r="E3170" s="2"/>
      <c r="F3170" s="2"/>
      <c r="G3170" s="2"/>
      <c r="H3170" s="2"/>
    </row>
    <row r="3171" spans="2:8">
      <c r="B3171" s="2" t="s">
        <v>3765</v>
      </c>
      <c r="C3171" s="2">
        <v>35</v>
      </c>
      <c r="D3171" s="2" t="s">
        <v>599</v>
      </c>
      <c r="E3171" s="2"/>
      <c r="F3171" s="2"/>
      <c r="G3171" s="2"/>
      <c r="H3171" s="2"/>
    </row>
    <row r="3172" spans="2:8">
      <c r="B3172" s="2" t="s">
        <v>3766</v>
      </c>
      <c r="C3172" s="2">
        <v>33</v>
      </c>
      <c r="D3172" s="2" t="s">
        <v>599</v>
      </c>
      <c r="E3172" s="2"/>
      <c r="F3172" s="2"/>
      <c r="G3172" s="2"/>
      <c r="H3172" s="2"/>
    </row>
    <row r="3173" spans="2:8">
      <c r="B3173" s="2" t="s">
        <v>3767</v>
      </c>
      <c r="C3173" s="2">
        <v>28</v>
      </c>
      <c r="D3173" s="2" t="s">
        <v>599</v>
      </c>
      <c r="E3173" s="2"/>
      <c r="F3173" s="2"/>
      <c r="G3173" s="2"/>
      <c r="H3173" s="2"/>
    </row>
    <row r="3174" spans="2:8">
      <c r="B3174" s="2" t="s">
        <v>3768</v>
      </c>
      <c r="C3174" s="2">
        <v>20</v>
      </c>
      <c r="D3174" s="2" t="s">
        <v>599</v>
      </c>
      <c r="E3174" s="2"/>
      <c r="F3174" s="2"/>
      <c r="G3174" s="2"/>
      <c r="H3174" s="2"/>
    </row>
    <row r="3175" spans="2:8">
      <c r="B3175" s="2" t="s">
        <v>3769</v>
      </c>
      <c r="C3175" s="2">
        <v>9</v>
      </c>
      <c r="D3175" s="2" t="s">
        <v>19</v>
      </c>
      <c r="E3175" s="2"/>
      <c r="F3175" s="2"/>
      <c r="G3175" s="2"/>
      <c r="H3175" s="2"/>
    </row>
    <row r="3176" spans="2:8">
      <c r="B3176" s="2" t="s">
        <v>3770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3771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3772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3773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3774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3775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3776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3777</v>
      </c>
      <c r="C3183" s="2">
        <v>15</v>
      </c>
      <c r="D3183" s="2" t="s">
        <v>19</v>
      </c>
      <c r="E3183" s="2"/>
      <c r="F3183" s="2"/>
      <c r="G3183" s="2"/>
      <c r="H3183" s="2"/>
    </row>
    <row r="3184" spans="2:8">
      <c r="B3184" s="2" t="s">
        <v>3778</v>
      </c>
      <c r="C3184" s="2">
        <v>12</v>
      </c>
      <c r="D3184" s="2" t="s">
        <v>19</v>
      </c>
      <c r="E3184" s="2"/>
      <c r="F3184" s="2"/>
      <c r="G3184" s="2"/>
      <c r="H3184" s="2"/>
    </row>
    <row r="3185" spans="2:8">
      <c r="B3185" s="2" t="s">
        <v>3779</v>
      </c>
      <c r="C3185" s="2">
        <v>18</v>
      </c>
      <c r="D3185" s="2" t="s">
        <v>599</v>
      </c>
      <c r="E3185" s="2"/>
      <c r="F3185" s="2"/>
      <c r="G3185" s="2"/>
      <c r="H3185" s="2"/>
    </row>
    <row r="3186" spans="2:8">
      <c r="B3186" s="2" t="s">
        <v>3780</v>
      </c>
      <c r="C3186" s="2">
        <v>20</v>
      </c>
      <c r="D3186" s="2" t="s">
        <v>599</v>
      </c>
      <c r="E3186" s="2"/>
      <c r="F3186" s="2"/>
      <c r="G3186" s="2"/>
      <c r="H3186" s="2"/>
    </row>
    <row r="3187" spans="2:8">
      <c r="B3187" s="2" t="s">
        <v>3781</v>
      </c>
      <c r="C3187" s="2">
        <v>20</v>
      </c>
      <c r="D3187" s="2" t="s">
        <v>599</v>
      </c>
      <c r="E3187" s="2"/>
      <c r="F3187" s="2"/>
      <c r="G3187" s="2"/>
      <c r="H3187" s="2"/>
    </row>
    <row r="3188" spans="2:8">
      <c r="B3188" s="2" t="s">
        <v>3782</v>
      </c>
      <c r="C3188" s="2">
        <v>21</v>
      </c>
      <c r="D3188" s="2" t="s">
        <v>599</v>
      </c>
      <c r="E3188" s="2"/>
      <c r="F3188" s="2"/>
      <c r="G3188" s="2"/>
      <c r="H3188" s="2"/>
    </row>
    <row r="3189" spans="2:8">
      <c r="B3189" s="2" t="s">
        <v>3783</v>
      </c>
      <c r="C3189" s="2">
        <v>21</v>
      </c>
      <c r="D3189" s="2" t="s">
        <v>599</v>
      </c>
      <c r="E3189" s="2"/>
      <c r="F3189" s="2"/>
      <c r="G3189" s="2"/>
      <c r="H3189" s="2"/>
    </row>
    <row r="3190" spans="2:8">
      <c r="B3190" s="2" t="s">
        <v>3784</v>
      </c>
      <c r="C3190" s="2">
        <v>22</v>
      </c>
      <c r="D3190" s="2" t="s">
        <v>599</v>
      </c>
      <c r="E3190" s="2"/>
      <c r="F3190" s="2"/>
      <c r="G3190" s="2"/>
      <c r="H3190" s="2"/>
    </row>
    <row r="3191" spans="2:8">
      <c r="B3191" s="2" t="s">
        <v>3785</v>
      </c>
      <c r="C3191" s="2">
        <v>23</v>
      </c>
      <c r="D3191" s="2" t="s">
        <v>599</v>
      </c>
      <c r="E3191" s="2"/>
      <c r="F3191" s="2"/>
      <c r="G3191" s="2"/>
      <c r="H3191" s="2"/>
    </row>
    <row r="3192" spans="2:8">
      <c r="B3192" s="2" t="s">
        <v>3786</v>
      </c>
      <c r="C3192" s="2">
        <v>23</v>
      </c>
      <c r="D3192" s="2" t="s">
        <v>599</v>
      </c>
      <c r="E3192" s="2"/>
      <c r="F3192" s="2"/>
      <c r="G3192" s="2"/>
      <c r="H3192" s="2"/>
    </row>
    <row r="3193" spans="2:8">
      <c r="B3193" s="2" t="s">
        <v>3787</v>
      </c>
      <c r="C3193" s="2">
        <v>22</v>
      </c>
      <c r="D3193" s="2" t="s">
        <v>599</v>
      </c>
      <c r="E3193" s="2"/>
      <c r="F3193" s="2"/>
      <c r="G3193" s="2"/>
      <c r="H3193" s="2"/>
    </row>
    <row r="3194" spans="2:8">
      <c r="B3194" s="2" t="s">
        <v>3788</v>
      </c>
      <c r="C3194" s="2">
        <v>21</v>
      </c>
      <c r="D3194" s="2" t="s">
        <v>599</v>
      </c>
      <c r="E3194" s="2"/>
      <c r="F3194" s="2"/>
      <c r="G3194" s="2"/>
      <c r="H3194" s="2"/>
    </row>
    <row r="3195" spans="2:8">
      <c r="B3195" s="2" t="s">
        <v>3789</v>
      </c>
      <c r="C3195" s="2">
        <v>20</v>
      </c>
      <c r="D3195" s="2" t="s">
        <v>599</v>
      </c>
      <c r="E3195" s="2"/>
      <c r="F3195" s="2"/>
      <c r="G3195" s="2"/>
      <c r="H3195" s="2"/>
    </row>
    <row r="3196" spans="2:8">
      <c r="B3196" s="2" t="s">
        <v>3790</v>
      </c>
      <c r="C3196" s="2">
        <v>10</v>
      </c>
      <c r="D3196" s="2" t="s">
        <v>599</v>
      </c>
      <c r="E3196" s="2"/>
      <c r="F3196" s="2"/>
      <c r="G3196" s="2"/>
      <c r="H3196" s="2"/>
    </row>
    <row r="3197" spans="2:8">
      <c r="B3197" s="2" t="s">
        <v>3791</v>
      </c>
      <c r="C3197" s="2">
        <v>11</v>
      </c>
      <c r="D3197" s="2" t="s">
        <v>599</v>
      </c>
      <c r="E3197" s="2"/>
      <c r="F3197" s="2"/>
      <c r="G3197" s="2"/>
      <c r="H3197" s="2"/>
    </row>
    <row r="3198" spans="2:8">
      <c r="B3198" s="2" t="s">
        <v>3792</v>
      </c>
      <c r="C3198" s="2">
        <v>12</v>
      </c>
      <c r="D3198" s="2" t="s">
        <v>599</v>
      </c>
      <c r="E3198" s="2"/>
      <c r="F3198" s="2"/>
      <c r="G3198" s="2"/>
      <c r="H3198" s="2"/>
    </row>
    <row r="3199" spans="2:8">
      <c r="B3199" s="2" t="s">
        <v>3793</v>
      </c>
      <c r="C3199" s="2">
        <v>12</v>
      </c>
      <c r="D3199" s="2" t="s">
        <v>599</v>
      </c>
      <c r="E3199" s="2"/>
      <c r="F3199" s="2"/>
      <c r="G3199" s="2"/>
      <c r="H3199" s="2"/>
    </row>
    <row r="3200" spans="2:8">
      <c r="B3200" s="2" t="s">
        <v>3794</v>
      </c>
      <c r="C3200" s="2">
        <v>12</v>
      </c>
      <c r="D3200" s="2" t="s">
        <v>599</v>
      </c>
      <c r="E3200" s="2"/>
      <c r="F3200" s="2"/>
      <c r="G3200" s="2"/>
      <c r="H3200" s="2"/>
    </row>
    <row r="3201" spans="2:8">
      <c r="B3201" s="2" t="s">
        <v>3795</v>
      </c>
      <c r="C3201" s="2">
        <v>13</v>
      </c>
      <c r="D3201" s="2" t="s">
        <v>599</v>
      </c>
      <c r="E3201" s="2"/>
      <c r="F3201" s="2"/>
      <c r="G3201" s="2"/>
      <c r="H3201" s="2"/>
    </row>
    <row r="3202" spans="2:8">
      <c r="B3202" s="2" t="s">
        <v>3796</v>
      </c>
      <c r="C3202" s="2">
        <v>12</v>
      </c>
      <c r="D3202" s="2" t="s">
        <v>599</v>
      </c>
      <c r="E3202" s="2"/>
      <c r="F3202" s="2"/>
      <c r="G3202" s="2"/>
      <c r="H3202" s="2"/>
    </row>
    <row r="3203" spans="2:8">
      <c r="B3203" s="2" t="s">
        <v>3797</v>
      </c>
      <c r="C3203" s="2">
        <v>12</v>
      </c>
      <c r="D3203" s="2" t="s">
        <v>599</v>
      </c>
      <c r="E3203" s="2"/>
      <c r="F3203" s="2"/>
      <c r="G3203" s="2"/>
      <c r="H3203" s="2"/>
    </row>
    <row r="3204" spans="2:8">
      <c r="B3204" s="2" t="s">
        <v>3798</v>
      </c>
      <c r="C3204" s="2">
        <v>13</v>
      </c>
      <c r="D3204" s="2" t="s">
        <v>599</v>
      </c>
      <c r="E3204" s="2"/>
      <c r="F3204" s="2"/>
      <c r="G3204" s="2"/>
      <c r="H3204" s="2"/>
    </row>
    <row r="3205" spans="2:8">
      <c r="B3205" s="2" t="s">
        <v>3799</v>
      </c>
      <c r="C3205" s="2">
        <v>22</v>
      </c>
      <c r="D3205" s="2" t="s">
        <v>599</v>
      </c>
      <c r="E3205" s="2"/>
      <c r="F3205" s="2"/>
      <c r="G3205" s="2"/>
      <c r="H3205" s="2"/>
    </row>
    <row r="3206" spans="2:8">
      <c r="B3206" s="2" t="s">
        <v>3800</v>
      </c>
      <c r="C3206" s="2">
        <v>26</v>
      </c>
      <c r="D3206" s="2" t="s">
        <v>599</v>
      </c>
      <c r="E3206" s="2"/>
      <c r="F3206" s="2"/>
      <c r="G3206" s="2"/>
      <c r="H3206" s="2"/>
    </row>
    <row r="3207" spans="2:8">
      <c r="B3207" s="2" t="s">
        <v>3801</v>
      </c>
      <c r="C3207" s="2">
        <v>29</v>
      </c>
      <c r="D3207" s="2" t="s">
        <v>599</v>
      </c>
      <c r="E3207" s="2"/>
      <c r="F3207" s="2"/>
      <c r="G3207" s="2"/>
      <c r="H3207" s="2"/>
    </row>
    <row r="3208" spans="2:8">
      <c r="B3208" s="2" t="s">
        <v>3802</v>
      </c>
      <c r="C3208" s="2">
        <v>24</v>
      </c>
      <c r="D3208" s="2" t="s">
        <v>599</v>
      </c>
      <c r="E3208" s="2"/>
      <c r="F3208" s="2"/>
      <c r="G3208" s="2"/>
      <c r="H3208" s="2"/>
    </row>
    <row r="3209" spans="2:8">
      <c r="B3209" s="2" t="s">
        <v>3803</v>
      </c>
      <c r="C3209" s="2">
        <v>20</v>
      </c>
      <c r="D3209" s="2" t="s">
        <v>599</v>
      </c>
      <c r="E3209" s="2"/>
      <c r="F3209" s="2"/>
      <c r="G3209" s="2"/>
      <c r="H3209" s="2"/>
    </row>
    <row r="3210" spans="2:8">
      <c r="B3210" s="2" t="s">
        <v>3804</v>
      </c>
      <c r="C3210" s="2">
        <v>17</v>
      </c>
      <c r="D3210" s="2" t="s">
        <v>599</v>
      </c>
      <c r="E3210" s="2"/>
      <c r="F3210" s="2"/>
      <c r="G3210" s="2"/>
      <c r="H3210" s="2"/>
    </row>
    <row r="3211" spans="2:8">
      <c r="B3211" s="2" t="s">
        <v>3805</v>
      </c>
      <c r="C3211" s="2">
        <v>13</v>
      </c>
      <c r="D3211" s="2" t="s">
        <v>599</v>
      </c>
      <c r="E3211" s="2"/>
      <c r="F3211" s="2"/>
      <c r="G3211" s="2"/>
      <c r="H3211" s="2"/>
    </row>
    <row r="3212" spans="2:8">
      <c r="B3212" s="2" t="s">
        <v>3806</v>
      </c>
      <c r="C3212" s="2">
        <v>15</v>
      </c>
      <c r="D3212" s="2" t="s">
        <v>19</v>
      </c>
      <c r="E3212" s="2"/>
      <c r="F3212" s="2"/>
      <c r="G3212" s="2"/>
      <c r="H3212" s="2"/>
    </row>
    <row r="3213" spans="2:8">
      <c r="B3213" s="2" t="s">
        <v>3807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3808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3809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3810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3811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3812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3813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3814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3815</v>
      </c>
      <c r="C3221" s="2">
        <v>16</v>
      </c>
      <c r="D3221" s="2" t="s">
        <v>19</v>
      </c>
      <c r="E3221" s="2"/>
      <c r="F3221" s="2"/>
      <c r="G3221" s="2"/>
      <c r="H3221" s="2"/>
    </row>
    <row r="3222" spans="2:8">
      <c r="B3222" s="2" t="s">
        <v>3816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3817</v>
      </c>
      <c r="C3223" s="2">
        <v>15</v>
      </c>
      <c r="D3223" s="2" t="s">
        <v>19</v>
      </c>
      <c r="E3223" s="2"/>
      <c r="F3223" s="2"/>
      <c r="G3223" s="2"/>
      <c r="H3223" s="2"/>
    </row>
    <row r="3224" spans="2:8">
      <c r="B3224" s="2" t="s">
        <v>3818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3819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3820</v>
      </c>
      <c r="C3226" s="2">
        <v>17</v>
      </c>
      <c r="D3226" s="2" t="s">
        <v>19</v>
      </c>
      <c r="E3226" s="2"/>
      <c r="F3226" s="2"/>
      <c r="G3226" s="2"/>
      <c r="H3226" s="2"/>
    </row>
    <row r="3227" spans="2:8">
      <c r="B3227" s="2" t="s">
        <v>3821</v>
      </c>
      <c r="C3227" s="2">
        <v>24</v>
      </c>
      <c r="D3227" s="2" t="s">
        <v>599</v>
      </c>
      <c r="E3227" s="2"/>
      <c r="F3227" s="2"/>
      <c r="G3227" s="2"/>
      <c r="H3227" s="2"/>
    </row>
    <row r="3228" spans="2:8">
      <c r="B3228" s="2" t="s">
        <v>3822</v>
      </c>
      <c r="C3228" s="2">
        <v>24</v>
      </c>
      <c r="D3228" s="2" t="s">
        <v>599</v>
      </c>
      <c r="E3228" s="2"/>
      <c r="F3228" s="2"/>
      <c r="G3228" s="2"/>
      <c r="H3228" s="2"/>
    </row>
    <row r="3229" spans="2:8">
      <c r="B3229" s="2" t="s">
        <v>3823</v>
      </c>
      <c r="C3229" s="2">
        <v>26</v>
      </c>
      <c r="D3229" s="2" t="s">
        <v>599</v>
      </c>
      <c r="E3229" s="2"/>
      <c r="F3229" s="2"/>
      <c r="G3229" s="2"/>
      <c r="H3229" s="2"/>
    </row>
    <row r="3230" spans="2:8">
      <c r="B3230" s="2" t="s">
        <v>3824</v>
      </c>
      <c r="C3230" s="2">
        <v>25</v>
      </c>
      <c r="D3230" s="2" t="s">
        <v>599</v>
      </c>
      <c r="E3230" s="2"/>
      <c r="F3230" s="2"/>
      <c r="G3230" s="2"/>
      <c r="H3230" s="2"/>
    </row>
    <row r="3231" spans="2:8">
      <c r="B3231" s="2" t="s">
        <v>3825</v>
      </c>
      <c r="C3231" s="2">
        <v>25</v>
      </c>
      <c r="D3231" s="2" t="s">
        <v>599</v>
      </c>
      <c r="E3231" s="2"/>
      <c r="F3231" s="2"/>
      <c r="G3231" s="2"/>
      <c r="H3231" s="2"/>
    </row>
    <row r="3232" spans="2:8">
      <c r="B3232" s="2" t="s">
        <v>3826</v>
      </c>
      <c r="C3232" s="2">
        <v>24</v>
      </c>
      <c r="D3232" s="2" t="s">
        <v>599</v>
      </c>
      <c r="E3232" s="2"/>
      <c r="F3232" s="2"/>
      <c r="G3232" s="2"/>
      <c r="H3232" s="2"/>
    </row>
    <row r="3233" spans="2:8">
      <c r="B3233" s="2" t="s">
        <v>3827</v>
      </c>
      <c r="C3233" s="2">
        <v>23</v>
      </c>
      <c r="D3233" s="2" t="s">
        <v>599</v>
      </c>
      <c r="E3233" s="2"/>
      <c r="F3233" s="2"/>
      <c r="G3233" s="2"/>
      <c r="H3233" s="2"/>
    </row>
    <row r="3234" spans="2:8">
      <c r="B3234" s="2" t="s">
        <v>3828</v>
      </c>
      <c r="C3234" s="2">
        <v>23</v>
      </c>
      <c r="D3234" s="2" t="s">
        <v>599</v>
      </c>
      <c r="E3234" s="2"/>
      <c r="F3234" s="2"/>
      <c r="G3234" s="2"/>
      <c r="H3234" s="2"/>
    </row>
    <row r="3235" spans="2:8">
      <c r="B3235" s="2" t="s">
        <v>3829</v>
      </c>
      <c r="C3235" s="2">
        <v>22</v>
      </c>
      <c r="D3235" s="2" t="s">
        <v>599</v>
      </c>
      <c r="E3235" s="2"/>
      <c r="F3235" s="2"/>
      <c r="G3235" s="2"/>
      <c r="H3235" s="2"/>
    </row>
    <row r="3236" spans="2:8">
      <c r="B3236" s="2" t="s">
        <v>3830</v>
      </c>
      <c r="C3236" s="2">
        <v>21</v>
      </c>
      <c r="D3236" s="2" t="s">
        <v>599</v>
      </c>
      <c r="E3236" s="2"/>
      <c r="F3236" s="2"/>
      <c r="G3236" s="2"/>
      <c r="H3236" s="2"/>
    </row>
    <row r="3237" spans="2:8">
      <c r="B3237" s="2" t="s">
        <v>3831</v>
      </c>
      <c r="C3237" s="2">
        <v>19</v>
      </c>
      <c r="D3237" s="2" t="s">
        <v>599</v>
      </c>
      <c r="E3237" s="2"/>
      <c r="F3237" s="2"/>
      <c r="G3237" s="2"/>
      <c r="H3237" s="2"/>
    </row>
    <row r="3238" spans="2:8">
      <c r="B3238" s="2" t="s">
        <v>3832</v>
      </c>
      <c r="C3238" s="2">
        <v>12</v>
      </c>
      <c r="D3238" s="2" t="s">
        <v>599</v>
      </c>
      <c r="E3238" s="2"/>
      <c r="F3238" s="2"/>
      <c r="G3238" s="2"/>
      <c r="H3238" s="2"/>
    </row>
    <row r="3239" spans="2:8">
      <c r="B3239" s="2" t="s">
        <v>3833</v>
      </c>
      <c r="C3239" s="2">
        <v>13</v>
      </c>
      <c r="D3239" s="2" t="s">
        <v>599</v>
      </c>
      <c r="E3239" s="2"/>
      <c r="F3239" s="2"/>
      <c r="G3239" s="2"/>
      <c r="H3239" s="2"/>
    </row>
    <row r="3240" spans="2:8">
      <c r="B3240" s="2" t="s">
        <v>3834</v>
      </c>
      <c r="C3240" s="2">
        <v>13</v>
      </c>
      <c r="D3240" s="2" t="s">
        <v>599</v>
      </c>
      <c r="E3240" s="2"/>
      <c r="F3240" s="2"/>
      <c r="G3240" s="2"/>
      <c r="H3240" s="2"/>
    </row>
    <row r="3241" spans="2:8">
      <c r="B3241" s="2" t="s">
        <v>3835</v>
      </c>
      <c r="C3241" s="2">
        <v>12</v>
      </c>
      <c r="D3241" s="2" t="s">
        <v>599</v>
      </c>
      <c r="E3241" s="2"/>
      <c r="F3241" s="2"/>
      <c r="G3241" s="2"/>
      <c r="H3241" s="2"/>
    </row>
    <row r="3242" spans="2:8">
      <c r="B3242" s="2" t="s">
        <v>3836</v>
      </c>
      <c r="C3242" s="2">
        <v>12</v>
      </c>
      <c r="D3242" s="2" t="s">
        <v>599</v>
      </c>
      <c r="E3242" s="2"/>
      <c r="F3242" s="2"/>
      <c r="G3242" s="2"/>
      <c r="H3242" s="2"/>
    </row>
    <row r="3243" spans="2:8">
      <c r="B3243" s="2" t="s">
        <v>3837</v>
      </c>
      <c r="C3243" s="2">
        <v>12</v>
      </c>
      <c r="D3243" s="2" t="s">
        <v>599</v>
      </c>
      <c r="E3243" s="2"/>
      <c r="F3243" s="2"/>
      <c r="G3243" s="2"/>
      <c r="H3243" s="2"/>
    </row>
    <row r="3244" spans="2:8">
      <c r="B3244" s="2" t="s">
        <v>3838</v>
      </c>
      <c r="C3244" s="2">
        <v>12</v>
      </c>
      <c r="D3244" s="2" t="s">
        <v>599</v>
      </c>
      <c r="E3244" s="2"/>
      <c r="F3244" s="2"/>
      <c r="G3244" s="2"/>
      <c r="H3244" s="2"/>
    </row>
    <row r="3245" spans="2:8">
      <c r="B3245" s="2" t="s">
        <v>3839</v>
      </c>
      <c r="C3245" s="2">
        <v>23</v>
      </c>
      <c r="D3245" s="2" t="s">
        <v>599</v>
      </c>
      <c r="E3245" s="2"/>
      <c r="F3245" s="2"/>
      <c r="G3245" s="2"/>
      <c r="H3245" s="2"/>
    </row>
    <row r="3246" spans="2:8">
      <c r="B3246" s="2" t="s">
        <v>3840</v>
      </c>
      <c r="C3246" s="2">
        <v>24</v>
      </c>
      <c r="D3246" s="2" t="s">
        <v>599</v>
      </c>
      <c r="E3246" s="2"/>
      <c r="F3246" s="2"/>
      <c r="G3246" s="2"/>
      <c r="H3246" s="2"/>
    </row>
    <row r="3247" spans="2:8">
      <c r="B3247" s="2" t="s">
        <v>3841</v>
      </c>
      <c r="C3247" s="2">
        <v>23</v>
      </c>
      <c r="D3247" s="2" t="s">
        <v>599</v>
      </c>
      <c r="E3247" s="2"/>
      <c r="F3247" s="2"/>
      <c r="G3247" s="2"/>
      <c r="H3247" s="2"/>
    </row>
    <row r="3248" spans="2:8">
      <c r="B3248" s="2" t="s">
        <v>3842</v>
      </c>
      <c r="C3248" s="2">
        <v>23</v>
      </c>
      <c r="D3248" s="2" t="s">
        <v>599</v>
      </c>
      <c r="E3248" s="2"/>
      <c r="F3248" s="2"/>
      <c r="G3248" s="2"/>
      <c r="H3248" s="2"/>
    </row>
    <row r="3249" spans="2:8">
      <c r="B3249" s="2" t="s">
        <v>3843</v>
      </c>
      <c r="C3249" s="2">
        <v>24</v>
      </c>
      <c r="D3249" s="2" t="s">
        <v>599</v>
      </c>
      <c r="E3249" s="2"/>
      <c r="F3249" s="2"/>
      <c r="G3249" s="2"/>
      <c r="H3249" s="2"/>
    </row>
    <row r="3250" spans="2:8">
      <c r="B3250" s="2" t="s">
        <v>3844</v>
      </c>
      <c r="C3250" s="2">
        <v>23</v>
      </c>
      <c r="D3250" s="2" t="s">
        <v>599</v>
      </c>
      <c r="E3250" s="2"/>
      <c r="F3250" s="2"/>
      <c r="G3250" s="2"/>
      <c r="H3250" s="2"/>
    </row>
    <row r="3251" spans="2:8">
      <c r="B3251" s="2" t="s">
        <v>3845</v>
      </c>
      <c r="C3251" s="2">
        <v>23</v>
      </c>
      <c r="D3251" s="2" t="s">
        <v>599</v>
      </c>
      <c r="E3251" s="2"/>
      <c r="F3251" s="2"/>
      <c r="G3251" s="2"/>
      <c r="H3251" s="2"/>
    </row>
    <row r="3252" spans="2:8">
      <c r="B3252" s="2" t="s">
        <v>3846</v>
      </c>
      <c r="C3252" s="2">
        <v>23</v>
      </c>
      <c r="D3252" s="2" t="s">
        <v>599</v>
      </c>
      <c r="E3252" s="2"/>
      <c r="F3252" s="2"/>
      <c r="G3252" s="2"/>
      <c r="H3252" s="2"/>
    </row>
    <row r="3253" spans="2:8">
      <c r="B3253" s="2" t="s">
        <v>3847</v>
      </c>
      <c r="C3253" s="2">
        <v>22</v>
      </c>
      <c r="D3253" s="2" t="s">
        <v>599</v>
      </c>
      <c r="E3253" s="2"/>
      <c r="F3253" s="2"/>
      <c r="G3253" s="2"/>
      <c r="H3253" s="2"/>
    </row>
    <row r="3254" spans="2:8">
      <c r="B3254" s="2" t="s">
        <v>3848</v>
      </c>
      <c r="C3254" s="2">
        <v>5</v>
      </c>
      <c r="D3254" s="2" t="s">
        <v>599</v>
      </c>
      <c r="E3254" s="2"/>
      <c r="F3254" s="2"/>
      <c r="G3254" s="2"/>
      <c r="H3254" s="2"/>
    </row>
    <row r="3255" spans="2:8">
      <c r="B3255" s="2" t="s">
        <v>3849</v>
      </c>
      <c r="C3255" s="2">
        <v>10</v>
      </c>
      <c r="D3255" s="2" t="s">
        <v>599</v>
      </c>
      <c r="E3255" s="2"/>
      <c r="F3255" s="2"/>
      <c r="G3255" s="2"/>
      <c r="H3255" s="2"/>
    </row>
    <row r="3256" spans="2:8">
      <c r="B3256" s="2" t="s">
        <v>3850</v>
      </c>
      <c r="C3256" s="2">
        <v>11</v>
      </c>
      <c r="D3256" s="2" t="s">
        <v>599</v>
      </c>
      <c r="E3256" s="2"/>
      <c r="F3256" s="2"/>
      <c r="G3256" s="2"/>
      <c r="H3256" s="2"/>
    </row>
    <row r="3257" spans="2:8">
      <c r="B3257" s="2" t="s">
        <v>3851</v>
      </c>
      <c r="C3257" s="2">
        <v>9</v>
      </c>
      <c r="D3257" s="2" t="s">
        <v>599</v>
      </c>
      <c r="E3257" s="2"/>
      <c r="F3257" s="2"/>
      <c r="G3257" s="2"/>
      <c r="H3257" s="2"/>
    </row>
    <row r="3258" spans="2:8">
      <c r="B3258" s="2" t="s">
        <v>3852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3853</v>
      </c>
      <c r="C3259" s="2">
        <v>12</v>
      </c>
      <c r="D3259" s="2" t="s">
        <v>19</v>
      </c>
      <c r="E3259" s="2"/>
      <c r="F3259" s="2"/>
      <c r="G3259" s="2"/>
      <c r="H3259" s="2"/>
    </row>
    <row r="3260" spans="2:8">
      <c r="B3260" s="2" t="s">
        <v>3854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3855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3856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3857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3858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3859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3860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3861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3862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3863</v>
      </c>
      <c r="C3269" s="2">
        <v>13</v>
      </c>
      <c r="D3269" s="2" t="s">
        <v>599</v>
      </c>
      <c r="E3269" s="2"/>
      <c r="F3269" s="2"/>
      <c r="G3269" s="2"/>
      <c r="H3269" s="2"/>
    </row>
    <row r="3270" spans="2:8">
      <c r="B3270" s="2" t="s">
        <v>3864</v>
      </c>
      <c r="C3270" s="2">
        <v>13</v>
      </c>
      <c r="D3270" s="2" t="s">
        <v>599</v>
      </c>
      <c r="E3270" s="2"/>
      <c r="F3270" s="2"/>
      <c r="G3270" s="2"/>
      <c r="H3270" s="2"/>
    </row>
    <row r="3271" spans="2:8">
      <c r="B3271" s="2" t="s">
        <v>3865</v>
      </c>
      <c r="C3271" s="2">
        <v>13</v>
      </c>
      <c r="D3271" s="2" t="s">
        <v>599</v>
      </c>
      <c r="E3271" s="2"/>
      <c r="F3271" s="2"/>
      <c r="G3271" s="2"/>
      <c r="H3271" s="2"/>
    </row>
    <row r="3272" spans="2:8">
      <c r="B3272" s="2" t="s">
        <v>3866</v>
      </c>
      <c r="C3272" s="2">
        <v>13</v>
      </c>
      <c r="D3272" s="2" t="s">
        <v>599</v>
      </c>
      <c r="E3272" s="2"/>
      <c r="F3272" s="2"/>
      <c r="G3272" s="2"/>
      <c r="H3272" s="2"/>
    </row>
    <row r="3273" spans="2:8">
      <c r="B3273" s="2" t="s">
        <v>3867</v>
      </c>
      <c r="C3273" s="2">
        <v>13</v>
      </c>
      <c r="D3273" s="2" t="s">
        <v>599</v>
      </c>
      <c r="E3273" s="2"/>
      <c r="F3273" s="2"/>
      <c r="G3273" s="2"/>
      <c r="H3273" s="2"/>
    </row>
    <row r="3274" spans="2:8">
      <c r="B3274" s="2" t="s">
        <v>3868</v>
      </c>
      <c r="C3274" s="2">
        <v>12</v>
      </c>
      <c r="D3274" s="2" t="s">
        <v>599</v>
      </c>
      <c r="E3274" s="2"/>
      <c r="F3274" s="2"/>
      <c r="G3274" s="2"/>
      <c r="H3274" s="2"/>
    </row>
    <row r="3275" spans="2:8">
      <c r="B3275" s="2" t="s">
        <v>3869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3870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3871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3872</v>
      </c>
      <c r="C3278" s="2">
        <v>13</v>
      </c>
      <c r="D3278" s="2" t="s">
        <v>19</v>
      </c>
      <c r="E3278" s="2"/>
      <c r="F3278" s="2"/>
      <c r="G3278" s="2"/>
      <c r="H3278" s="2"/>
    </row>
    <row r="3279" spans="2:8">
      <c r="B3279" s="2" t="s">
        <v>3873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3874</v>
      </c>
      <c r="C3280" s="2">
        <v>14</v>
      </c>
      <c r="D3280" s="2" t="s">
        <v>19</v>
      </c>
      <c r="E3280" s="2"/>
      <c r="F3280" s="2"/>
      <c r="G3280" s="2"/>
      <c r="H3280" s="2"/>
    </row>
    <row r="3281" spans="2:8">
      <c r="B3281" s="2" t="s">
        <v>3875</v>
      </c>
      <c r="C3281" s="2">
        <v>11</v>
      </c>
      <c r="D3281" s="2" t="s">
        <v>599</v>
      </c>
      <c r="E3281" s="2"/>
      <c r="F3281" s="2"/>
      <c r="G3281" s="2"/>
      <c r="H3281" s="2"/>
    </row>
    <row r="3282" spans="2:8">
      <c r="B3282" s="2" t="s">
        <v>3876</v>
      </c>
      <c r="C3282" s="2">
        <v>18</v>
      </c>
      <c r="D3282" s="2" t="s">
        <v>599</v>
      </c>
      <c r="E3282" s="2"/>
      <c r="F3282" s="2"/>
      <c r="G3282" s="2"/>
      <c r="H3282" s="2"/>
    </row>
    <row r="3283" spans="2:8">
      <c r="B3283" s="2" t="s">
        <v>3877</v>
      </c>
      <c r="C3283" s="2">
        <v>21</v>
      </c>
      <c r="D3283" s="2" t="s">
        <v>599</v>
      </c>
      <c r="E3283" s="2"/>
      <c r="F3283" s="2"/>
      <c r="G3283" s="2"/>
      <c r="H3283" s="2"/>
    </row>
    <row r="3284" spans="2:8">
      <c r="B3284" s="2" t="s">
        <v>3878</v>
      </c>
      <c r="C3284" s="2">
        <v>22</v>
      </c>
      <c r="D3284" s="2" t="s">
        <v>599</v>
      </c>
      <c r="E3284" s="2"/>
      <c r="F3284" s="2"/>
      <c r="G3284" s="2"/>
      <c r="H3284" s="2"/>
    </row>
    <row r="3285" spans="2:8">
      <c r="B3285" s="2" t="s">
        <v>3879</v>
      </c>
      <c r="C3285" s="2">
        <v>22</v>
      </c>
      <c r="D3285" s="2" t="s">
        <v>599</v>
      </c>
      <c r="E3285" s="2"/>
      <c r="F3285" s="2"/>
      <c r="G3285" s="2"/>
      <c r="H3285" s="2"/>
    </row>
    <row r="3286" spans="2:8">
      <c r="B3286" s="2" t="s">
        <v>3880</v>
      </c>
      <c r="C3286" s="2">
        <v>17</v>
      </c>
      <c r="D3286" s="2" t="s">
        <v>599</v>
      </c>
      <c r="E3286" s="2"/>
      <c r="F3286" s="2"/>
      <c r="G3286" s="2"/>
      <c r="H3286" s="2"/>
    </row>
    <row r="3287" spans="2:8">
      <c r="B3287" s="2" t="s">
        <v>3881</v>
      </c>
      <c r="C3287" s="2">
        <v>15</v>
      </c>
      <c r="D3287" s="2" t="s">
        <v>599</v>
      </c>
      <c r="E3287" s="2"/>
      <c r="F3287" s="2"/>
      <c r="G3287" s="2"/>
      <c r="H3287" s="2"/>
    </row>
    <row r="3288" spans="2:8">
      <c r="B3288" s="2" t="s">
        <v>3882</v>
      </c>
      <c r="C3288" s="2">
        <v>15</v>
      </c>
      <c r="D3288" s="2" t="s">
        <v>599</v>
      </c>
      <c r="E3288" s="2"/>
      <c r="F3288" s="2"/>
      <c r="G3288" s="2"/>
      <c r="H3288" s="2"/>
    </row>
    <row r="3289" spans="2:8">
      <c r="B3289" s="2" t="s">
        <v>3883</v>
      </c>
      <c r="C3289" s="2">
        <v>12</v>
      </c>
      <c r="D3289" s="2" t="s">
        <v>599</v>
      </c>
      <c r="E3289" s="2"/>
      <c r="F3289" s="2"/>
      <c r="G3289" s="2"/>
      <c r="H3289" s="2"/>
    </row>
    <row r="3290" spans="2:8">
      <c r="B3290" s="2" t="s">
        <v>3884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3885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3886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3887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3888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3889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3890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3891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3892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3893</v>
      </c>
      <c r="C3299" s="2">
        <v>17</v>
      </c>
      <c r="D3299" s="2" t="s">
        <v>19</v>
      </c>
      <c r="E3299" s="2"/>
      <c r="F3299" s="2"/>
      <c r="G3299" s="2"/>
      <c r="H3299" s="2"/>
    </row>
    <row r="3300" spans="2:8">
      <c r="B3300" s="2" t="s">
        <v>3894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3895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3896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3897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3898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3899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3900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3901</v>
      </c>
      <c r="C3307" s="2">
        <v>17</v>
      </c>
      <c r="D3307" s="2" t="s">
        <v>19</v>
      </c>
      <c r="E3307" s="2"/>
      <c r="F3307" s="2"/>
      <c r="G3307" s="2"/>
      <c r="H3307" s="2"/>
    </row>
    <row r="3308" spans="2:8">
      <c r="B3308" s="2" t="s">
        <v>3902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3903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3904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3905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3906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3907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3908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3909</v>
      </c>
      <c r="C3315" s="2">
        <v>25</v>
      </c>
      <c r="D3315" s="2" t="s">
        <v>599</v>
      </c>
      <c r="E3315" s="2"/>
      <c r="F3315" s="2"/>
      <c r="G3315" s="2"/>
      <c r="H3315" s="2"/>
    </row>
    <row r="3316" spans="2:8">
      <c r="B3316" s="2" t="s">
        <v>3910</v>
      </c>
      <c r="C3316" s="2">
        <v>28</v>
      </c>
      <c r="D3316" s="2" t="s">
        <v>599</v>
      </c>
      <c r="E3316" s="2"/>
      <c r="F3316" s="2"/>
      <c r="G3316" s="2"/>
      <c r="H3316" s="2"/>
    </row>
    <row r="3317" spans="2:8">
      <c r="B3317" s="2" t="s">
        <v>3911</v>
      </c>
      <c r="C3317" s="2">
        <v>29</v>
      </c>
      <c r="D3317" s="2" t="s">
        <v>599</v>
      </c>
      <c r="E3317" s="2"/>
      <c r="F3317" s="2"/>
      <c r="G3317" s="2"/>
      <c r="H3317" s="2"/>
    </row>
    <row r="3318" spans="2:8">
      <c r="B3318" s="2" t="s">
        <v>3912</v>
      </c>
      <c r="C3318" s="2">
        <v>30</v>
      </c>
      <c r="D3318" s="2" t="s">
        <v>599</v>
      </c>
      <c r="E3318" s="2"/>
      <c r="F3318" s="2"/>
      <c r="G3318" s="2"/>
      <c r="H3318" s="2"/>
    </row>
    <row r="3319" spans="2:8">
      <c r="B3319" s="2" t="s">
        <v>3913</v>
      </c>
      <c r="C3319" s="2">
        <v>31</v>
      </c>
      <c r="D3319" s="2" t="s">
        <v>599</v>
      </c>
      <c r="E3319" s="2"/>
      <c r="F3319" s="2"/>
      <c r="G3319" s="2"/>
      <c r="H3319" s="2"/>
    </row>
    <row r="3320" spans="2:8">
      <c r="B3320" s="2" t="s">
        <v>3914</v>
      </c>
      <c r="C3320" s="2">
        <v>31</v>
      </c>
      <c r="D3320" s="2" t="s">
        <v>599</v>
      </c>
      <c r="E3320" s="2"/>
      <c r="F3320" s="2"/>
      <c r="G3320" s="2"/>
      <c r="H3320" s="2"/>
    </row>
    <row r="3321" spans="2:8">
      <c r="B3321" s="2" t="s">
        <v>3915</v>
      </c>
      <c r="C3321" s="2">
        <v>30</v>
      </c>
      <c r="D3321" s="2" t="s">
        <v>599</v>
      </c>
      <c r="E3321" s="2"/>
      <c r="F3321" s="2"/>
      <c r="G3321" s="2"/>
      <c r="H3321" s="2"/>
    </row>
    <row r="3322" spans="2:8">
      <c r="B3322" s="2" t="s">
        <v>3916</v>
      </c>
      <c r="C3322" s="2">
        <v>22</v>
      </c>
      <c r="D3322" s="2" t="s">
        <v>599</v>
      </c>
      <c r="E3322" s="2"/>
      <c r="F3322" s="2"/>
      <c r="G3322" s="2"/>
      <c r="H3322" s="2"/>
    </row>
    <row r="3323" spans="2:8">
      <c r="B3323" s="2" t="s">
        <v>3917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3918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3919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3920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3921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3922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3923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3924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3925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3926</v>
      </c>
      <c r="C3332" s="2">
        <v>17</v>
      </c>
      <c r="D3332" s="2" t="s">
        <v>599</v>
      </c>
      <c r="E3332" s="2"/>
      <c r="F3332" s="2"/>
      <c r="G3332" s="2"/>
      <c r="H3332" s="2"/>
    </row>
    <row r="3333" spans="2:8">
      <c r="B3333" s="2" t="s">
        <v>3927</v>
      </c>
      <c r="C3333" s="2">
        <v>18</v>
      </c>
      <c r="D3333" s="2" t="s">
        <v>599</v>
      </c>
      <c r="E3333" s="2"/>
      <c r="F3333" s="2"/>
      <c r="G3333" s="2"/>
      <c r="H3333" s="2"/>
    </row>
    <row r="3334" spans="2:8">
      <c r="B3334" s="2" t="s">
        <v>3928</v>
      </c>
      <c r="C3334" s="2">
        <v>17</v>
      </c>
      <c r="D3334" s="2" t="s">
        <v>599</v>
      </c>
      <c r="E3334" s="2"/>
      <c r="F3334" s="2"/>
      <c r="G3334" s="2"/>
      <c r="H3334" s="2"/>
    </row>
    <row r="3335" spans="2:8">
      <c r="B3335" s="2" t="s">
        <v>3929</v>
      </c>
      <c r="C3335" s="2">
        <v>17</v>
      </c>
      <c r="D3335" s="2" t="s">
        <v>599</v>
      </c>
      <c r="E3335" s="2"/>
      <c r="F3335" s="2"/>
      <c r="G3335" s="2"/>
      <c r="H3335" s="2"/>
    </row>
    <row r="3336" spans="2:8">
      <c r="B3336" s="2" t="s">
        <v>3930</v>
      </c>
      <c r="C3336" s="2">
        <v>17</v>
      </c>
      <c r="D3336" s="2" t="s">
        <v>599</v>
      </c>
      <c r="E3336" s="2"/>
      <c r="F3336" s="2"/>
      <c r="G3336" s="2"/>
      <c r="H3336" s="2"/>
    </row>
    <row r="3337" spans="2:8">
      <c r="B3337" s="2" t="s">
        <v>3931</v>
      </c>
      <c r="C3337" s="2">
        <v>18</v>
      </c>
      <c r="D3337" s="2" t="s">
        <v>599</v>
      </c>
      <c r="E3337" s="2"/>
      <c r="F3337" s="2"/>
      <c r="G3337" s="2"/>
      <c r="H3337" s="2"/>
    </row>
    <row r="3338" spans="2:8">
      <c r="B3338" s="2" t="s">
        <v>3932</v>
      </c>
      <c r="C3338" s="2">
        <v>17</v>
      </c>
      <c r="D3338" s="2" t="s">
        <v>599</v>
      </c>
      <c r="E3338" s="2"/>
      <c r="F3338" s="2"/>
      <c r="G3338" s="2"/>
      <c r="H3338" s="2"/>
    </row>
    <row r="3339" spans="2:8">
      <c r="B3339" s="2" t="s">
        <v>3933</v>
      </c>
      <c r="C3339" s="2">
        <v>17</v>
      </c>
      <c r="D3339" s="2" t="s">
        <v>599</v>
      </c>
      <c r="E3339" s="2"/>
      <c r="F3339" s="2"/>
      <c r="G3339" s="2"/>
      <c r="H3339" s="2"/>
    </row>
    <row r="3340" spans="2:8">
      <c r="B3340" s="2" t="s">
        <v>3934</v>
      </c>
      <c r="C3340" s="2">
        <v>17</v>
      </c>
      <c r="D3340" s="2" t="s">
        <v>599</v>
      </c>
      <c r="E3340" s="2"/>
      <c r="F3340" s="2"/>
      <c r="G3340" s="2"/>
      <c r="H3340" s="2"/>
    </row>
    <row r="3341" spans="2:8">
      <c r="B3341" s="2" t="s">
        <v>3935</v>
      </c>
      <c r="C3341" s="2">
        <v>16</v>
      </c>
      <c r="D3341" s="2" t="s">
        <v>599</v>
      </c>
      <c r="E3341" s="2"/>
      <c r="F3341" s="2"/>
      <c r="G3341" s="2"/>
      <c r="H3341" s="2"/>
    </row>
    <row r="3342" spans="2:8">
      <c r="B3342" s="2" t="s">
        <v>3936</v>
      </c>
      <c r="C3342" s="2">
        <v>16</v>
      </c>
      <c r="D3342" s="2" t="s">
        <v>599</v>
      </c>
      <c r="E3342" s="2"/>
      <c r="F3342" s="2"/>
      <c r="G3342" s="2"/>
      <c r="H3342" s="2"/>
    </row>
    <row r="3343" spans="2:8">
      <c r="B3343" s="2" t="s">
        <v>3937</v>
      </c>
      <c r="C3343" s="2">
        <v>17</v>
      </c>
      <c r="D3343" s="2" t="s">
        <v>599</v>
      </c>
      <c r="E3343" s="2"/>
      <c r="F3343" s="2"/>
      <c r="G3343" s="2"/>
      <c r="H3343" s="2"/>
    </row>
    <row r="3344" spans="2:8">
      <c r="B3344" s="2" t="s">
        <v>3938</v>
      </c>
      <c r="C3344" s="2">
        <v>17</v>
      </c>
      <c r="D3344" s="2" t="s">
        <v>599</v>
      </c>
      <c r="E3344" s="2"/>
      <c r="F3344" s="2"/>
      <c r="G3344" s="2"/>
      <c r="H3344" s="2"/>
    </row>
    <row r="3345" spans="2:8">
      <c r="B3345" s="2" t="s">
        <v>3939</v>
      </c>
      <c r="C3345" s="2">
        <v>17</v>
      </c>
      <c r="D3345" s="2" t="s">
        <v>599</v>
      </c>
      <c r="E3345" s="2"/>
      <c r="F3345" s="2"/>
      <c r="G3345" s="2"/>
      <c r="H3345" s="2"/>
    </row>
    <row r="3346" spans="2:8">
      <c r="B3346" s="2" t="s">
        <v>3940</v>
      </c>
      <c r="C3346" s="2">
        <v>17</v>
      </c>
      <c r="D3346" s="2" t="s">
        <v>599</v>
      </c>
      <c r="E3346" s="2"/>
      <c r="F3346" s="2"/>
      <c r="G3346" s="2"/>
      <c r="H3346" s="2"/>
    </row>
    <row r="3347" spans="2:8">
      <c r="B3347" s="2" t="s">
        <v>3941</v>
      </c>
      <c r="C3347" s="2">
        <v>17</v>
      </c>
      <c r="D3347" s="2" t="s">
        <v>599</v>
      </c>
      <c r="E3347" s="2"/>
      <c r="F3347" s="2"/>
      <c r="G3347" s="2"/>
      <c r="H3347" s="2"/>
    </row>
    <row r="3348" spans="2:8">
      <c r="B3348" s="2" t="s">
        <v>3942</v>
      </c>
      <c r="C3348" s="2">
        <v>16</v>
      </c>
      <c r="D3348" s="2" t="s">
        <v>599</v>
      </c>
      <c r="E3348" s="2"/>
      <c r="F3348" s="2"/>
      <c r="G3348" s="2"/>
      <c r="H3348" s="2"/>
    </row>
    <row r="3349" spans="2:8">
      <c r="B3349" s="2" t="s">
        <v>3943</v>
      </c>
      <c r="C3349" s="2">
        <v>28</v>
      </c>
      <c r="D3349" s="2" t="s">
        <v>599</v>
      </c>
      <c r="E3349" s="2"/>
      <c r="F3349" s="2"/>
      <c r="G3349" s="2"/>
      <c r="H3349" s="2"/>
    </row>
    <row r="3350" spans="2:8">
      <c r="B3350" s="2" t="s">
        <v>3944</v>
      </c>
      <c r="C3350" s="2">
        <v>27</v>
      </c>
      <c r="D3350" s="2" t="s">
        <v>599</v>
      </c>
      <c r="E3350" s="2"/>
      <c r="F3350" s="2"/>
      <c r="G3350" s="2"/>
      <c r="H3350" s="2"/>
    </row>
    <row r="3351" spans="2:8">
      <c r="B3351" s="2" t="s">
        <v>3945</v>
      </c>
      <c r="C3351" s="2">
        <v>24</v>
      </c>
      <c r="D3351" s="2" t="s">
        <v>599</v>
      </c>
      <c r="E3351" s="2"/>
      <c r="F3351" s="2"/>
      <c r="G3351" s="2"/>
      <c r="H3351" s="2"/>
    </row>
    <row r="3352" spans="2:8">
      <c r="B3352" s="2" t="s">
        <v>3946</v>
      </c>
      <c r="C3352" s="2">
        <v>20</v>
      </c>
      <c r="D3352" s="2" t="s">
        <v>599</v>
      </c>
      <c r="E3352" s="2"/>
      <c r="F3352" s="2"/>
      <c r="G3352" s="2"/>
      <c r="H3352" s="2"/>
    </row>
    <row r="3353" spans="2:8">
      <c r="B3353" s="2" t="s">
        <v>3947</v>
      </c>
      <c r="C3353" s="2">
        <v>22</v>
      </c>
      <c r="D3353" s="2" t="s">
        <v>599</v>
      </c>
      <c r="E3353" s="2"/>
      <c r="F3353" s="2"/>
      <c r="G3353" s="2"/>
      <c r="H3353" s="2"/>
    </row>
    <row r="3354" spans="2:8">
      <c r="B3354" s="2" t="s">
        <v>3948</v>
      </c>
      <c r="C3354" s="2">
        <v>29</v>
      </c>
      <c r="D3354" s="2" t="s">
        <v>599</v>
      </c>
      <c r="E3354" s="2"/>
      <c r="F3354" s="2"/>
      <c r="G3354" s="2"/>
      <c r="H3354" s="2"/>
    </row>
    <row r="3355" spans="2:8">
      <c r="B3355" s="2" t="s">
        <v>3949</v>
      </c>
      <c r="C3355" s="2">
        <v>36</v>
      </c>
      <c r="D3355" s="2" t="s">
        <v>599</v>
      </c>
      <c r="E3355" s="2"/>
      <c r="F3355" s="2"/>
      <c r="G3355" s="2"/>
      <c r="H3355" s="2"/>
    </row>
    <row r="3356" spans="2:8">
      <c r="B3356" s="2" t="s">
        <v>3950</v>
      </c>
      <c r="C3356" s="2">
        <v>34</v>
      </c>
      <c r="D3356" s="2" t="s">
        <v>599</v>
      </c>
      <c r="E3356" s="2"/>
      <c r="F3356" s="2"/>
      <c r="G3356" s="2"/>
      <c r="H3356" s="2"/>
    </row>
    <row r="3357" spans="2:8">
      <c r="B3357" s="2" t="s">
        <v>3951</v>
      </c>
      <c r="C3357" s="2">
        <v>27</v>
      </c>
      <c r="D3357" s="2" t="s">
        <v>599</v>
      </c>
      <c r="E3357" s="2"/>
      <c r="F3357" s="2"/>
      <c r="G3357" s="2"/>
      <c r="H3357" s="2"/>
    </row>
    <row r="3358" spans="2:8">
      <c r="B3358" s="2" t="s">
        <v>3952</v>
      </c>
      <c r="C3358" s="2">
        <v>15</v>
      </c>
      <c r="D3358" s="2" t="s">
        <v>599</v>
      </c>
      <c r="E3358" s="2"/>
      <c r="F3358" s="2"/>
      <c r="G3358" s="2"/>
      <c r="H3358" s="2"/>
    </row>
    <row r="3359" spans="2:8">
      <c r="B3359" s="2" t="s">
        <v>3953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3954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3955</v>
      </c>
      <c r="C3361" s="2">
        <v>14</v>
      </c>
      <c r="D3361" s="2" t="s">
        <v>19</v>
      </c>
      <c r="E3361" s="2"/>
      <c r="F3361" s="2"/>
      <c r="G3361" s="2"/>
      <c r="H3361" s="2"/>
    </row>
    <row r="3362" spans="2:8">
      <c r="B3362" s="2" t="s">
        <v>3956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3957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3958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3959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3960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3961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3962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3963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3964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3965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3966</v>
      </c>
      <c r="C3372" s="2">
        <v>17</v>
      </c>
      <c r="D3372" s="2" t="s">
        <v>19</v>
      </c>
      <c r="E3372" s="2"/>
      <c r="F3372" s="2"/>
      <c r="G3372" s="2"/>
      <c r="H3372" s="2"/>
    </row>
    <row r="3373" spans="2:8">
      <c r="B3373" s="2" t="s">
        <v>3967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3968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3969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3970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3971</v>
      </c>
      <c r="C3377" s="2">
        <v>12</v>
      </c>
      <c r="D3377" s="2" t="s">
        <v>19</v>
      </c>
      <c r="E3377" s="2"/>
      <c r="F3377" s="2"/>
      <c r="G3377" s="2"/>
      <c r="H3377" s="2"/>
    </row>
    <row r="3378" spans="2:8">
      <c r="B3378" s="2" t="s">
        <v>3972</v>
      </c>
      <c r="C3378" s="2">
        <v>11</v>
      </c>
      <c r="D3378" s="2" t="s">
        <v>19</v>
      </c>
      <c r="E3378" s="2"/>
      <c r="F3378" s="2"/>
      <c r="G3378" s="2"/>
      <c r="H3378" s="2"/>
    </row>
    <row r="3379" spans="2:8">
      <c r="B3379" s="2" t="s">
        <v>3973</v>
      </c>
      <c r="C3379" s="2">
        <v>9</v>
      </c>
      <c r="D3379" s="2" t="s">
        <v>19</v>
      </c>
      <c r="E3379" s="2"/>
      <c r="F3379" s="2"/>
      <c r="G3379" s="2"/>
      <c r="H3379" s="2"/>
    </row>
    <row r="3380" spans="2:8">
      <c r="B3380" s="2" t="s">
        <v>3974</v>
      </c>
      <c r="C3380" s="2">
        <v>7</v>
      </c>
      <c r="D3380" s="2" t="s">
        <v>19</v>
      </c>
      <c r="E3380" s="2"/>
      <c r="F3380" s="2"/>
      <c r="G3380" s="2"/>
      <c r="H3380" s="2"/>
    </row>
    <row r="3381" spans="2:8">
      <c r="B3381" s="2" t="s">
        <v>3975</v>
      </c>
      <c r="C3381" s="2">
        <v>6</v>
      </c>
      <c r="D3381" s="2" t="s">
        <v>19</v>
      </c>
      <c r="E3381" s="2"/>
      <c r="F3381" s="2"/>
      <c r="G3381" s="2"/>
      <c r="H3381" s="2"/>
    </row>
    <row r="3382" spans="2:8">
      <c r="B3382" s="2" t="s">
        <v>3976</v>
      </c>
      <c r="C3382" s="2">
        <v>7</v>
      </c>
      <c r="D3382" s="2" t="s">
        <v>19</v>
      </c>
      <c r="E3382" s="2"/>
      <c r="F3382" s="2"/>
      <c r="G3382" s="2"/>
      <c r="H3382" s="2"/>
    </row>
    <row r="3383" spans="2:8">
      <c r="B3383" s="2" t="s">
        <v>3977</v>
      </c>
      <c r="C3383" s="2">
        <v>7</v>
      </c>
      <c r="D3383" s="2" t="s">
        <v>19</v>
      </c>
      <c r="E3383" s="2"/>
      <c r="F3383" s="2"/>
      <c r="G3383" s="2"/>
      <c r="H3383" s="2"/>
    </row>
    <row r="3384" spans="2:8">
      <c r="B3384" s="2" t="s">
        <v>3978</v>
      </c>
      <c r="C3384" s="2">
        <v>5</v>
      </c>
      <c r="D3384" s="2" t="s">
        <v>19</v>
      </c>
      <c r="E3384" s="2"/>
      <c r="F3384" s="2"/>
      <c r="G3384" s="2"/>
      <c r="H3384" s="2"/>
    </row>
    <row r="3385" spans="2:8">
      <c r="B3385" s="2" t="s">
        <v>3979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3980</v>
      </c>
      <c r="C3386" s="2">
        <v>12</v>
      </c>
      <c r="D3386" s="2" t="s">
        <v>19</v>
      </c>
      <c r="E3386" s="2"/>
      <c r="F3386" s="2"/>
      <c r="G3386" s="2"/>
      <c r="H3386" s="2"/>
    </row>
    <row r="3387" spans="2:8">
      <c r="B3387" s="2" t="s">
        <v>3981</v>
      </c>
      <c r="C3387" s="2">
        <v>12</v>
      </c>
      <c r="D3387" s="2" t="s">
        <v>19</v>
      </c>
      <c r="E3387" s="2"/>
      <c r="F3387" s="2"/>
      <c r="G3387" s="2"/>
      <c r="H3387" s="2"/>
    </row>
    <row r="3388" spans="2:8">
      <c r="B3388" s="2" t="s">
        <v>3982</v>
      </c>
      <c r="C3388" s="2">
        <v>11</v>
      </c>
      <c r="D3388" s="2" t="s">
        <v>19</v>
      </c>
      <c r="E3388" s="2"/>
      <c r="F3388" s="2"/>
      <c r="G3388" s="2"/>
      <c r="H3388" s="2"/>
    </row>
    <row r="3389" spans="2:8">
      <c r="B3389" s="2" t="s">
        <v>3983</v>
      </c>
      <c r="C3389" s="2">
        <v>11</v>
      </c>
      <c r="D3389" s="2" t="s">
        <v>599</v>
      </c>
      <c r="E3389" s="2"/>
      <c r="F3389" s="2"/>
      <c r="G3389" s="2"/>
      <c r="H3389" s="2"/>
    </row>
    <row r="3390" spans="2:8">
      <c r="B3390" s="2" t="s">
        <v>3984</v>
      </c>
      <c r="C3390" s="2">
        <v>13</v>
      </c>
      <c r="D3390" s="2" t="s">
        <v>599</v>
      </c>
      <c r="E3390" s="2"/>
      <c r="F3390" s="2"/>
      <c r="G3390" s="2"/>
      <c r="H3390" s="2"/>
    </row>
    <row r="3391" spans="2:8">
      <c r="B3391" s="2" t="s">
        <v>3985</v>
      </c>
      <c r="C3391" s="2">
        <v>13</v>
      </c>
      <c r="D3391" s="2" t="s">
        <v>599</v>
      </c>
      <c r="E3391" s="2"/>
      <c r="F3391" s="2"/>
      <c r="G3391" s="2"/>
      <c r="H3391" s="2"/>
    </row>
    <row r="3392" spans="2:8">
      <c r="B3392" s="2" t="s">
        <v>3986</v>
      </c>
      <c r="C3392" s="2">
        <v>10</v>
      </c>
      <c r="D3392" s="2" t="s">
        <v>599</v>
      </c>
      <c r="E3392" s="2"/>
      <c r="F3392" s="2"/>
      <c r="G3392" s="2"/>
      <c r="H3392" s="2"/>
    </row>
    <row r="3393" spans="2:8">
      <c r="B3393" s="2" t="s">
        <v>3987</v>
      </c>
      <c r="C3393" s="2">
        <v>10</v>
      </c>
      <c r="D3393" s="2" t="s">
        <v>599</v>
      </c>
      <c r="E3393" s="2"/>
      <c r="F3393" s="2"/>
      <c r="G3393" s="2"/>
      <c r="H3393" s="2"/>
    </row>
    <row r="3394" spans="2:8">
      <c r="B3394" s="2" t="s">
        <v>3988</v>
      </c>
      <c r="C3394" s="2">
        <v>8</v>
      </c>
      <c r="D3394" s="2" t="s">
        <v>599</v>
      </c>
      <c r="E3394" s="2"/>
      <c r="F3394" s="2"/>
      <c r="G3394" s="2"/>
      <c r="H3394" s="2"/>
    </row>
    <row r="3395" spans="2:8">
      <c r="B3395" s="2" t="s">
        <v>3989</v>
      </c>
      <c r="C3395" s="2">
        <v>6</v>
      </c>
      <c r="D3395" s="2" t="s">
        <v>599</v>
      </c>
      <c r="E3395" s="2"/>
      <c r="F3395" s="2"/>
      <c r="G3395" s="2"/>
      <c r="H3395" s="2"/>
    </row>
    <row r="3396" spans="2:8">
      <c r="B3396" s="2" t="s">
        <v>3990</v>
      </c>
      <c r="C3396" s="2">
        <v>5</v>
      </c>
      <c r="D3396" s="2" t="s">
        <v>599</v>
      </c>
      <c r="E3396" s="2"/>
      <c r="F3396" s="2"/>
      <c r="G3396" s="2"/>
      <c r="H3396" s="2"/>
    </row>
    <row r="3397" spans="2:8">
      <c r="B3397" s="2" t="s">
        <v>3991</v>
      </c>
      <c r="C3397" s="2">
        <v>5</v>
      </c>
      <c r="D3397" s="2" t="s">
        <v>599</v>
      </c>
      <c r="E3397" s="2"/>
      <c r="F3397" s="2"/>
      <c r="G3397" s="2"/>
      <c r="H3397" s="2"/>
    </row>
    <row r="3398" spans="2:8">
      <c r="B3398" s="2" t="s">
        <v>3992</v>
      </c>
      <c r="C3398" s="2">
        <v>6</v>
      </c>
      <c r="D3398" s="2" t="s">
        <v>599</v>
      </c>
      <c r="E3398" s="2"/>
      <c r="F3398" s="2"/>
      <c r="G3398" s="2"/>
      <c r="H3398" s="2"/>
    </row>
    <row r="3399" spans="2:8">
      <c r="B3399" s="2" t="s">
        <v>3993</v>
      </c>
      <c r="C3399" s="2">
        <v>5</v>
      </c>
      <c r="D3399" s="2" t="s">
        <v>599</v>
      </c>
      <c r="E3399" s="2"/>
      <c r="F3399" s="2"/>
      <c r="G3399" s="2"/>
      <c r="H3399" s="2"/>
    </row>
    <row r="3400" spans="2:8">
      <c r="B3400" s="2" t="s">
        <v>3994</v>
      </c>
      <c r="C3400" s="2">
        <v>5</v>
      </c>
      <c r="D3400" s="2" t="s">
        <v>599</v>
      </c>
      <c r="E3400" s="2"/>
      <c r="F3400" s="2"/>
      <c r="G3400" s="2"/>
      <c r="H3400" s="2"/>
    </row>
    <row r="3401" spans="2:8">
      <c r="B3401" s="2" t="s">
        <v>3995</v>
      </c>
      <c r="C3401" s="2">
        <v>6</v>
      </c>
      <c r="D3401" s="2" t="s">
        <v>599</v>
      </c>
      <c r="E3401" s="2"/>
      <c r="F3401" s="2"/>
      <c r="G3401" s="2"/>
      <c r="H3401" s="2"/>
    </row>
    <row r="3402" spans="2:8">
      <c r="B3402" s="2" t="s">
        <v>3996</v>
      </c>
      <c r="C3402" s="2">
        <v>7</v>
      </c>
      <c r="D3402" s="2" t="s">
        <v>599</v>
      </c>
      <c r="E3402" s="2"/>
      <c r="F3402" s="2"/>
      <c r="G3402" s="2"/>
      <c r="H3402" s="2"/>
    </row>
    <row r="3403" spans="2:8">
      <c r="B3403" s="2" t="s">
        <v>3997</v>
      </c>
      <c r="C3403" s="2">
        <v>8</v>
      </c>
      <c r="D3403" s="2" t="s">
        <v>599</v>
      </c>
      <c r="E3403" s="2"/>
      <c r="F3403" s="2"/>
      <c r="G3403" s="2"/>
      <c r="H3403" s="2"/>
    </row>
    <row r="3404" spans="2:8">
      <c r="B3404" s="2" t="s">
        <v>3998</v>
      </c>
      <c r="C3404" s="2">
        <v>9</v>
      </c>
      <c r="D3404" s="2" t="s">
        <v>599</v>
      </c>
      <c r="E3404" s="2"/>
      <c r="F3404" s="2"/>
      <c r="G3404" s="2"/>
      <c r="H3404" s="2"/>
    </row>
    <row r="3405" spans="2:8">
      <c r="B3405" s="2" t="s">
        <v>3999</v>
      </c>
      <c r="C3405" s="2">
        <v>10</v>
      </c>
      <c r="D3405" s="2" t="s">
        <v>599</v>
      </c>
      <c r="E3405" s="2"/>
      <c r="F3405" s="2"/>
      <c r="G3405" s="2"/>
      <c r="H3405" s="2"/>
    </row>
    <row r="3406" spans="2:8">
      <c r="B3406" s="2" t="s">
        <v>4000</v>
      </c>
      <c r="C3406" s="2">
        <v>9</v>
      </c>
      <c r="D3406" s="2" t="s">
        <v>599</v>
      </c>
      <c r="E3406" s="2"/>
      <c r="F3406" s="2"/>
      <c r="G3406" s="2"/>
      <c r="H3406" s="2"/>
    </row>
    <row r="3407" spans="2:8">
      <c r="B3407" s="2" t="s">
        <v>4001</v>
      </c>
      <c r="C3407" s="2">
        <v>9</v>
      </c>
      <c r="D3407" s="2" t="s">
        <v>599</v>
      </c>
      <c r="E3407" s="2"/>
      <c r="F3407" s="2"/>
      <c r="G3407" s="2"/>
      <c r="H3407" s="2"/>
    </row>
    <row r="3408" spans="2:8">
      <c r="B3408" s="2" t="s">
        <v>4002</v>
      </c>
      <c r="C3408" s="2">
        <v>9</v>
      </c>
      <c r="D3408" s="2" t="s">
        <v>599</v>
      </c>
      <c r="E3408" s="2"/>
      <c r="F3408" s="2"/>
      <c r="G3408" s="2"/>
      <c r="H3408" s="2"/>
    </row>
    <row r="3409" spans="2:8">
      <c r="B3409" s="2" t="s">
        <v>4003</v>
      </c>
      <c r="C3409" s="2">
        <v>8</v>
      </c>
      <c r="D3409" s="2" t="s">
        <v>599</v>
      </c>
      <c r="E3409" s="2"/>
      <c r="F3409" s="2"/>
      <c r="G3409" s="2"/>
      <c r="H3409" s="2"/>
    </row>
    <row r="3410" spans="2:8">
      <c r="B3410" s="2" t="s">
        <v>4004</v>
      </c>
      <c r="C3410" s="2">
        <v>8</v>
      </c>
      <c r="D3410" s="2" t="s">
        <v>599</v>
      </c>
      <c r="E3410" s="2"/>
      <c r="F3410" s="2"/>
      <c r="G3410" s="2"/>
      <c r="H3410" s="2"/>
    </row>
    <row r="3411" spans="2:8">
      <c r="B3411" s="2" t="s">
        <v>4005</v>
      </c>
      <c r="C3411" s="2">
        <v>9</v>
      </c>
      <c r="D3411" s="2" t="s">
        <v>599</v>
      </c>
      <c r="E3411" s="2"/>
      <c r="F3411" s="2"/>
      <c r="G3411" s="2"/>
      <c r="H3411" s="2"/>
    </row>
    <row r="3412" spans="2:8">
      <c r="B3412" s="2" t="s">
        <v>4006</v>
      </c>
      <c r="C3412" s="2">
        <v>9</v>
      </c>
      <c r="D3412" s="2" t="s">
        <v>599</v>
      </c>
      <c r="E3412" s="2"/>
      <c r="F3412" s="2"/>
      <c r="G3412" s="2"/>
      <c r="H3412" s="2"/>
    </row>
    <row r="3413" spans="2:8">
      <c r="B3413" s="2" t="s">
        <v>4007</v>
      </c>
      <c r="C3413" s="2">
        <v>9</v>
      </c>
      <c r="D3413" s="2" t="s">
        <v>599</v>
      </c>
      <c r="E3413" s="2"/>
      <c r="F3413" s="2"/>
      <c r="G3413" s="2"/>
      <c r="H3413" s="2"/>
    </row>
    <row r="3414" spans="2:8">
      <c r="B3414" s="2" t="s">
        <v>4008</v>
      </c>
      <c r="C3414" s="2">
        <v>12</v>
      </c>
      <c r="D3414" s="2" t="s">
        <v>599</v>
      </c>
      <c r="E3414" s="2"/>
      <c r="F3414" s="2"/>
      <c r="G3414" s="2"/>
      <c r="H3414" s="2"/>
    </row>
    <row r="3415" spans="2:8">
      <c r="B3415" s="2" t="s">
        <v>4009</v>
      </c>
      <c r="C3415" s="2">
        <v>15</v>
      </c>
      <c r="D3415" s="2" t="s">
        <v>599</v>
      </c>
      <c r="E3415" s="2"/>
      <c r="F3415" s="2"/>
      <c r="G3415" s="2"/>
      <c r="H3415" s="2"/>
    </row>
    <row r="3416" spans="2:8">
      <c r="B3416" s="2" t="s">
        <v>4010</v>
      </c>
      <c r="C3416" s="2">
        <v>19</v>
      </c>
      <c r="D3416" s="2" t="s">
        <v>599</v>
      </c>
      <c r="E3416" s="2"/>
      <c r="F3416" s="2"/>
      <c r="G3416" s="2"/>
      <c r="H3416" s="2"/>
    </row>
    <row r="3417" spans="2:8">
      <c r="B3417" s="2" t="s">
        <v>4011</v>
      </c>
      <c r="C3417" s="2">
        <v>21</v>
      </c>
      <c r="D3417" s="2" t="s">
        <v>599</v>
      </c>
      <c r="E3417" s="2"/>
      <c r="F3417" s="2"/>
      <c r="G3417" s="2"/>
      <c r="H3417" s="2"/>
    </row>
    <row r="3418" spans="2:8">
      <c r="B3418" s="2" t="s">
        <v>4012</v>
      </c>
      <c r="C3418" s="2">
        <v>21</v>
      </c>
      <c r="D3418" s="2" t="s">
        <v>599</v>
      </c>
      <c r="E3418" s="2"/>
      <c r="F3418" s="2"/>
      <c r="G3418" s="2"/>
      <c r="H3418" s="2"/>
    </row>
    <row r="3419" spans="2:8">
      <c r="B3419" s="2" t="s">
        <v>4013</v>
      </c>
      <c r="C3419" s="2">
        <v>20</v>
      </c>
      <c r="D3419" s="2" t="s">
        <v>599</v>
      </c>
      <c r="E3419" s="2"/>
      <c r="F3419" s="2"/>
      <c r="G3419" s="2"/>
      <c r="H3419" s="2"/>
    </row>
    <row r="3420" spans="2:8">
      <c r="B3420" s="2" t="s">
        <v>4014</v>
      </c>
      <c r="C3420" s="2">
        <v>15</v>
      </c>
      <c r="D3420" s="2" t="s">
        <v>599</v>
      </c>
      <c r="E3420" s="2"/>
      <c r="F3420" s="2"/>
      <c r="G3420" s="2"/>
      <c r="H3420" s="2"/>
    </row>
    <row r="3421" spans="2:8">
      <c r="B3421" s="2" t="s">
        <v>4015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4016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4017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4018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4019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4020</v>
      </c>
      <c r="C3426" s="2">
        <v>13</v>
      </c>
      <c r="D3426" s="2" t="s">
        <v>19</v>
      </c>
      <c r="E3426" s="2"/>
      <c r="F3426" s="2"/>
      <c r="G3426" s="2"/>
      <c r="H3426" s="2"/>
    </row>
    <row r="3427" spans="2:8">
      <c r="B3427" s="2" t="s">
        <v>4021</v>
      </c>
      <c r="C3427" s="2">
        <v>11</v>
      </c>
      <c r="D3427" s="2" t="s">
        <v>19</v>
      </c>
      <c r="E3427" s="2"/>
      <c r="F3427" s="2"/>
      <c r="G3427" s="2"/>
      <c r="H3427" s="2"/>
    </row>
    <row r="3428" spans="2:8">
      <c r="B3428" s="2" t="s">
        <v>4022</v>
      </c>
      <c r="C3428" s="2">
        <v>12</v>
      </c>
      <c r="D3428" s="2" t="s">
        <v>19</v>
      </c>
      <c r="E3428" s="2"/>
      <c r="F3428" s="2"/>
      <c r="G3428" s="2"/>
      <c r="H3428" s="2"/>
    </row>
    <row r="3429" spans="2:8">
      <c r="B3429" s="2" t="s">
        <v>4023</v>
      </c>
      <c r="C3429" s="2">
        <v>14</v>
      </c>
      <c r="D3429" s="2" t="s">
        <v>19</v>
      </c>
      <c r="E3429" s="2"/>
      <c r="F3429" s="2"/>
      <c r="G3429" s="2"/>
      <c r="H3429" s="2"/>
    </row>
    <row r="3430" spans="2:8">
      <c r="B3430" s="2" t="s">
        <v>4024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4025</v>
      </c>
      <c r="C3431" s="2">
        <v>15</v>
      </c>
      <c r="D3431" s="2" t="s">
        <v>19</v>
      </c>
      <c r="E3431" s="2"/>
      <c r="F3431" s="2"/>
      <c r="G3431" s="2"/>
      <c r="H3431" s="2"/>
    </row>
    <row r="3432" spans="2:8">
      <c r="B3432" s="2" t="s">
        <v>4026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4027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4028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4029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4030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4031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4032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4033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4034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4035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4036</v>
      </c>
      <c r="C3442" s="2">
        <v>19</v>
      </c>
      <c r="D3442" s="2" t="s">
        <v>19</v>
      </c>
      <c r="E3442" s="2"/>
      <c r="F3442" s="2"/>
      <c r="G3442" s="2"/>
      <c r="H3442" s="2"/>
    </row>
    <row r="3443" spans="2:8">
      <c r="B3443" s="2" t="s">
        <v>4037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4038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4039</v>
      </c>
      <c r="C3445" s="2">
        <v>9</v>
      </c>
      <c r="D3445" s="2" t="s">
        <v>599</v>
      </c>
      <c r="E3445" s="2"/>
      <c r="F3445" s="2"/>
      <c r="G3445" s="2"/>
      <c r="H3445" s="2"/>
    </row>
    <row r="3446" spans="2:8">
      <c r="B3446" s="2" t="s">
        <v>4040</v>
      </c>
      <c r="C3446" s="2">
        <v>14</v>
      </c>
      <c r="D3446" s="2" t="s">
        <v>599</v>
      </c>
      <c r="E3446" s="2"/>
      <c r="F3446" s="2"/>
      <c r="G3446" s="2"/>
      <c r="H3446" s="2"/>
    </row>
    <row r="3447" spans="2:8">
      <c r="B3447" s="2" t="s">
        <v>4041</v>
      </c>
      <c r="C3447" s="2">
        <v>18</v>
      </c>
      <c r="D3447" s="2" t="s">
        <v>599</v>
      </c>
      <c r="E3447" s="2"/>
      <c r="F3447" s="2"/>
      <c r="G3447" s="2"/>
      <c r="H3447" s="2"/>
    </row>
    <row r="3448" spans="2:8">
      <c r="B3448" s="2" t="s">
        <v>4042</v>
      </c>
      <c r="C3448" s="2">
        <v>22</v>
      </c>
      <c r="D3448" s="2" t="s">
        <v>599</v>
      </c>
      <c r="E3448" s="2"/>
      <c r="F3448" s="2"/>
      <c r="G3448" s="2"/>
      <c r="H3448" s="2"/>
    </row>
    <row r="3449" spans="2:8">
      <c r="B3449" s="2" t="s">
        <v>4043</v>
      </c>
      <c r="C3449" s="2">
        <v>22</v>
      </c>
      <c r="D3449" s="2" t="s">
        <v>599</v>
      </c>
      <c r="E3449" s="2"/>
      <c r="F3449" s="2"/>
      <c r="G3449" s="2"/>
      <c r="H3449" s="2"/>
    </row>
    <row r="3450" spans="2:8">
      <c r="B3450" s="2" t="s">
        <v>4044</v>
      </c>
      <c r="C3450" s="2">
        <v>23</v>
      </c>
      <c r="D3450" s="2" t="s">
        <v>599</v>
      </c>
      <c r="E3450" s="2"/>
      <c r="F3450" s="2"/>
      <c r="G3450" s="2"/>
      <c r="H3450" s="2"/>
    </row>
    <row r="3451" spans="2:8">
      <c r="B3451" s="2" t="s">
        <v>4045</v>
      </c>
      <c r="C3451" s="2">
        <v>23</v>
      </c>
      <c r="D3451" s="2" t="s">
        <v>599</v>
      </c>
      <c r="E3451" s="2"/>
      <c r="F3451" s="2"/>
      <c r="G3451" s="2"/>
      <c r="H3451" s="2"/>
    </row>
    <row r="3452" spans="2:8">
      <c r="B3452" s="2" t="s">
        <v>4046</v>
      </c>
      <c r="C3452" s="2">
        <v>23</v>
      </c>
      <c r="D3452" s="2" t="s">
        <v>599</v>
      </c>
      <c r="E3452" s="2"/>
      <c r="F3452" s="2"/>
      <c r="G3452" s="2"/>
      <c r="H3452" s="2"/>
    </row>
    <row r="3453" spans="2:8">
      <c r="B3453" s="2" t="s">
        <v>4047</v>
      </c>
      <c r="C3453" s="2">
        <v>23</v>
      </c>
      <c r="D3453" s="2" t="s">
        <v>599</v>
      </c>
      <c r="E3453" s="2"/>
      <c r="F3453" s="2"/>
      <c r="G3453" s="2"/>
      <c r="H3453" s="2"/>
    </row>
    <row r="3454" spans="2:8">
      <c r="B3454" s="2" t="s">
        <v>4048</v>
      </c>
      <c r="C3454" s="2">
        <v>23</v>
      </c>
      <c r="D3454" s="2" t="s">
        <v>599</v>
      </c>
      <c r="E3454" s="2"/>
      <c r="F3454" s="2"/>
      <c r="G3454" s="2"/>
      <c r="H3454" s="2"/>
    </row>
    <row r="3455" spans="2:8">
      <c r="B3455" s="2" t="s">
        <v>4049</v>
      </c>
      <c r="C3455" s="2">
        <v>22</v>
      </c>
      <c r="D3455" s="2" t="s">
        <v>599</v>
      </c>
      <c r="E3455" s="2"/>
      <c r="F3455" s="2"/>
      <c r="G3455" s="2"/>
      <c r="H3455" s="2"/>
    </row>
    <row r="3456" spans="2:8">
      <c r="B3456" s="2" t="s">
        <v>4050</v>
      </c>
      <c r="C3456" s="2">
        <v>18</v>
      </c>
      <c r="D3456" s="2" t="s">
        <v>599</v>
      </c>
      <c r="E3456" s="2"/>
      <c r="F3456" s="2"/>
      <c r="G3456" s="2"/>
      <c r="H3456" s="2"/>
    </row>
    <row r="3457" spans="2:8">
      <c r="B3457" s="2" t="s">
        <v>4051</v>
      </c>
      <c r="C3457" s="2">
        <v>11</v>
      </c>
      <c r="D3457" s="2" t="s">
        <v>599</v>
      </c>
      <c r="E3457" s="2"/>
      <c r="F3457" s="2"/>
      <c r="G3457" s="2"/>
      <c r="H3457" s="2"/>
    </row>
    <row r="3458" spans="2:8">
      <c r="B3458" s="2" t="s">
        <v>4052</v>
      </c>
      <c r="C3458" s="2">
        <v>15</v>
      </c>
      <c r="D3458" s="2" t="s">
        <v>19</v>
      </c>
      <c r="E3458" s="2"/>
      <c r="F3458" s="2"/>
      <c r="G3458" s="2"/>
      <c r="H3458" s="2"/>
    </row>
    <row r="3459" spans="2:8">
      <c r="B3459" s="2" t="s">
        <v>4053</v>
      </c>
      <c r="C3459" s="2">
        <v>18</v>
      </c>
      <c r="D3459" s="2" t="s">
        <v>19</v>
      </c>
      <c r="E3459" s="2"/>
      <c r="F3459" s="2"/>
      <c r="G3459" s="2"/>
      <c r="H3459" s="2"/>
    </row>
    <row r="3460" spans="2:8">
      <c r="B3460" s="2" t="s">
        <v>4054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4055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4056</v>
      </c>
      <c r="C3462" s="2">
        <v>12</v>
      </c>
      <c r="D3462" s="2" t="s">
        <v>19</v>
      </c>
      <c r="E3462" s="2"/>
      <c r="F3462" s="2"/>
      <c r="G3462" s="2"/>
      <c r="H3462" s="2"/>
    </row>
    <row r="3463" spans="2:8">
      <c r="B3463" s="2" t="s">
        <v>4057</v>
      </c>
      <c r="C3463" s="2">
        <v>12</v>
      </c>
      <c r="D3463" s="2" t="s">
        <v>19</v>
      </c>
      <c r="E3463" s="2"/>
      <c r="F3463" s="2"/>
      <c r="G3463" s="2"/>
      <c r="H3463" s="2"/>
    </row>
    <row r="3464" spans="2:8">
      <c r="B3464" s="2" t="s">
        <v>4058</v>
      </c>
      <c r="C3464" s="2">
        <v>13</v>
      </c>
      <c r="D3464" s="2" t="s">
        <v>19</v>
      </c>
      <c r="E3464" s="2"/>
      <c r="F3464" s="2"/>
      <c r="G3464" s="2"/>
      <c r="H3464" s="2"/>
    </row>
    <row r="3465" spans="2:8">
      <c r="B3465" s="2" t="s">
        <v>4059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4060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4061</v>
      </c>
      <c r="C3467" s="2">
        <v>13</v>
      </c>
      <c r="D3467" s="2" t="s">
        <v>599</v>
      </c>
      <c r="E3467" s="2"/>
      <c r="F3467" s="2"/>
      <c r="G3467" s="2"/>
      <c r="H3467" s="2"/>
    </row>
    <row r="3468" spans="2:8">
      <c r="B3468" s="2" t="s">
        <v>4062</v>
      </c>
      <c r="C3468" s="2">
        <v>14</v>
      </c>
      <c r="D3468" s="2" t="s">
        <v>599</v>
      </c>
      <c r="E3468" s="2"/>
      <c r="F3468" s="2"/>
      <c r="G3468" s="2"/>
      <c r="H3468" s="2"/>
    </row>
    <row r="3469" spans="2:8">
      <c r="B3469" s="2" t="s">
        <v>4063</v>
      </c>
      <c r="C3469" s="2">
        <v>15</v>
      </c>
      <c r="D3469" s="2" t="s">
        <v>599</v>
      </c>
      <c r="E3469" s="2"/>
      <c r="F3469" s="2"/>
      <c r="G3469" s="2"/>
      <c r="H3469" s="2"/>
    </row>
    <row r="3470" spans="2:8">
      <c r="B3470" s="2" t="s">
        <v>4064</v>
      </c>
      <c r="C3470" s="2">
        <v>15</v>
      </c>
      <c r="D3470" s="2" t="s">
        <v>599</v>
      </c>
      <c r="E3470" s="2"/>
      <c r="F3470" s="2"/>
      <c r="G3470" s="2"/>
      <c r="H3470" s="2"/>
    </row>
    <row r="3471" spans="2:8">
      <c r="B3471" s="2" t="s">
        <v>4065</v>
      </c>
      <c r="C3471" s="2">
        <v>16</v>
      </c>
      <c r="D3471" s="2" t="s">
        <v>599</v>
      </c>
      <c r="E3471" s="2"/>
      <c r="F3471" s="2"/>
      <c r="G3471" s="2"/>
      <c r="H3471" s="2"/>
    </row>
    <row r="3472" spans="2:8">
      <c r="B3472" s="2" t="s">
        <v>4066</v>
      </c>
      <c r="C3472" s="2">
        <v>16</v>
      </c>
      <c r="D3472" s="2" t="s">
        <v>599</v>
      </c>
      <c r="E3472" s="2"/>
      <c r="F3472" s="2"/>
      <c r="G3472" s="2"/>
      <c r="H3472" s="2"/>
    </row>
    <row r="3473" spans="2:8">
      <c r="B3473" s="2" t="s">
        <v>4067</v>
      </c>
      <c r="C3473" s="2">
        <v>14</v>
      </c>
      <c r="D3473" s="2" t="s">
        <v>599</v>
      </c>
      <c r="E3473" s="2"/>
      <c r="F3473" s="2"/>
      <c r="G3473" s="2"/>
      <c r="H3473" s="2"/>
    </row>
    <row r="3474" spans="2:8">
      <c r="B3474" s="2" t="s">
        <v>4068</v>
      </c>
      <c r="C3474" s="2">
        <v>13</v>
      </c>
      <c r="D3474" s="2" t="s">
        <v>599</v>
      </c>
      <c r="E3474" s="2"/>
      <c r="F3474" s="2"/>
      <c r="G3474" s="2"/>
      <c r="H3474" s="2"/>
    </row>
    <row r="3475" spans="2:8">
      <c r="B3475" s="2" t="s">
        <v>4069</v>
      </c>
      <c r="C3475" s="2">
        <v>13</v>
      </c>
      <c r="D3475" s="2" t="s">
        <v>599</v>
      </c>
      <c r="E3475" s="2"/>
      <c r="F3475" s="2"/>
      <c r="G3475" s="2"/>
      <c r="H3475" s="2"/>
    </row>
    <row r="3476" spans="2:8">
      <c r="B3476" s="2" t="s">
        <v>4070</v>
      </c>
      <c r="C3476" s="2">
        <v>13</v>
      </c>
      <c r="D3476" s="2" t="s">
        <v>599</v>
      </c>
      <c r="E3476" s="2"/>
      <c r="F3476" s="2"/>
      <c r="G3476" s="2"/>
      <c r="H3476" s="2"/>
    </row>
    <row r="3477" spans="2:8">
      <c r="B3477" s="2" t="s">
        <v>4071</v>
      </c>
      <c r="C3477" s="2">
        <v>14</v>
      </c>
      <c r="D3477" s="2" t="s">
        <v>599</v>
      </c>
      <c r="E3477" s="2"/>
      <c r="F3477" s="2"/>
      <c r="G3477" s="2"/>
      <c r="H3477" s="2"/>
    </row>
    <row r="3478" spans="2:8">
      <c r="B3478" s="2" t="s">
        <v>4072</v>
      </c>
      <c r="C3478" s="2">
        <v>14</v>
      </c>
      <c r="D3478" s="2" t="s">
        <v>599</v>
      </c>
      <c r="E3478" s="2"/>
      <c r="F3478" s="2"/>
      <c r="G3478" s="2"/>
      <c r="H3478" s="2"/>
    </row>
    <row r="3479" spans="2:8">
      <c r="B3479" s="2" t="s">
        <v>4073</v>
      </c>
      <c r="C3479" s="2">
        <v>14</v>
      </c>
      <c r="D3479" s="2" t="s">
        <v>599</v>
      </c>
      <c r="E3479" s="2"/>
      <c r="F3479" s="2"/>
      <c r="G3479" s="2"/>
      <c r="H3479" s="2"/>
    </row>
    <row r="3480" spans="2:8">
      <c r="B3480" s="2" t="s">
        <v>4074</v>
      </c>
      <c r="C3480" s="2">
        <v>14</v>
      </c>
      <c r="D3480" s="2" t="s">
        <v>599</v>
      </c>
      <c r="E3480" s="2"/>
      <c r="F3480" s="2"/>
      <c r="G3480" s="2"/>
      <c r="H3480" s="2"/>
    </row>
    <row r="3481" spans="2:8">
      <c r="B3481" s="2" t="s">
        <v>4075</v>
      </c>
      <c r="C3481" s="2">
        <v>14</v>
      </c>
      <c r="D3481" s="2" t="s">
        <v>599</v>
      </c>
      <c r="E3481" s="2"/>
      <c r="F3481" s="2"/>
      <c r="G3481" s="2"/>
      <c r="H3481" s="2"/>
    </row>
    <row r="3482" spans="2:8">
      <c r="B3482" s="2" t="s">
        <v>4076</v>
      </c>
      <c r="C3482" s="2">
        <v>13</v>
      </c>
      <c r="D3482" s="2" t="s">
        <v>599</v>
      </c>
      <c r="E3482" s="2"/>
      <c r="F3482" s="2"/>
      <c r="G3482" s="2"/>
      <c r="H3482" s="2"/>
    </row>
    <row r="3483" spans="2:8">
      <c r="B3483" s="2" t="s">
        <v>4077</v>
      </c>
      <c r="C3483" s="2">
        <v>14</v>
      </c>
      <c r="D3483" s="2" t="s">
        <v>599</v>
      </c>
      <c r="E3483" s="2"/>
      <c r="F3483" s="2"/>
      <c r="G3483" s="2"/>
      <c r="H3483" s="2"/>
    </row>
    <row r="3484" spans="2:8">
      <c r="B3484" s="2" t="s">
        <v>4078</v>
      </c>
      <c r="C3484" s="2">
        <v>14</v>
      </c>
      <c r="D3484" s="2" t="s">
        <v>599</v>
      </c>
      <c r="E3484" s="2"/>
      <c r="F3484" s="2"/>
      <c r="G3484" s="2"/>
      <c r="H3484" s="2"/>
    </row>
    <row r="3485" spans="2:8">
      <c r="B3485" s="2" t="s">
        <v>4079</v>
      </c>
      <c r="C3485" s="2">
        <v>13</v>
      </c>
      <c r="D3485" s="2" t="s">
        <v>599</v>
      </c>
      <c r="E3485" s="2"/>
      <c r="F3485" s="2"/>
      <c r="G3485" s="2"/>
      <c r="H3485" s="2"/>
    </row>
    <row r="3486" spans="2:8">
      <c r="B3486" s="2" t="s">
        <v>4080</v>
      </c>
      <c r="C3486" s="2">
        <v>13</v>
      </c>
      <c r="D3486" s="2" t="s">
        <v>599</v>
      </c>
      <c r="E3486" s="2"/>
      <c r="F3486" s="2"/>
      <c r="G3486" s="2"/>
      <c r="H3486" s="2"/>
    </row>
    <row r="3487" spans="2:8">
      <c r="B3487" s="2" t="s">
        <v>4081</v>
      </c>
      <c r="C3487" s="2">
        <v>12</v>
      </c>
      <c r="D3487" s="2" t="s">
        <v>599</v>
      </c>
      <c r="E3487" s="2"/>
      <c r="F3487" s="2"/>
      <c r="G3487" s="2"/>
      <c r="H3487" s="2"/>
    </row>
    <row r="3488" spans="2:8">
      <c r="B3488" s="2" t="s">
        <v>4082</v>
      </c>
      <c r="C3488" s="2">
        <v>11</v>
      </c>
      <c r="D3488" s="2" t="s">
        <v>599</v>
      </c>
      <c r="E3488" s="2"/>
      <c r="F3488" s="2"/>
      <c r="G3488" s="2"/>
      <c r="H3488" s="2"/>
    </row>
    <row r="3489" spans="2:8">
      <c r="B3489" s="2" t="s">
        <v>4083</v>
      </c>
      <c r="C3489" s="2">
        <v>10</v>
      </c>
      <c r="D3489" s="2" t="s">
        <v>599</v>
      </c>
      <c r="E3489" s="2"/>
      <c r="F3489" s="2"/>
      <c r="G3489" s="2"/>
      <c r="H3489" s="2"/>
    </row>
    <row r="3490" spans="2:8">
      <c r="B3490" s="2" t="s">
        <v>4084</v>
      </c>
      <c r="C3490" s="2">
        <v>8</v>
      </c>
      <c r="D3490" s="2" t="s">
        <v>599</v>
      </c>
      <c r="E3490" s="2"/>
      <c r="F3490" s="2"/>
      <c r="G3490" s="2"/>
      <c r="H3490" s="2"/>
    </row>
    <row r="3491" spans="2:8">
      <c r="B3491" s="2" t="s">
        <v>4085</v>
      </c>
      <c r="C3491" s="2">
        <v>10</v>
      </c>
      <c r="D3491" s="2" t="s">
        <v>599</v>
      </c>
      <c r="E3491" s="2"/>
      <c r="F3491" s="2"/>
      <c r="G3491" s="2"/>
      <c r="H3491" s="2"/>
    </row>
    <row r="3492" spans="2:8">
      <c r="B3492" s="2" t="s">
        <v>4086</v>
      </c>
      <c r="C3492" s="2">
        <v>12</v>
      </c>
      <c r="D3492" s="2" t="s">
        <v>599</v>
      </c>
      <c r="E3492" s="2"/>
      <c r="F3492" s="2"/>
      <c r="G3492" s="2"/>
      <c r="H3492" s="2"/>
    </row>
    <row r="3493" spans="2:8">
      <c r="B3493" s="2" t="s">
        <v>4087</v>
      </c>
      <c r="C3493" s="2">
        <v>13</v>
      </c>
      <c r="D3493" s="2" t="s">
        <v>599</v>
      </c>
      <c r="E3493" s="2"/>
      <c r="F3493" s="2"/>
      <c r="G3493" s="2"/>
      <c r="H3493" s="2"/>
    </row>
    <row r="3494" spans="2:8">
      <c r="B3494" s="2" t="s">
        <v>4088</v>
      </c>
      <c r="C3494" s="2">
        <v>14</v>
      </c>
      <c r="D3494" s="2" t="s">
        <v>599</v>
      </c>
      <c r="E3494" s="2"/>
      <c r="F3494" s="2"/>
      <c r="G3494" s="2"/>
      <c r="H3494" s="2"/>
    </row>
    <row r="3495" spans="2:8">
      <c r="B3495" s="2" t="s">
        <v>4089</v>
      </c>
      <c r="C3495" s="2">
        <v>14</v>
      </c>
      <c r="D3495" s="2" t="s">
        <v>599</v>
      </c>
      <c r="E3495" s="2"/>
      <c r="F3495" s="2"/>
      <c r="G3495" s="2"/>
      <c r="H3495" s="2"/>
    </row>
    <row r="3496" spans="2:8">
      <c r="B3496" s="2" t="s">
        <v>4090</v>
      </c>
      <c r="C3496" s="2">
        <v>14</v>
      </c>
      <c r="D3496" s="2" t="s">
        <v>599</v>
      </c>
      <c r="E3496" s="2"/>
      <c r="F3496" s="2"/>
      <c r="G3496" s="2"/>
      <c r="H3496" s="2"/>
    </row>
    <row r="3497" spans="2:8">
      <c r="B3497" s="2" t="s">
        <v>4091</v>
      </c>
      <c r="C3497" s="2">
        <v>16</v>
      </c>
      <c r="D3497" s="2" t="s">
        <v>599</v>
      </c>
      <c r="E3497" s="2"/>
      <c r="F3497" s="2"/>
      <c r="G3497" s="2"/>
      <c r="H3497" s="2"/>
    </row>
    <row r="3498" spans="2:8">
      <c r="B3498" s="2" t="s">
        <v>4092</v>
      </c>
      <c r="C3498" s="2">
        <v>18</v>
      </c>
      <c r="D3498" s="2" t="s">
        <v>599</v>
      </c>
      <c r="E3498" s="2"/>
      <c r="F3498" s="2"/>
      <c r="G3498" s="2"/>
      <c r="H3498" s="2"/>
    </row>
    <row r="3499" spans="2:8">
      <c r="B3499" s="2" t="s">
        <v>4093</v>
      </c>
      <c r="C3499" s="2">
        <v>19</v>
      </c>
      <c r="D3499" s="2" t="s">
        <v>599</v>
      </c>
      <c r="E3499" s="2"/>
      <c r="F3499" s="2"/>
      <c r="G3499" s="2"/>
      <c r="H3499" s="2"/>
    </row>
    <row r="3500" spans="2:8">
      <c r="B3500" s="2" t="s">
        <v>4094</v>
      </c>
      <c r="C3500" s="2">
        <v>19</v>
      </c>
      <c r="D3500" s="2" t="s">
        <v>599</v>
      </c>
      <c r="E3500" s="2"/>
      <c r="F3500" s="2"/>
      <c r="G3500" s="2"/>
      <c r="H3500" s="2"/>
    </row>
    <row r="3501" spans="2:8">
      <c r="B3501" s="2" t="s">
        <v>4095</v>
      </c>
      <c r="C3501" s="2">
        <v>18</v>
      </c>
      <c r="D3501" s="2" t="s">
        <v>599</v>
      </c>
      <c r="E3501" s="2"/>
      <c r="F3501" s="2"/>
      <c r="G3501" s="2"/>
      <c r="H3501" s="2"/>
    </row>
    <row r="3502" spans="2:8">
      <c r="B3502" s="2" t="s">
        <v>4096</v>
      </c>
      <c r="C3502" s="2">
        <v>18</v>
      </c>
      <c r="D3502" s="2" t="s">
        <v>599</v>
      </c>
      <c r="E3502" s="2"/>
      <c r="F3502" s="2"/>
      <c r="G3502" s="2"/>
      <c r="H3502" s="2"/>
    </row>
    <row r="3503" spans="2:8">
      <c r="B3503" s="2" t="s">
        <v>4097</v>
      </c>
      <c r="C3503" s="2">
        <v>19</v>
      </c>
      <c r="D3503" s="2" t="s">
        <v>599</v>
      </c>
      <c r="E3503" s="2"/>
      <c r="F3503" s="2"/>
      <c r="G3503" s="2"/>
      <c r="H3503" s="2"/>
    </row>
    <row r="3504" spans="2:8">
      <c r="B3504" s="2" t="s">
        <v>4098</v>
      </c>
      <c r="C3504" s="2">
        <v>22</v>
      </c>
      <c r="D3504" s="2" t="s">
        <v>599</v>
      </c>
      <c r="E3504" s="2"/>
      <c r="F3504" s="2"/>
      <c r="G3504" s="2"/>
      <c r="H3504" s="2"/>
    </row>
    <row r="3505" spans="2:8">
      <c r="B3505" s="2" t="s">
        <v>4099</v>
      </c>
      <c r="C3505" s="2">
        <v>26</v>
      </c>
      <c r="D3505" s="2" t="s">
        <v>599</v>
      </c>
      <c r="E3505" s="2"/>
      <c r="F3505" s="2"/>
      <c r="G3505" s="2"/>
      <c r="H3505" s="2"/>
    </row>
    <row r="3506" spans="2:8">
      <c r="B3506" s="2" t="s">
        <v>4100</v>
      </c>
      <c r="C3506" s="2">
        <v>25</v>
      </c>
      <c r="D3506" s="2" t="s">
        <v>599</v>
      </c>
      <c r="E3506" s="2"/>
      <c r="F3506" s="2"/>
      <c r="G3506" s="2"/>
      <c r="H3506" s="2"/>
    </row>
    <row r="3507" spans="2:8">
      <c r="B3507" s="2" t="s">
        <v>4101</v>
      </c>
      <c r="C3507" s="2">
        <v>25</v>
      </c>
      <c r="D3507" s="2" t="s">
        <v>599</v>
      </c>
      <c r="E3507" s="2"/>
      <c r="F3507" s="2"/>
      <c r="G3507" s="2"/>
      <c r="H3507" s="2"/>
    </row>
    <row r="3508" spans="2:8">
      <c r="B3508" s="2" t="s">
        <v>4102</v>
      </c>
      <c r="C3508" s="2">
        <v>21</v>
      </c>
      <c r="D3508" s="2" t="s">
        <v>599</v>
      </c>
      <c r="E3508" s="2"/>
      <c r="F3508" s="2"/>
      <c r="G3508" s="2"/>
      <c r="H3508" s="2"/>
    </row>
    <row r="3509" spans="2:8">
      <c r="B3509" s="2" t="s">
        <v>4103</v>
      </c>
      <c r="C3509" s="2">
        <v>15</v>
      </c>
      <c r="D3509" s="2" t="s">
        <v>599</v>
      </c>
      <c r="E3509" s="2"/>
      <c r="F3509" s="2"/>
      <c r="G3509" s="2"/>
      <c r="H3509" s="2"/>
    </row>
    <row r="3510" spans="2:8">
      <c r="B3510" s="2" t="s">
        <v>4104</v>
      </c>
      <c r="C3510" s="2">
        <v>14</v>
      </c>
      <c r="D3510" s="2" t="s">
        <v>19</v>
      </c>
      <c r="E3510" s="2"/>
      <c r="F3510" s="2"/>
      <c r="G3510" s="2"/>
      <c r="H3510" s="2"/>
    </row>
    <row r="3511" spans="2:8">
      <c r="B3511" s="2" t="s">
        <v>4105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4106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4107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4108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4109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4110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4111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4112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4113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4114</v>
      </c>
      <c r="C3520" s="2">
        <v>22</v>
      </c>
      <c r="D3520" s="2" t="s">
        <v>599</v>
      </c>
      <c r="E3520" s="2"/>
      <c r="F3520" s="2"/>
      <c r="G3520" s="2"/>
      <c r="H3520" s="2"/>
    </row>
    <row r="3521" spans="2:8">
      <c r="B3521" s="2" t="s">
        <v>4115</v>
      </c>
      <c r="C3521" s="2">
        <v>21</v>
      </c>
      <c r="D3521" s="2" t="s">
        <v>599</v>
      </c>
      <c r="E3521" s="2"/>
      <c r="F3521" s="2"/>
      <c r="G3521" s="2"/>
      <c r="H3521" s="2"/>
    </row>
    <row r="3522" spans="2:8">
      <c r="B3522" s="2" t="s">
        <v>4116</v>
      </c>
      <c r="C3522" s="2">
        <v>18</v>
      </c>
      <c r="D3522" s="2" t="s">
        <v>599</v>
      </c>
      <c r="E3522" s="2"/>
      <c r="F3522" s="2"/>
      <c r="G3522" s="2"/>
      <c r="H3522" s="2"/>
    </row>
    <row r="3523" spans="2:8">
      <c r="B3523" s="2" t="s">
        <v>4117</v>
      </c>
      <c r="C3523" s="2">
        <v>16</v>
      </c>
      <c r="D3523" s="2" t="s">
        <v>599</v>
      </c>
      <c r="E3523" s="2"/>
      <c r="F3523" s="2"/>
      <c r="G3523" s="2"/>
      <c r="H3523" s="2"/>
    </row>
    <row r="3524" spans="2:8">
      <c r="B3524" s="2" t="s">
        <v>4118</v>
      </c>
      <c r="C3524" s="2">
        <v>16</v>
      </c>
      <c r="D3524" s="2" t="s">
        <v>599</v>
      </c>
      <c r="E3524" s="2"/>
      <c r="F3524" s="2"/>
      <c r="G3524" s="2"/>
      <c r="H3524" s="2"/>
    </row>
    <row r="3525" spans="2:8">
      <c r="B3525" s="2" t="s">
        <v>4119</v>
      </c>
      <c r="C3525" s="2">
        <v>17</v>
      </c>
      <c r="D3525" s="2" t="s">
        <v>599</v>
      </c>
      <c r="E3525" s="2"/>
      <c r="F3525" s="2"/>
      <c r="G3525" s="2"/>
      <c r="H3525" s="2"/>
    </row>
    <row r="3526" spans="2:8">
      <c r="B3526" s="2" t="s">
        <v>4120</v>
      </c>
      <c r="C3526" s="2">
        <v>18</v>
      </c>
      <c r="D3526" s="2" t="s">
        <v>599</v>
      </c>
      <c r="E3526" s="2"/>
      <c r="F3526" s="2"/>
      <c r="G3526" s="2"/>
      <c r="H3526" s="2"/>
    </row>
    <row r="3527" spans="2:8">
      <c r="B3527" s="2" t="s">
        <v>4121</v>
      </c>
      <c r="C3527" s="2">
        <v>20</v>
      </c>
      <c r="D3527" s="2" t="s">
        <v>599</v>
      </c>
      <c r="E3527" s="2"/>
      <c r="F3527" s="2"/>
      <c r="G3527" s="2"/>
      <c r="H3527" s="2"/>
    </row>
    <row r="3528" spans="2:8">
      <c r="B3528" s="2" t="s">
        <v>4122</v>
      </c>
      <c r="C3528" s="2">
        <v>22</v>
      </c>
      <c r="D3528" s="2" t="s">
        <v>599</v>
      </c>
      <c r="E3528" s="2"/>
      <c r="F3528" s="2"/>
      <c r="G3528" s="2"/>
      <c r="H3528" s="2"/>
    </row>
    <row r="3529" spans="2:8">
      <c r="B3529" s="2" t="s">
        <v>4123</v>
      </c>
      <c r="C3529" s="2">
        <v>21</v>
      </c>
      <c r="D3529" s="2" t="s">
        <v>599</v>
      </c>
      <c r="E3529" s="2"/>
      <c r="F3529" s="2"/>
      <c r="G3529" s="2"/>
      <c r="H3529" s="2"/>
    </row>
    <row r="3530" spans="2:8">
      <c r="B3530" s="2" t="s">
        <v>4124</v>
      </c>
      <c r="C3530" s="2">
        <v>19</v>
      </c>
      <c r="D3530" s="2" t="s">
        <v>599</v>
      </c>
      <c r="E3530" s="2"/>
      <c r="F3530" s="2"/>
      <c r="G3530" s="2"/>
      <c r="H3530" s="2"/>
    </row>
    <row r="3531" spans="2:8">
      <c r="B3531" s="2" t="s">
        <v>4125</v>
      </c>
      <c r="C3531" s="2">
        <v>18</v>
      </c>
      <c r="D3531" s="2" t="s">
        <v>599</v>
      </c>
      <c r="E3531" s="2"/>
      <c r="F3531" s="2"/>
      <c r="G3531" s="2"/>
      <c r="H3531" s="2"/>
    </row>
    <row r="3532" spans="2:8">
      <c r="B3532" s="2" t="s">
        <v>4126</v>
      </c>
      <c r="C3532" s="2">
        <v>16</v>
      </c>
      <c r="D3532" s="2" t="s">
        <v>599</v>
      </c>
      <c r="E3532" s="2"/>
      <c r="F3532" s="2"/>
      <c r="G3532" s="2"/>
      <c r="H3532" s="2"/>
    </row>
    <row r="3533" spans="2:8">
      <c r="B3533" s="2" t="s">
        <v>4127</v>
      </c>
      <c r="C3533" s="2">
        <v>12</v>
      </c>
      <c r="D3533" s="2" t="s">
        <v>599</v>
      </c>
      <c r="E3533" s="2"/>
      <c r="F3533" s="2"/>
      <c r="G3533" s="2"/>
      <c r="H3533" s="2"/>
    </row>
    <row r="3534" spans="2:8">
      <c r="B3534" s="2" t="s">
        <v>4128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4129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4130</v>
      </c>
      <c r="C3536" s="2">
        <v>14</v>
      </c>
      <c r="D3536" s="2" t="s">
        <v>19</v>
      </c>
      <c r="E3536" s="2"/>
      <c r="F3536" s="2"/>
      <c r="G3536" s="2"/>
      <c r="H3536" s="2"/>
    </row>
    <row r="3537" spans="2:8">
      <c r="B3537" s="2" t="s">
        <v>4131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4132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4133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4134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4135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4136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4137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4138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4139</v>
      </c>
      <c r="C3545" s="2">
        <v>15</v>
      </c>
      <c r="D3545" s="2" t="s">
        <v>19</v>
      </c>
      <c r="E3545" s="2"/>
      <c r="F3545" s="2"/>
      <c r="G3545" s="2"/>
      <c r="H3545" s="2"/>
    </row>
    <row r="3546" spans="2:8">
      <c r="B3546" s="2" t="s">
        <v>4140</v>
      </c>
      <c r="C3546" s="2">
        <v>15</v>
      </c>
      <c r="D3546" s="2" t="s">
        <v>19</v>
      </c>
      <c r="E3546" s="2"/>
      <c r="F3546" s="2"/>
      <c r="G3546" s="2"/>
      <c r="H3546" s="2"/>
    </row>
    <row r="3547" spans="2:8">
      <c r="B3547" s="2" t="s">
        <v>4141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4142</v>
      </c>
      <c r="C3548" s="2">
        <v>14</v>
      </c>
      <c r="D3548" s="2" t="s">
        <v>19</v>
      </c>
      <c r="E3548" s="2"/>
      <c r="F3548" s="2"/>
      <c r="G3548" s="2"/>
      <c r="H3548" s="2"/>
    </row>
    <row r="3549" spans="2:8">
      <c r="B3549" s="2" t="s">
        <v>4143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4144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4145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4146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4147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4148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4149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4150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4151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4152</v>
      </c>
      <c r="C3558" s="2">
        <v>14</v>
      </c>
      <c r="D3558" s="2" t="s">
        <v>19</v>
      </c>
      <c r="E3558" s="2"/>
      <c r="F3558" s="2"/>
      <c r="G3558" s="2"/>
      <c r="H3558" s="2"/>
    </row>
    <row r="3559" spans="2:8">
      <c r="B3559" s="2" t="s">
        <v>4153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4154</v>
      </c>
      <c r="C3560" s="2">
        <v>11</v>
      </c>
      <c r="D3560" s="2" t="s">
        <v>19</v>
      </c>
      <c r="E3560" s="2"/>
      <c r="F3560" s="2"/>
      <c r="G3560" s="2"/>
      <c r="H3560" s="2"/>
    </row>
    <row r="3561" spans="2:8">
      <c r="B3561" s="2" t="s">
        <v>4155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4156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4157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4158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4159</v>
      </c>
      <c r="C3565" s="2">
        <v>18</v>
      </c>
      <c r="D3565" s="2" t="s">
        <v>19</v>
      </c>
      <c r="E3565" s="2"/>
      <c r="F3565" s="2"/>
      <c r="G3565" s="2"/>
      <c r="H3565" s="2"/>
    </row>
    <row r="3566" spans="2:8">
      <c r="B3566" s="2" t="s">
        <v>4160</v>
      </c>
      <c r="C3566" s="2">
        <v>17</v>
      </c>
      <c r="D3566" s="2" t="s">
        <v>19</v>
      </c>
      <c r="E3566" s="2"/>
      <c r="F3566" s="2"/>
      <c r="G3566" s="2"/>
      <c r="H3566" s="2"/>
    </row>
    <row r="3567" spans="2:8">
      <c r="B3567" s="2" t="s">
        <v>4161</v>
      </c>
      <c r="C3567" s="2">
        <v>15</v>
      </c>
      <c r="D3567" s="2" t="s">
        <v>19</v>
      </c>
      <c r="E3567" s="2"/>
      <c r="F3567" s="2"/>
      <c r="G3567" s="2"/>
      <c r="H3567" s="2"/>
    </row>
    <row r="3568" spans="2:8">
      <c r="B3568" s="2" t="s">
        <v>4162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4163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4164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4165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4166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4167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4168</v>
      </c>
      <c r="C3574" s="2">
        <v>16</v>
      </c>
      <c r="D3574" s="2" t="s">
        <v>599</v>
      </c>
      <c r="E3574" s="2"/>
      <c r="F3574" s="2"/>
      <c r="G3574" s="2"/>
      <c r="H3574" s="2"/>
    </row>
    <row r="3575" spans="2:8">
      <c r="B3575" s="2" t="s">
        <v>4169</v>
      </c>
      <c r="C3575" s="2">
        <v>17</v>
      </c>
      <c r="D3575" s="2" t="s">
        <v>599</v>
      </c>
      <c r="E3575" s="2"/>
      <c r="F3575" s="2"/>
      <c r="G3575" s="2"/>
      <c r="H3575" s="2"/>
    </row>
    <row r="3576" spans="2:8">
      <c r="B3576" s="2" t="s">
        <v>4170</v>
      </c>
      <c r="C3576" s="2">
        <v>17</v>
      </c>
      <c r="D3576" s="2" t="s">
        <v>599</v>
      </c>
      <c r="E3576" s="2"/>
      <c r="F3576" s="2"/>
      <c r="G3576" s="2"/>
      <c r="H3576" s="2"/>
    </row>
    <row r="3577" spans="2:8">
      <c r="B3577" s="2" t="s">
        <v>4171</v>
      </c>
      <c r="C3577" s="2">
        <v>17</v>
      </c>
      <c r="D3577" s="2" t="s">
        <v>599</v>
      </c>
      <c r="E3577" s="2"/>
      <c r="F3577" s="2"/>
      <c r="G3577" s="2"/>
      <c r="H3577" s="2"/>
    </row>
    <row r="3578" spans="2:8">
      <c r="B3578" s="2" t="s">
        <v>4172</v>
      </c>
      <c r="C3578" s="2">
        <v>17</v>
      </c>
      <c r="D3578" s="2" t="s">
        <v>599</v>
      </c>
      <c r="E3578" s="2"/>
      <c r="F3578" s="2"/>
      <c r="G3578" s="2"/>
      <c r="H3578" s="2"/>
    </row>
    <row r="3579" spans="2:8">
      <c r="B3579" s="2" t="s">
        <v>4173</v>
      </c>
      <c r="C3579" s="2">
        <v>17</v>
      </c>
      <c r="D3579" s="2" t="s">
        <v>599</v>
      </c>
      <c r="E3579" s="2"/>
      <c r="F3579" s="2"/>
      <c r="G3579" s="2"/>
      <c r="H3579" s="2"/>
    </row>
    <row r="3580" spans="2:8">
      <c r="B3580" s="2" t="s">
        <v>4174</v>
      </c>
      <c r="C3580" s="2">
        <v>17</v>
      </c>
      <c r="D3580" s="2" t="s">
        <v>599</v>
      </c>
      <c r="E3580" s="2"/>
      <c r="F3580" s="2"/>
      <c r="G3580" s="2"/>
      <c r="H3580" s="2"/>
    </row>
    <row r="3581" spans="2:8">
      <c r="B3581" s="2" t="s">
        <v>4175</v>
      </c>
      <c r="C3581" s="2">
        <v>17</v>
      </c>
      <c r="D3581" s="2" t="s">
        <v>599</v>
      </c>
      <c r="E3581" s="2"/>
      <c r="F3581" s="2"/>
      <c r="G3581" s="2"/>
      <c r="H3581" s="2"/>
    </row>
    <row r="3582" spans="2:8">
      <c r="B3582" s="2" t="s">
        <v>4176</v>
      </c>
      <c r="C3582" s="2">
        <v>18</v>
      </c>
      <c r="D3582" s="2" t="s">
        <v>599</v>
      </c>
      <c r="E3582" s="2"/>
      <c r="F3582" s="2"/>
      <c r="G3582" s="2"/>
      <c r="H3582" s="2"/>
    </row>
    <row r="3583" spans="2:8">
      <c r="B3583" s="2" t="s">
        <v>4177</v>
      </c>
      <c r="C3583" s="2">
        <v>17</v>
      </c>
      <c r="D3583" s="2" t="s">
        <v>599</v>
      </c>
      <c r="E3583" s="2"/>
      <c r="F3583" s="2"/>
      <c r="G3583" s="2"/>
      <c r="H3583" s="2"/>
    </row>
    <row r="3584" spans="2:8">
      <c r="B3584" s="2" t="s">
        <v>4178</v>
      </c>
      <c r="C3584" s="2">
        <v>16</v>
      </c>
      <c r="D3584" s="2" t="s">
        <v>599</v>
      </c>
      <c r="E3584" s="2"/>
      <c r="F3584" s="2"/>
      <c r="G3584" s="2"/>
      <c r="H3584" s="2"/>
    </row>
    <row r="3585" spans="2:8">
      <c r="B3585" s="2" t="s">
        <v>4179</v>
      </c>
      <c r="C3585" s="2">
        <v>13</v>
      </c>
      <c r="D3585" s="2" t="s">
        <v>599</v>
      </c>
      <c r="E3585" s="2"/>
      <c r="F3585" s="2"/>
      <c r="G3585" s="2"/>
      <c r="H3585" s="2"/>
    </row>
    <row r="3586" spans="2:8">
      <c r="B3586" s="2" t="s">
        <v>4180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4181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4182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4183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4184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4185</v>
      </c>
      <c r="C3591" s="2">
        <v>13</v>
      </c>
      <c r="D3591" s="2" t="s">
        <v>19</v>
      </c>
      <c r="E3591" s="2"/>
      <c r="F3591" s="2"/>
      <c r="G3591" s="2"/>
      <c r="H3591" s="2"/>
    </row>
    <row r="3592" spans="2:8">
      <c r="B3592" s="2" t="s">
        <v>4186</v>
      </c>
      <c r="C3592" s="2">
        <v>13</v>
      </c>
      <c r="D3592" s="2" t="s">
        <v>19</v>
      </c>
      <c r="E3592" s="2"/>
      <c r="F3592" s="2"/>
      <c r="G3592" s="2"/>
      <c r="H3592" s="2"/>
    </row>
    <row r="3593" spans="2:8">
      <c r="B3593" s="2" t="s">
        <v>4187</v>
      </c>
      <c r="C3593" s="2">
        <v>13</v>
      </c>
      <c r="D3593" s="2" t="s">
        <v>19</v>
      </c>
      <c r="E3593" s="2"/>
      <c r="F3593" s="2"/>
      <c r="G3593" s="2"/>
      <c r="H3593" s="2"/>
    </row>
    <row r="3594" spans="2:8">
      <c r="B3594" s="2" t="s">
        <v>4188</v>
      </c>
      <c r="C3594" s="2">
        <v>13</v>
      </c>
      <c r="D3594" s="2" t="s">
        <v>19</v>
      </c>
      <c r="E3594" s="2"/>
      <c r="F3594" s="2"/>
      <c r="G3594" s="2"/>
      <c r="H3594" s="2"/>
    </row>
    <row r="3595" spans="2:8">
      <c r="B3595" s="2" t="s">
        <v>4189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4190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4191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4192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4193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4194</v>
      </c>
      <c r="C3600" s="2">
        <v>28</v>
      </c>
      <c r="D3600" s="2" t="s">
        <v>599</v>
      </c>
      <c r="E3600" s="2"/>
      <c r="F3600" s="2"/>
      <c r="G3600" s="2"/>
      <c r="H3600" s="2"/>
    </row>
    <row r="3601" spans="2:8">
      <c r="B3601" s="2" t="s">
        <v>4195</v>
      </c>
      <c r="C3601" s="2">
        <v>28</v>
      </c>
      <c r="D3601" s="2" t="s">
        <v>599</v>
      </c>
      <c r="E3601" s="2"/>
      <c r="F3601" s="2"/>
      <c r="G3601" s="2"/>
      <c r="H3601" s="2"/>
    </row>
    <row r="3602" spans="2:8">
      <c r="B3602" s="2" t="s">
        <v>4196</v>
      </c>
      <c r="C3602" s="2">
        <v>27</v>
      </c>
      <c r="D3602" s="2" t="s">
        <v>599</v>
      </c>
      <c r="E3602" s="2"/>
      <c r="F3602" s="2"/>
      <c r="G3602" s="2"/>
      <c r="H3602" s="2"/>
    </row>
    <row r="3603" spans="2:8">
      <c r="B3603" s="2" t="s">
        <v>4197</v>
      </c>
      <c r="C3603" s="2">
        <v>27</v>
      </c>
      <c r="D3603" s="2" t="s">
        <v>599</v>
      </c>
      <c r="E3603" s="2"/>
      <c r="F3603" s="2"/>
      <c r="G3603" s="2"/>
      <c r="H3603" s="2"/>
    </row>
    <row r="3604" spans="2:8">
      <c r="B3604" s="2" t="s">
        <v>4198</v>
      </c>
      <c r="C3604" s="2">
        <v>29</v>
      </c>
      <c r="D3604" s="2" t="s">
        <v>599</v>
      </c>
      <c r="E3604" s="2"/>
      <c r="F3604" s="2"/>
      <c r="G3604" s="2"/>
      <c r="H3604" s="2"/>
    </row>
    <row r="3605" spans="2:8">
      <c r="B3605" s="2" t="s">
        <v>4199</v>
      </c>
      <c r="C3605" s="2">
        <v>29</v>
      </c>
      <c r="D3605" s="2" t="s">
        <v>599</v>
      </c>
      <c r="E3605" s="2"/>
      <c r="F3605" s="2"/>
      <c r="G3605" s="2"/>
      <c r="H3605" s="2"/>
    </row>
    <row r="3606" spans="2:8">
      <c r="B3606" s="2" t="s">
        <v>4200</v>
      </c>
      <c r="C3606" s="2">
        <v>27</v>
      </c>
      <c r="D3606" s="2" t="s">
        <v>599</v>
      </c>
      <c r="E3606" s="2"/>
      <c r="F3606" s="2"/>
      <c r="G3606" s="2"/>
      <c r="H3606" s="2"/>
    </row>
    <row r="3607" spans="2:8">
      <c r="B3607" s="2" t="s">
        <v>4201</v>
      </c>
      <c r="C3607" s="2">
        <v>24</v>
      </c>
      <c r="D3607" s="2" t="s">
        <v>599</v>
      </c>
      <c r="E3607" s="2"/>
      <c r="F3607" s="2"/>
      <c r="G3607" s="2"/>
      <c r="H3607" s="2"/>
    </row>
    <row r="3608" spans="2:8">
      <c r="B3608" s="2" t="s">
        <v>4202</v>
      </c>
      <c r="C3608" s="2">
        <v>12</v>
      </c>
      <c r="D3608" s="2" t="s">
        <v>19</v>
      </c>
      <c r="E3608" s="2"/>
      <c r="F3608" s="2"/>
      <c r="G3608" s="2"/>
      <c r="H3608" s="2"/>
    </row>
    <row r="3609" spans="2:8">
      <c r="B3609" s="2" t="s">
        <v>4203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4204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4205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4206</v>
      </c>
      <c r="C3612" s="2">
        <v>11</v>
      </c>
      <c r="D3612" s="2" t="s">
        <v>19</v>
      </c>
      <c r="E3612" s="2"/>
      <c r="F3612" s="2"/>
      <c r="G3612" s="2"/>
      <c r="H3612" s="2"/>
    </row>
    <row r="3613" spans="2:8">
      <c r="B3613" s="2" t="s">
        <v>4207</v>
      </c>
      <c r="C3613" s="2">
        <v>13</v>
      </c>
      <c r="D3613" s="2" t="s">
        <v>19</v>
      </c>
      <c r="E3613" s="2"/>
      <c r="F3613" s="2"/>
      <c r="G3613" s="2"/>
      <c r="H3613" s="2"/>
    </row>
    <row r="3614" spans="2:8">
      <c r="B3614" s="2" t="s">
        <v>4208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4209</v>
      </c>
      <c r="C3615" s="2">
        <v>10</v>
      </c>
      <c r="D3615" s="2" t="s">
        <v>599</v>
      </c>
      <c r="E3615" s="2"/>
      <c r="F3615" s="2"/>
      <c r="G3615" s="2"/>
      <c r="H3615" s="2"/>
    </row>
    <row r="3616" spans="2:8">
      <c r="B3616" s="2" t="s">
        <v>4210</v>
      </c>
      <c r="C3616" s="2">
        <v>11</v>
      </c>
      <c r="D3616" s="2" t="s">
        <v>599</v>
      </c>
      <c r="E3616" s="2"/>
      <c r="F3616" s="2"/>
      <c r="G3616" s="2"/>
      <c r="H3616" s="2"/>
    </row>
    <row r="3617" spans="2:8">
      <c r="B3617" s="2" t="s">
        <v>4211</v>
      </c>
      <c r="C3617" s="2">
        <v>11</v>
      </c>
      <c r="D3617" s="2" t="s">
        <v>599</v>
      </c>
      <c r="E3617" s="2"/>
      <c r="F3617" s="2"/>
      <c r="G3617" s="2"/>
      <c r="H3617" s="2"/>
    </row>
    <row r="3618" spans="2:8">
      <c r="B3618" s="2" t="s">
        <v>4212</v>
      </c>
      <c r="C3618" s="2">
        <v>12</v>
      </c>
      <c r="D3618" s="2" t="s">
        <v>599</v>
      </c>
      <c r="E3618" s="2"/>
      <c r="F3618" s="2"/>
      <c r="G3618" s="2"/>
      <c r="H3618" s="2"/>
    </row>
    <row r="3619" spans="2:8">
      <c r="B3619" s="2" t="s">
        <v>4213</v>
      </c>
      <c r="C3619" s="2">
        <v>14</v>
      </c>
      <c r="D3619" s="2" t="s">
        <v>599</v>
      </c>
      <c r="E3619" s="2"/>
      <c r="F3619" s="2"/>
      <c r="G3619" s="2"/>
      <c r="H3619" s="2"/>
    </row>
    <row r="3620" spans="2:8">
      <c r="B3620" s="2" t="s">
        <v>4214</v>
      </c>
      <c r="C3620" s="2">
        <v>14</v>
      </c>
      <c r="D3620" s="2" t="s">
        <v>599</v>
      </c>
      <c r="E3620" s="2"/>
      <c r="F3620" s="2"/>
      <c r="G3620" s="2"/>
      <c r="H3620" s="2"/>
    </row>
    <row r="3621" spans="2:8">
      <c r="B3621" s="2" t="s">
        <v>4215</v>
      </c>
      <c r="C3621" s="2">
        <v>17</v>
      </c>
      <c r="D3621" s="2" t="s">
        <v>599</v>
      </c>
      <c r="E3621" s="2"/>
      <c r="F3621" s="2"/>
      <c r="G3621" s="2"/>
      <c r="H3621" s="2"/>
    </row>
    <row r="3622" spans="2:8">
      <c r="B3622" s="2" t="s">
        <v>4216</v>
      </c>
      <c r="C3622" s="2">
        <v>22</v>
      </c>
      <c r="D3622" s="2" t="s">
        <v>599</v>
      </c>
      <c r="E3622" s="2"/>
      <c r="F3622" s="2"/>
      <c r="G3622" s="2"/>
      <c r="H3622" s="2"/>
    </row>
    <row r="3623" spans="2:8">
      <c r="B3623" s="2" t="s">
        <v>4217</v>
      </c>
      <c r="C3623" s="2">
        <v>22</v>
      </c>
      <c r="D3623" s="2" t="s">
        <v>599</v>
      </c>
      <c r="E3623" s="2"/>
      <c r="F3623" s="2"/>
      <c r="G3623" s="2"/>
      <c r="H3623" s="2"/>
    </row>
    <row r="3624" spans="2:8">
      <c r="B3624" s="2" t="s">
        <v>4218</v>
      </c>
      <c r="C3624" s="2">
        <v>24</v>
      </c>
      <c r="D3624" s="2" t="s">
        <v>599</v>
      </c>
      <c r="E3624" s="2"/>
      <c r="F3624" s="2"/>
      <c r="G3624" s="2"/>
      <c r="H3624" s="2"/>
    </row>
    <row r="3625" spans="2:8">
      <c r="B3625" s="2" t="s">
        <v>4219</v>
      </c>
      <c r="C3625" s="2">
        <v>26</v>
      </c>
      <c r="D3625" s="2" t="s">
        <v>599</v>
      </c>
      <c r="E3625" s="2"/>
      <c r="F3625" s="2"/>
      <c r="G3625" s="2"/>
      <c r="H3625" s="2"/>
    </row>
    <row r="3626" spans="2:8">
      <c r="B3626" s="2" t="s">
        <v>4220</v>
      </c>
      <c r="C3626" s="2">
        <v>25</v>
      </c>
      <c r="D3626" s="2" t="s">
        <v>599</v>
      </c>
      <c r="E3626" s="2"/>
      <c r="F3626" s="2"/>
      <c r="G3626" s="2"/>
      <c r="H3626" s="2"/>
    </row>
    <row r="3627" spans="2:8">
      <c r="B3627" s="2" t="s">
        <v>4221</v>
      </c>
      <c r="C3627" s="2">
        <v>23</v>
      </c>
      <c r="D3627" s="2" t="s">
        <v>599</v>
      </c>
      <c r="E3627" s="2"/>
      <c r="F3627" s="2"/>
      <c r="G3627" s="2"/>
      <c r="H3627" s="2"/>
    </row>
    <row r="3628" spans="2:8">
      <c r="B3628" s="2" t="s">
        <v>4222</v>
      </c>
      <c r="C3628" s="2">
        <v>24</v>
      </c>
      <c r="D3628" s="2" t="s">
        <v>599</v>
      </c>
      <c r="E3628" s="2"/>
      <c r="F3628" s="2"/>
      <c r="G3628" s="2"/>
      <c r="H3628" s="2"/>
    </row>
    <row r="3629" spans="2:8">
      <c r="B3629" s="2" t="s">
        <v>4223</v>
      </c>
      <c r="C3629" s="2">
        <v>18</v>
      </c>
      <c r="D3629" s="2" t="s">
        <v>599</v>
      </c>
      <c r="E3629" s="2"/>
      <c r="F3629" s="2"/>
      <c r="G3629" s="2"/>
      <c r="H3629" s="2"/>
    </row>
    <row r="3630" spans="2:8">
      <c r="B3630" s="2" t="s">
        <v>4224</v>
      </c>
      <c r="C3630" s="2">
        <v>13</v>
      </c>
      <c r="D3630" s="2" t="s">
        <v>599</v>
      </c>
      <c r="E3630" s="2"/>
      <c r="F3630" s="2"/>
      <c r="G3630" s="2"/>
      <c r="H3630" s="2"/>
    </row>
    <row r="3631" spans="2:8">
      <c r="B3631" s="2" t="s">
        <v>4225</v>
      </c>
      <c r="C3631" s="2">
        <v>12</v>
      </c>
      <c r="D3631" s="2" t="s">
        <v>599</v>
      </c>
      <c r="E3631" s="2"/>
      <c r="F3631" s="2"/>
      <c r="G3631" s="2"/>
      <c r="H3631" s="2"/>
    </row>
    <row r="3632" spans="2:8">
      <c r="B3632" s="2" t="s">
        <v>4226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4227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4228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4229</v>
      </c>
      <c r="C3635" s="2">
        <v>27</v>
      </c>
      <c r="D3635" s="2" t="s">
        <v>599</v>
      </c>
      <c r="E3635" s="2"/>
      <c r="F3635" s="2"/>
      <c r="G3635" s="2"/>
      <c r="H3635" s="2"/>
    </row>
    <row r="3636" spans="2:8">
      <c r="B3636" s="2" t="s">
        <v>4230</v>
      </c>
      <c r="C3636" s="2">
        <v>27</v>
      </c>
      <c r="D3636" s="2" t="s">
        <v>599</v>
      </c>
      <c r="E3636" s="2"/>
      <c r="F3636" s="2"/>
      <c r="G3636" s="2"/>
      <c r="H3636" s="2"/>
    </row>
    <row r="3637" spans="2:8">
      <c r="B3637" s="2" t="s">
        <v>4231</v>
      </c>
      <c r="C3637" s="2">
        <v>26</v>
      </c>
      <c r="D3637" s="2" t="s">
        <v>599</v>
      </c>
      <c r="E3637" s="2"/>
      <c r="F3637" s="2"/>
      <c r="G3637" s="2"/>
      <c r="H3637" s="2"/>
    </row>
    <row r="3638" spans="2:8">
      <c r="B3638" s="2" t="s">
        <v>4232</v>
      </c>
      <c r="C3638" s="2">
        <v>25</v>
      </c>
      <c r="D3638" s="2" t="s">
        <v>599</v>
      </c>
      <c r="E3638" s="2"/>
      <c r="F3638" s="2"/>
      <c r="G3638" s="2"/>
      <c r="H3638" s="2"/>
    </row>
    <row r="3639" spans="2:8">
      <c r="B3639" s="2" t="s">
        <v>4233</v>
      </c>
      <c r="C3639" s="2">
        <v>24</v>
      </c>
      <c r="D3639" s="2" t="s">
        <v>599</v>
      </c>
      <c r="E3639" s="2"/>
      <c r="F3639" s="2"/>
      <c r="G3639" s="2"/>
      <c r="H3639" s="2"/>
    </row>
    <row r="3640" spans="2:8">
      <c r="B3640" s="2" t="s">
        <v>4234</v>
      </c>
      <c r="C3640" s="2">
        <v>24</v>
      </c>
      <c r="D3640" s="2" t="s">
        <v>599</v>
      </c>
      <c r="E3640" s="2"/>
      <c r="F3640" s="2"/>
      <c r="G3640" s="2"/>
      <c r="H3640" s="2"/>
    </row>
    <row r="3641" spans="2:8">
      <c r="B3641" s="2" t="s">
        <v>4235</v>
      </c>
      <c r="C3641" s="2">
        <v>25</v>
      </c>
      <c r="D3641" s="2" t="s">
        <v>599</v>
      </c>
      <c r="E3641" s="2"/>
      <c r="F3641" s="2"/>
      <c r="G3641" s="2"/>
      <c r="H3641" s="2"/>
    </row>
    <row r="3642" spans="2:8">
      <c r="B3642" s="2" t="s">
        <v>4236</v>
      </c>
      <c r="C3642" s="2">
        <v>25</v>
      </c>
      <c r="D3642" s="2" t="s">
        <v>599</v>
      </c>
      <c r="E3642" s="2"/>
      <c r="F3642" s="2"/>
      <c r="G3642" s="2"/>
      <c r="H3642" s="2"/>
    </row>
    <row r="3643" spans="2:8">
      <c r="B3643" s="2" t="s">
        <v>4237</v>
      </c>
      <c r="C3643" s="2">
        <v>23</v>
      </c>
      <c r="D3643" s="2" t="s">
        <v>599</v>
      </c>
      <c r="E3643" s="2"/>
      <c r="F3643" s="2"/>
      <c r="G3643" s="2"/>
      <c r="H3643" s="2"/>
    </row>
    <row r="3644" spans="2:8">
      <c r="B3644" s="2" t="s">
        <v>4238</v>
      </c>
      <c r="C3644" s="2">
        <v>21</v>
      </c>
      <c r="D3644" s="2" t="s">
        <v>599</v>
      </c>
      <c r="E3644" s="2"/>
      <c r="F3644" s="2"/>
      <c r="G3644" s="2"/>
      <c r="H3644" s="2"/>
    </row>
    <row r="3645" spans="2:8">
      <c r="B3645" s="2" t="s">
        <v>4239</v>
      </c>
      <c r="C3645" s="2">
        <v>18</v>
      </c>
      <c r="D3645" s="2" t="s">
        <v>599</v>
      </c>
      <c r="E3645" s="2"/>
      <c r="F3645" s="2"/>
      <c r="G3645" s="2"/>
      <c r="H3645" s="2"/>
    </row>
    <row r="3646" spans="2:8">
      <c r="B3646" s="2" t="s">
        <v>4240</v>
      </c>
      <c r="C3646" s="2">
        <v>18</v>
      </c>
      <c r="D3646" s="2" t="s">
        <v>599</v>
      </c>
      <c r="E3646" s="2"/>
      <c r="F3646" s="2"/>
      <c r="G3646" s="2"/>
      <c r="H3646" s="2"/>
    </row>
    <row r="3647" spans="2:8">
      <c r="B3647" s="2" t="s">
        <v>4241</v>
      </c>
      <c r="C3647" s="2">
        <v>19</v>
      </c>
      <c r="D3647" s="2" t="s">
        <v>599</v>
      </c>
      <c r="E3647" s="2"/>
      <c r="F3647" s="2"/>
      <c r="G3647" s="2"/>
      <c r="H3647" s="2"/>
    </row>
    <row r="3648" spans="2:8">
      <c r="B3648" s="2" t="s">
        <v>4242</v>
      </c>
      <c r="C3648" s="2">
        <v>19</v>
      </c>
      <c r="D3648" s="2" t="s">
        <v>599</v>
      </c>
      <c r="E3648" s="2"/>
      <c r="F3648" s="2"/>
      <c r="G3648" s="2"/>
      <c r="H3648" s="2"/>
    </row>
    <row r="3649" spans="2:8">
      <c r="B3649" s="2" t="s">
        <v>4243</v>
      </c>
      <c r="C3649" s="2">
        <v>20</v>
      </c>
      <c r="D3649" s="2" t="s">
        <v>599</v>
      </c>
      <c r="E3649" s="2"/>
      <c r="F3649" s="2"/>
      <c r="G3649" s="2"/>
      <c r="H3649" s="2"/>
    </row>
    <row r="3650" spans="2:8">
      <c r="B3650" s="2" t="s">
        <v>4244</v>
      </c>
      <c r="C3650" s="2">
        <v>20</v>
      </c>
      <c r="D3650" s="2" t="s">
        <v>599</v>
      </c>
      <c r="E3650" s="2"/>
      <c r="F3650" s="2"/>
      <c r="G3650" s="2"/>
      <c r="H3650" s="2"/>
    </row>
    <row r="3651" spans="2:8">
      <c r="B3651" s="2" t="s">
        <v>4245</v>
      </c>
      <c r="C3651" s="2">
        <v>20</v>
      </c>
      <c r="D3651" s="2" t="s">
        <v>599</v>
      </c>
      <c r="E3651" s="2"/>
      <c r="F3651" s="2"/>
      <c r="G3651" s="2"/>
      <c r="H3651" s="2"/>
    </row>
    <row r="3652" spans="2:8">
      <c r="B3652" s="2" t="s">
        <v>4246</v>
      </c>
      <c r="C3652" s="2">
        <v>20</v>
      </c>
      <c r="D3652" s="2" t="s">
        <v>599</v>
      </c>
      <c r="E3652" s="2"/>
      <c r="F3652" s="2"/>
      <c r="G3652" s="2"/>
      <c r="H3652" s="2"/>
    </row>
    <row r="3653" spans="2:8">
      <c r="B3653" s="2" t="s">
        <v>4247</v>
      </c>
      <c r="C3653" s="2">
        <v>20</v>
      </c>
      <c r="D3653" s="2" t="s">
        <v>599</v>
      </c>
      <c r="E3653" s="2"/>
      <c r="F3653" s="2"/>
      <c r="G3653" s="2"/>
      <c r="H3653" s="2"/>
    </row>
    <row r="3654" spans="2:8">
      <c r="B3654" s="2" t="s">
        <v>4248</v>
      </c>
      <c r="C3654" s="2">
        <v>20</v>
      </c>
      <c r="D3654" s="2" t="s">
        <v>599</v>
      </c>
      <c r="E3654" s="2"/>
      <c r="F3654" s="2"/>
      <c r="G3654" s="2"/>
      <c r="H3654" s="2"/>
    </row>
    <row r="3655" spans="2:8">
      <c r="B3655" s="2" t="s">
        <v>4249</v>
      </c>
      <c r="C3655" s="2">
        <v>20</v>
      </c>
      <c r="D3655" s="2" t="s">
        <v>599</v>
      </c>
      <c r="E3655" s="2"/>
      <c r="F3655" s="2"/>
      <c r="G3655" s="2"/>
      <c r="H3655" s="2"/>
    </row>
    <row r="3656" spans="2:8">
      <c r="B3656" s="2" t="s">
        <v>4250</v>
      </c>
      <c r="C3656" s="2">
        <v>19</v>
      </c>
      <c r="D3656" s="2" t="s">
        <v>599</v>
      </c>
      <c r="E3656" s="2"/>
      <c r="F3656" s="2"/>
      <c r="G3656" s="2"/>
      <c r="H3656" s="2"/>
    </row>
    <row r="3657" spans="2:8">
      <c r="B3657" s="2" t="s">
        <v>4251</v>
      </c>
      <c r="C3657" s="2">
        <v>15</v>
      </c>
      <c r="D3657" s="2" t="s">
        <v>599</v>
      </c>
      <c r="E3657" s="2"/>
      <c r="F3657" s="2"/>
      <c r="G3657" s="2"/>
      <c r="H3657" s="2"/>
    </row>
    <row r="3658" spans="2:8">
      <c r="B3658" s="2" t="s">
        <v>4252</v>
      </c>
      <c r="C3658" s="2">
        <v>10</v>
      </c>
      <c r="D3658" s="2" t="s">
        <v>599</v>
      </c>
      <c r="E3658" s="2"/>
      <c r="F3658" s="2"/>
      <c r="G3658" s="2"/>
      <c r="H3658" s="2"/>
    </row>
    <row r="3659" spans="2:8">
      <c r="B3659" s="2" t="s">
        <v>4253</v>
      </c>
      <c r="C3659" s="2">
        <v>10</v>
      </c>
      <c r="D3659" s="2" t="s">
        <v>19</v>
      </c>
      <c r="E3659" s="2"/>
      <c r="F3659" s="2"/>
      <c r="G3659" s="2"/>
      <c r="H3659" s="2"/>
    </row>
    <row r="3660" spans="2:8">
      <c r="B3660" s="2" t="s">
        <v>4254</v>
      </c>
      <c r="C3660" s="2">
        <v>16</v>
      </c>
      <c r="D3660" s="2" t="s">
        <v>19</v>
      </c>
      <c r="E3660" s="2"/>
      <c r="F3660" s="2"/>
      <c r="G3660" s="2"/>
      <c r="H3660" s="2"/>
    </row>
    <row r="3661" spans="2:8">
      <c r="B3661" s="2" t="s">
        <v>4255</v>
      </c>
      <c r="C3661" s="2">
        <v>14</v>
      </c>
      <c r="D3661" s="2" t="s">
        <v>19</v>
      </c>
      <c r="E3661" s="2"/>
      <c r="F3661" s="2"/>
      <c r="G3661" s="2"/>
      <c r="H3661" s="2"/>
    </row>
    <row r="3662" spans="2:8">
      <c r="B3662" s="2" t="s">
        <v>4256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4257</v>
      </c>
      <c r="C3663" s="2">
        <v>27</v>
      </c>
      <c r="D3663" s="2" t="s">
        <v>599</v>
      </c>
      <c r="E3663" s="2"/>
      <c r="F3663" s="2"/>
      <c r="G3663" s="2"/>
      <c r="H3663" s="2"/>
    </row>
    <row r="3664" spans="2:8">
      <c r="B3664" s="2" t="s">
        <v>4258</v>
      </c>
      <c r="C3664" s="2">
        <v>28</v>
      </c>
      <c r="D3664" s="2" t="s">
        <v>599</v>
      </c>
      <c r="E3664" s="2"/>
      <c r="F3664" s="2"/>
      <c r="G3664" s="2"/>
      <c r="H3664" s="2"/>
    </row>
    <row r="3665" spans="2:8">
      <c r="B3665" s="2" t="s">
        <v>4259</v>
      </c>
      <c r="C3665" s="2">
        <v>27</v>
      </c>
      <c r="D3665" s="2" t="s">
        <v>599</v>
      </c>
      <c r="E3665" s="2"/>
      <c r="F3665" s="2"/>
      <c r="G3665" s="2"/>
      <c r="H3665" s="2"/>
    </row>
    <row r="3666" spans="2:8">
      <c r="B3666" s="2" t="s">
        <v>4260</v>
      </c>
      <c r="C3666" s="2">
        <v>26</v>
      </c>
      <c r="D3666" s="2" t="s">
        <v>599</v>
      </c>
      <c r="E3666" s="2"/>
      <c r="F3666" s="2"/>
      <c r="G3666" s="2"/>
      <c r="H3666" s="2"/>
    </row>
    <row r="3667" spans="2:8">
      <c r="B3667" s="2" t="s">
        <v>4261</v>
      </c>
      <c r="C3667" s="2">
        <v>26</v>
      </c>
      <c r="D3667" s="2" t="s">
        <v>599</v>
      </c>
      <c r="E3667" s="2"/>
      <c r="F3667" s="2"/>
      <c r="G3667" s="2"/>
      <c r="H3667" s="2"/>
    </row>
    <row r="3668" spans="2:8">
      <c r="B3668" s="2" t="s">
        <v>4262</v>
      </c>
      <c r="C3668" s="2">
        <v>28</v>
      </c>
      <c r="D3668" s="2" t="s">
        <v>599</v>
      </c>
      <c r="E3668" s="2"/>
      <c r="F3668" s="2"/>
      <c r="G3668" s="2"/>
      <c r="H3668" s="2"/>
    </row>
    <row r="3669" spans="2:8">
      <c r="B3669" s="2" t="s">
        <v>4263</v>
      </c>
      <c r="C3669" s="2">
        <v>27</v>
      </c>
      <c r="D3669" s="2" t="s">
        <v>599</v>
      </c>
      <c r="E3669" s="2"/>
      <c r="F3669" s="2"/>
      <c r="G3669" s="2"/>
      <c r="H3669" s="2"/>
    </row>
    <row r="3670" spans="2:8">
      <c r="B3670" s="2" t="s">
        <v>4264</v>
      </c>
      <c r="C3670" s="2">
        <v>23</v>
      </c>
      <c r="D3670" s="2" t="s">
        <v>599</v>
      </c>
      <c r="E3670" s="2"/>
      <c r="F3670" s="2"/>
      <c r="G3670" s="2"/>
      <c r="H3670" s="2"/>
    </row>
    <row r="3671" spans="2:8">
      <c r="B3671" s="2" t="s">
        <v>4265</v>
      </c>
      <c r="C3671" s="2">
        <v>19</v>
      </c>
      <c r="D3671" s="2" t="s">
        <v>599</v>
      </c>
      <c r="E3671" s="2"/>
      <c r="F3671" s="2"/>
      <c r="G3671" s="2"/>
      <c r="H3671" s="2"/>
    </row>
    <row r="3672" spans="2:8">
      <c r="B3672" s="2" t="s">
        <v>4266</v>
      </c>
      <c r="C3672" s="2">
        <v>15</v>
      </c>
      <c r="D3672" s="2" t="s">
        <v>599</v>
      </c>
      <c r="E3672" s="2"/>
      <c r="F3672" s="2"/>
      <c r="G3672" s="2"/>
      <c r="H3672" s="2"/>
    </row>
    <row r="3673" spans="2:8">
      <c r="B3673" s="2" t="s">
        <v>4267</v>
      </c>
      <c r="C3673" s="2">
        <v>10</v>
      </c>
      <c r="D3673" s="2" t="s">
        <v>599</v>
      </c>
      <c r="E3673" s="2"/>
      <c r="F3673" s="2"/>
      <c r="G3673" s="2"/>
      <c r="H3673" s="2"/>
    </row>
    <row r="3674" spans="2:8">
      <c r="B3674" s="2" t="s">
        <v>4268</v>
      </c>
      <c r="C3674" s="2">
        <v>19</v>
      </c>
      <c r="D3674" s="2" t="s">
        <v>599</v>
      </c>
      <c r="E3674" s="2"/>
      <c r="F3674" s="2"/>
      <c r="G3674" s="2"/>
      <c r="H3674" s="2"/>
    </row>
    <row r="3675" spans="2:8">
      <c r="B3675" s="2" t="s">
        <v>4269</v>
      </c>
      <c r="C3675" s="2">
        <v>21</v>
      </c>
      <c r="D3675" s="2" t="s">
        <v>599</v>
      </c>
      <c r="E3675" s="2"/>
      <c r="F3675" s="2"/>
      <c r="G3675" s="2"/>
      <c r="H3675" s="2"/>
    </row>
    <row r="3676" spans="2:8">
      <c r="B3676" s="2" t="s">
        <v>4270</v>
      </c>
      <c r="C3676" s="2">
        <v>22</v>
      </c>
      <c r="D3676" s="2" t="s">
        <v>599</v>
      </c>
      <c r="E3676" s="2"/>
      <c r="F3676" s="2"/>
      <c r="G3676" s="2"/>
      <c r="H3676" s="2"/>
    </row>
    <row r="3677" spans="2:8">
      <c r="B3677" s="2" t="s">
        <v>4271</v>
      </c>
      <c r="C3677" s="2">
        <v>23</v>
      </c>
      <c r="D3677" s="2" t="s">
        <v>599</v>
      </c>
      <c r="E3677" s="2"/>
      <c r="F3677" s="2"/>
      <c r="G3677" s="2"/>
      <c r="H3677" s="2"/>
    </row>
    <row r="3678" spans="2:8">
      <c r="B3678" s="2" t="s">
        <v>4272</v>
      </c>
      <c r="C3678" s="2">
        <v>23</v>
      </c>
      <c r="D3678" s="2" t="s">
        <v>599</v>
      </c>
      <c r="E3678" s="2"/>
      <c r="F3678" s="2"/>
      <c r="G3678" s="2"/>
      <c r="H3678" s="2"/>
    </row>
    <row r="3679" spans="2:8">
      <c r="B3679" s="2" t="s">
        <v>4273</v>
      </c>
      <c r="C3679" s="2">
        <v>23</v>
      </c>
      <c r="D3679" s="2" t="s">
        <v>599</v>
      </c>
      <c r="E3679" s="2"/>
      <c r="F3679" s="2"/>
      <c r="G3679" s="2"/>
      <c r="H3679" s="2"/>
    </row>
    <row r="3680" spans="2:8">
      <c r="B3680" s="2" t="s">
        <v>4274</v>
      </c>
      <c r="C3680" s="2">
        <v>22</v>
      </c>
      <c r="D3680" s="2" t="s">
        <v>599</v>
      </c>
      <c r="E3680" s="2"/>
      <c r="F3680" s="2"/>
      <c r="G3680" s="2"/>
      <c r="H3680" s="2"/>
    </row>
    <row r="3681" spans="2:8">
      <c r="B3681" s="2" t="s">
        <v>4275</v>
      </c>
      <c r="C3681" s="2">
        <v>24</v>
      </c>
      <c r="D3681" s="2" t="s">
        <v>599</v>
      </c>
      <c r="E3681" s="2"/>
      <c r="F3681" s="2"/>
      <c r="G3681" s="2"/>
      <c r="H3681" s="2"/>
    </row>
    <row r="3682" spans="2:8">
      <c r="B3682" s="2" t="s">
        <v>4276</v>
      </c>
      <c r="C3682" s="2">
        <v>26</v>
      </c>
      <c r="D3682" s="2" t="s">
        <v>599</v>
      </c>
      <c r="E3682" s="2"/>
      <c r="F3682" s="2"/>
      <c r="G3682" s="2"/>
      <c r="H3682" s="2"/>
    </row>
    <row r="3683" spans="2:8">
      <c r="B3683" s="2" t="s">
        <v>4277</v>
      </c>
      <c r="C3683" s="2">
        <v>24</v>
      </c>
      <c r="D3683" s="2" t="s">
        <v>599</v>
      </c>
      <c r="E3683" s="2"/>
      <c r="F3683" s="2"/>
      <c r="G3683" s="2"/>
      <c r="H3683" s="2"/>
    </row>
    <row r="3684" spans="2:8">
      <c r="B3684" s="2" t="s">
        <v>4278</v>
      </c>
      <c r="C3684" s="2">
        <v>21</v>
      </c>
      <c r="D3684" s="2" t="s">
        <v>599</v>
      </c>
      <c r="E3684" s="2"/>
      <c r="F3684" s="2"/>
      <c r="G3684" s="2"/>
      <c r="H3684" s="2"/>
    </row>
    <row r="3685" spans="2:8">
      <c r="B3685" s="2" t="s">
        <v>4279</v>
      </c>
      <c r="C3685" s="2">
        <v>15</v>
      </c>
      <c r="D3685" s="2" t="s">
        <v>599</v>
      </c>
      <c r="E3685" s="2"/>
      <c r="F3685" s="2"/>
      <c r="G3685" s="2"/>
      <c r="H3685" s="2"/>
    </row>
    <row r="3686" spans="2:8">
      <c r="B3686" s="2" t="s">
        <v>4280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4281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4282</v>
      </c>
      <c r="C3688" s="2">
        <v>15</v>
      </c>
      <c r="D3688" s="2" t="s">
        <v>19</v>
      </c>
      <c r="E3688" s="2"/>
      <c r="F3688" s="2"/>
      <c r="G3688" s="2"/>
      <c r="H3688" s="2"/>
    </row>
    <row r="3689" spans="2:8">
      <c r="B3689" s="2" t="s">
        <v>4283</v>
      </c>
      <c r="C3689" s="2">
        <v>19</v>
      </c>
      <c r="D3689" s="2" t="s">
        <v>599</v>
      </c>
      <c r="E3689" s="2"/>
      <c r="F3689" s="2"/>
      <c r="G3689" s="2"/>
      <c r="H3689" s="2"/>
    </row>
    <row r="3690" spans="2:8">
      <c r="B3690" s="2" t="s">
        <v>4284</v>
      </c>
      <c r="C3690" s="2">
        <v>29</v>
      </c>
      <c r="D3690" s="2" t="s">
        <v>599</v>
      </c>
      <c r="E3690" s="2"/>
      <c r="F3690" s="2"/>
      <c r="G3690" s="2"/>
      <c r="H3690" s="2"/>
    </row>
    <row r="3691" spans="2:8">
      <c r="B3691" s="2" t="s">
        <v>4285</v>
      </c>
      <c r="C3691" s="2">
        <v>32</v>
      </c>
      <c r="D3691" s="2" t="s">
        <v>599</v>
      </c>
      <c r="E3691" s="2"/>
      <c r="F3691" s="2"/>
      <c r="G3691" s="2"/>
      <c r="H3691" s="2"/>
    </row>
    <row r="3692" spans="2:8">
      <c r="B3692" s="2" t="s">
        <v>4286</v>
      </c>
      <c r="C3692" s="2">
        <v>24</v>
      </c>
      <c r="D3692" s="2" t="s">
        <v>599</v>
      </c>
      <c r="E3692" s="2"/>
      <c r="F3692" s="2"/>
      <c r="G3692" s="2"/>
      <c r="H3692" s="2"/>
    </row>
    <row r="3693" spans="2:8">
      <c r="B3693" s="2" t="s">
        <v>4287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4288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4289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4290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4291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4292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4293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4294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4295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4296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4297</v>
      </c>
      <c r="C3703" s="2">
        <v>15</v>
      </c>
      <c r="D3703" s="2" t="s">
        <v>19</v>
      </c>
      <c r="E3703" s="2"/>
      <c r="F3703" s="2"/>
      <c r="G3703" s="2"/>
      <c r="H3703" s="2"/>
    </row>
    <row r="3704" spans="2:8">
      <c r="B3704" s="2" t="s">
        <v>4298</v>
      </c>
      <c r="C3704" s="2">
        <v>6</v>
      </c>
      <c r="D3704" s="2" t="s">
        <v>19</v>
      </c>
      <c r="E3704" s="2"/>
      <c r="F3704" s="2"/>
      <c r="G3704" s="2"/>
      <c r="H3704" s="2"/>
    </row>
    <row r="3705" spans="2:8">
      <c r="B3705" s="2" t="s">
        <v>4299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4300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4301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4302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4303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4304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4305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4306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4307</v>
      </c>
      <c r="C3713" s="2">
        <v>16</v>
      </c>
      <c r="D3713" s="2" t="s">
        <v>19</v>
      </c>
      <c r="E3713" s="2"/>
      <c r="F3713" s="2"/>
      <c r="G3713" s="2"/>
      <c r="H3713" s="2"/>
    </row>
    <row r="3714" spans="2:8">
      <c r="B3714" s="2" t="s">
        <v>4308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4309</v>
      </c>
      <c r="C3715" s="2">
        <v>11</v>
      </c>
      <c r="D3715" s="2" t="s">
        <v>19</v>
      </c>
      <c r="E3715" s="2"/>
      <c r="F3715" s="2"/>
      <c r="G3715" s="2"/>
      <c r="H3715" s="2"/>
    </row>
    <row r="3716" spans="2:8">
      <c r="B3716" s="2" t="s">
        <v>4310</v>
      </c>
      <c r="C3716" s="2">
        <v>30</v>
      </c>
      <c r="D3716" s="2" t="s">
        <v>599</v>
      </c>
      <c r="E3716" s="2"/>
      <c r="F3716" s="2"/>
      <c r="G3716" s="2"/>
      <c r="H3716" s="2"/>
    </row>
    <row r="3717" spans="2:8">
      <c r="B3717" s="2" t="s">
        <v>4311</v>
      </c>
      <c r="C3717" s="2">
        <v>26</v>
      </c>
      <c r="D3717" s="2" t="s">
        <v>599</v>
      </c>
      <c r="E3717" s="2"/>
      <c r="F3717" s="2"/>
      <c r="G3717" s="2"/>
      <c r="H3717" s="2"/>
    </row>
    <row r="3718" spans="2:8">
      <c r="B3718" s="2" t="s">
        <v>4312</v>
      </c>
      <c r="C3718" s="2">
        <v>23</v>
      </c>
      <c r="D3718" s="2" t="s">
        <v>599</v>
      </c>
      <c r="E3718" s="2"/>
      <c r="F3718" s="2"/>
      <c r="G3718" s="2"/>
      <c r="H3718" s="2"/>
    </row>
    <row r="3719" spans="2:8">
      <c r="B3719" s="2" t="s">
        <v>4313</v>
      </c>
      <c r="C3719" s="2">
        <v>23</v>
      </c>
      <c r="D3719" s="2" t="s">
        <v>599</v>
      </c>
      <c r="E3719" s="2"/>
      <c r="F3719" s="2"/>
      <c r="G3719" s="2"/>
      <c r="H3719" s="2"/>
    </row>
    <row r="3720" spans="2:8">
      <c r="B3720" s="2" t="s">
        <v>4314</v>
      </c>
      <c r="C3720" s="2">
        <v>23</v>
      </c>
      <c r="D3720" s="2" t="s">
        <v>599</v>
      </c>
      <c r="E3720" s="2"/>
      <c r="F3720" s="2"/>
      <c r="G3720" s="2"/>
      <c r="H3720" s="2"/>
    </row>
    <row r="3721" spans="2:8">
      <c r="B3721" s="2" t="s">
        <v>4315</v>
      </c>
      <c r="C3721" s="2">
        <v>23</v>
      </c>
      <c r="D3721" s="2" t="s">
        <v>599</v>
      </c>
      <c r="E3721" s="2"/>
      <c r="F3721" s="2"/>
      <c r="G3721" s="2"/>
      <c r="H3721" s="2"/>
    </row>
    <row r="3722" spans="2:8">
      <c r="B3722" s="2" t="s">
        <v>4316</v>
      </c>
      <c r="C3722" s="2">
        <v>22</v>
      </c>
      <c r="D3722" s="2" t="s">
        <v>599</v>
      </c>
      <c r="E3722" s="2"/>
      <c r="F3722" s="2"/>
      <c r="G3722" s="2"/>
      <c r="H3722" s="2"/>
    </row>
    <row r="3723" spans="2:8">
      <c r="B3723" s="2" t="s">
        <v>4317</v>
      </c>
      <c r="C3723" s="2">
        <v>22</v>
      </c>
      <c r="D3723" s="2" t="s">
        <v>599</v>
      </c>
      <c r="E3723" s="2"/>
      <c r="F3723" s="2"/>
      <c r="G3723" s="2"/>
      <c r="H3723" s="2"/>
    </row>
    <row r="3724" spans="2:8">
      <c r="B3724" s="2" t="s">
        <v>4318</v>
      </c>
      <c r="C3724" s="2">
        <v>21</v>
      </c>
      <c r="D3724" s="2" t="s">
        <v>599</v>
      </c>
      <c r="E3724" s="2"/>
      <c r="F3724" s="2"/>
      <c r="G3724" s="2"/>
      <c r="H3724" s="2"/>
    </row>
    <row r="3725" spans="2:8">
      <c r="B3725" s="2" t="s">
        <v>4319</v>
      </c>
      <c r="C3725" s="2">
        <v>19</v>
      </c>
      <c r="D3725" s="2" t="s">
        <v>599</v>
      </c>
      <c r="E3725" s="2"/>
      <c r="F3725" s="2"/>
      <c r="G3725" s="2"/>
      <c r="H3725" s="2"/>
    </row>
    <row r="3726" spans="2:8">
      <c r="B3726" s="2" t="s">
        <v>4320</v>
      </c>
      <c r="C3726" s="2">
        <v>18</v>
      </c>
      <c r="D3726" s="2" t="s">
        <v>599</v>
      </c>
      <c r="E3726" s="2"/>
      <c r="F3726" s="2"/>
      <c r="G3726" s="2"/>
      <c r="H3726" s="2"/>
    </row>
    <row r="3727" spans="2:8">
      <c r="B3727" s="2" t="s">
        <v>4321</v>
      </c>
      <c r="C3727" s="2">
        <v>15</v>
      </c>
      <c r="D3727" s="2" t="s">
        <v>599</v>
      </c>
      <c r="E3727" s="2"/>
      <c r="F3727" s="2"/>
      <c r="G3727" s="2"/>
      <c r="H3727" s="2"/>
    </row>
    <row r="3728" spans="2:8">
      <c r="B3728" s="2" t="s">
        <v>4322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4323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4324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4325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4326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4327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4328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4329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4330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4331</v>
      </c>
      <c r="C3737" s="2">
        <v>16</v>
      </c>
      <c r="D3737" s="2" t="s">
        <v>599</v>
      </c>
      <c r="E3737" s="2"/>
      <c r="F3737" s="2"/>
      <c r="G3737" s="2"/>
      <c r="H3737" s="2"/>
    </row>
    <row r="3738" spans="2:8">
      <c r="B3738" s="2" t="s">
        <v>4332</v>
      </c>
      <c r="C3738" s="2">
        <v>17</v>
      </c>
      <c r="D3738" s="2" t="s">
        <v>599</v>
      </c>
      <c r="E3738" s="2"/>
      <c r="F3738" s="2"/>
      <c r="G3738" s="2"/>
      <c r="H3738" s="2"/>
    </row>
    <row r="3739" spans="2:8">
      <c r="B3739" s="2" t="s">
        <v>4333</v>
      </c>
      <c r="C3739" s="2">
        <v>19</v>
      </c>
      <c r="D3739" s="2" t="s">
        <v>599</v>
      </c>
      <c r="E3739" s="2"/>
      <c r="F3739" s="2"/>
      <c r="G3739" s="2"/>
      <c r="H3739" s="2"/>
    </row>
    <row r="3740" spans="2:8">
      <c r="B3740" s="2" t="s">
        <v>4334</v>
      </c>
      <c r="C3740" s="2">
        <v>20</v>
      </c>
      <c r="D3740" s="2" t="s">
        <v>599</v>
      </c>
      <c r="E3740" s="2"/>
      <c r="F3740" s="2"/>
      <c r="G3740" s="2"/>
      <c r="H3740" s="2"/>
    </row>
    <row r="3741" spans="2:8">
      <c r="B3741" s="2" t="s">
        <v>4335</v>
      </c>
      <c r="C3741" s="2">
        <v>20</v>
      </c>
      <c r="D3741" s="2" t="s">
        <v>599</v>
      </c>
      <c r="E3741" s="2"/>
      <c r="F3741" s="2"/>
      <c r="G3741" s="2"/>
      <c r="H3741" s="2"/>
    </row>
    <row r="3742" spans="2:8">
      <c r="B3742" s="2" t="s">
        <v>4336</v>
      </c>
      <c r="C3742" s="2">
        <v>20</v>
      </c>
      <c r="D3742" s="2" t="s">
        <v>599</v>
      </c>
      <c r="E3742" s="2"/>
      <c r="F3742" s="2"/>
      <c r="G3742" s="2"/>
      <c r="H3742" s="2"/>
    </row>
    <row r="3743" spans="2:8">
      <c r="B3743" s="2" t="s">
        <v>4337</v>
      </c>
      <c r="C3743" s="2">
        <v>19</v>
      </c>
      <c r="D3743" s="2" t="s">
        <v>599</v>
      </c>
      <c r="E3743" s="2"/>
      <c r="F3743" s="2"/>
      <c r="G3743" s="2"/>
      <c r="H3743" s="2"/>
    </row>
    <row r="3744" spans="2:8">
      <c r="B3744" s="2" t="s">
        <v>4338</v>
      </c>
      <c r="C3744" s="2">
        <v>19</v>
      </c>
      <c r="D3744" s="2" t="s">
        <v>599</v>
      </c>
      <c r="E3744" s="2"/>
      <c r="F3744" s="2"/>
      <c r="G3744" s="2"/>
      <c r="H3744" s="2"/>
    </row>
    <row r="3745" spans="2:8">
      <c r="B3745" s="2" t="s">
        <v>4339</v>
      </c>
      <c r="C3745" s="2">
        <v>20</v>
      </c>
      <c r="D3745" s="2" t="s">
        <v>599</v>
      </c>
      <c r="E3745" s="2"/>
      <c r="F3745" s="2"/>
      <c r="G3745" s="2"/>
      <c r="H3745" s="2"/>
    </row>
    <row r="3746" spans="2:8">
      <c r="B3746" s="2" t="s">
        <v>4340</v>
      </c>
      <c r="C3746" s="2">
        <v>22</v>
      </c>
      <c r="D3746" s="2" t="s">
        <v>599</v>
      </c>
      <c r="E3746" s="2"/>
      <c r="F3746" s="2"/>
      <c r="G3746" s="2"/>
      <c r="H3746" s="2"/>
    </row>
    <row r="3747" spans="2:8">
      <c r="B3747" s="2" t="s">
        <v>4341</v>
      </c>
      <c r="C3747" s="2">
        <v>19</v>
      </c>
      <c r="D3747" s="2" t="s">
        <v>599</v>
      </c>
      <c r="E3747" s="2"/>
      <c r="F3747" s="2"/>
      <c r="G3747" s="2"/>
      <c r="H3747" s="2"/>
    </row>
    <row r="3748" spans="2:8">
      <c r="B3748" s="2" t="s">
        <v>4342</v>
      </c>
      <c r="C3748" s="2">
        <v>11</v>
      </c>
      <c r="D3748" s="2" t="s">
        <v>599</v>
      </c>
      <c r="E3748" s="2"/>
      <c r="F3748" s="2"/>
      <c r="G3748" s="2"/>
      <c r="H3748" s="2"/>
    </row>
    <row r="3749" spans="2:8">
      <c r="B3749" s="2" t="s">
        <v>4343</v>
      </c>
      <c r="C3749" s="2">
        <v>23</v>
      </c>
      <c r="D3749" s="2" t="s">
        <v>599</v>
      </c>
      <c r="E3749" s="2"/>
      <c r="F3749" s="2"/>
      <c r="G3749" s="2"/>
      <c r="H3749" s="2"/>
    </row>
    <row r="3750" spans="2:8">
      <c r="B3750" s="2" t="s">
        <v>4344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4345</v>
      </c>
      <c r="C3751" s="2">
        <v>11</v>
      </c>
      <c r="D3751" s="2" t="s">
        <v>19</v>
      </c>
      <c r="E3751" s="2"/>
      <c r="F3751" s="2"/>
      <c r="G3751" s="2"/>
      <c r="H3751" s="2"/>
    </row>
    <row r="3752" spans="2:8">
      <c r="B3752" s="2" t="s">
        <v>4346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4347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4348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4349</v>
      </c>
      <c r="C3755" s="2">
        <v>16</v>
      </c>
      <c r="D3755" s="2" t="s">
        <v>599</v>
      </c>
      <c r="E3755" s="2"/>
      <c r="F3755" s="2"/>
      <c r="G3755" s="2"/>
      <c r="H3755" s="2"/>
    </row>
    <row r="3756" spans="2:8">
      <c r="B3756" s="2" t="s">
        <v>4350</v>
      </c>
      <c r="C3756" s="2">
        <v>18</v>
      </c>
      <c r="D3756" s="2" t="s">
        <v>599</v>
      </c>
      <c r="E3756" s="2"/>
      <c r="F3756" s="2"/>
      <c r="G3756" s="2"/>
      <c r="H3756" s="2"/>
    </row>
    <row r="3757" spans="2:8">
      <c r="B3757" s="2" t="s">
        <v>4351</v>
      </c>
      <c r="C3757" s="2">
        <v>21</v>
      </c>
      <c r="D3757" s="2" t="s">
        <v>599</v>
      </c>
      <c r="E3757" s="2"/>
      <c r="F3757" s="2"/>
      <c r="G3757" s="2"/>
      <c r="H3757" s="2"/>
    </row>
    <row r="3758" spans="2:8">
      <c r="B3758" s="2" t="s">
        <v>4352</v>
      </c>
      <c r="C3758" s="2">
        <v>22</v>
      </c>
      <c r="D3758" s="2" t="s">
        <v>599</v>
      </c>
      <c r="E3758" s="2"/>
      <c r="F3758" s="2"/>
      <c r="G3758" s="2"/>
      <c r="H3758" s="2"/>
    </row>
    <row r="3759" spans="2:8">
      <c r="B3759" s="2" t="s">
        <v>4353</v>
      </c>
      <c r="C3759" s="2">
        <v>23</v>
      </c>
      <c r="D3759" s="2" t="s">
        <v>599</v>
      </c>
      <c r="E3759" s="2"/>
      <c r="F3759" s="2"/>
      <c r="G3759" s="2"/>
      <c r="H3759" s="2"/>
    </row>
    <row r="3760" spans="2:8">
      <c r="B3760" s="2" t="s">
        <v>4354</v>
      </c>
      <c r="C3760" s="2">
        <v>23</v>
      </c>
      <c r="D3760" s="2" t="s">
        <v>599</v>
      </c>
      <c r="E3760" s="2"/>
      <c r="F3760" s="2"/>
      <c r="G3760" s="2"/>
      <c r="H3760" s="2"/>
    </row>
    <row r="3761" spans="2:8">
      <c r="B3761" s="2" t="s">
        <v>4355</v>
      </c>
      <c r="C3761" s="2">
        <v>23</v>
      </c>
      <c r="D3761" s="2" t="s">
        <v>599</v>
      </c>
      <c r="E3761" s="2"/>
      <c r="F3761" s="2"/>
      <c r="G3761" s="2"/>
      <c r="H3761" s="2"/>
    </row>
    <row r="3762" spans="2:8">
      <c r="B3762" s="2" t="s">
        <v>4356</v>
      </c>
      <c r="C3762" s="2">
        <v>23</v>
      </c>
      <c r="D3762" s="2" t="s">
        <v>599</v>
      </c>
      <c r="E3762" s="2"/>
      <c r="F3762" s="2"/>
      <c r="G3762" s="2"/>
      <c r="H3762" s="2"/>
    </row>
    <row r="3763" spans="2:8">
      <c r="B3763" s="2" t="s">
        <v>4357</v>
      </c>
      <c r="C3763" s="2">
        <v>22</v>
      </c>
      <c r="D3763" s="2" t="s">
        <v>599</v>
      </c>
      <c r="E3763" s="2"/>
      <c r="F3763" s="2"/>
      <c r="G3763" s="2"/>
      <c r="H3763" s="2"/>
    </row>
    <row r="3764" spans="2:8">
      <c r="B3764" s="2" t="s">
        <v>4358</v>
      </c>
      <c r="C3764" s="2">
        <v>21</v>
      </c>
      <c r="D3764" s="2" t="s">
        <v>599</v>
      </c>
      <c r="E3764" s="2"/>
      <c r="F3764" s="2"/>
      <c r="G3764" s="2"/>
      <c r="H3764" s="2"/>
    </row>
    <row r="3765" spans="2:8">
      <c r="B3765" s="2" t="s">
        <v>4359</v>
      </c>
      <c r="C3765" s="2">
        <v>19</v>
      </c>
      <c r="D3765" s="2" t="s">
        <v>599</v>
      </c>
      <c r="E3765" s="2"/>
      <c r="F3765" s="2"/>
      <c r="G3765" s="2"/>
      <c r="H3765" s="2"/>
    </row>
    <row r="3766" spans="2:8">
      <c r="B3766" s="2" t="s">
        <v>4360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4361</v>
      </c>
      <c r="C3767" s="2">
        <v>16</v>
      </c>
      <c r="D3767" s="2" t="s">
        <v>19</v>
      </c>
      <c r="E3767" s="2"/>
      <c r="F3767" s="2"/>
      <c r="G3767" s="2"/>
      <c r="H3767" s="2"/>
    </row>
    <row r="3768" spans="2:8">
      <c r="B3768" s="2" t="s">
        <v>4362</v>
      </c>
      <c r="C3768" s="2">
        <v>17</v>
      </c>
      <c r="D3768" s="2" t="s">
        <v>19</v>
      </c>
      <c r="E3768" s="2"/>
      <c r="F3768" s="2"/>
      <c r="G3768" s="2"/>
      <c r="H3768" s="2"/>
    </row>
    <row r="3769" spans="2:8">
      <c r="B3769" s="2" t="s">
        <v>4363</v>
      </c>
      <c r="C3769" s="2">
        <v>18</v>
      </c>
      <c r="D3769" s="2" t="s">
        <v>19</v>
      </c>
      <c r="E3769" s="2"/>
      <c r="F3769" s="2"/>
      <c r="G3769" s="2"/>
      <c r="H3769" s="2"/>
    </row>
    <row r="3770" spans="2:8">
      <c r="B3770" s="2" t="s">
        <v>4364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4365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4366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4367</v>
      </c>
      <c r="C3773" s="2">
        <v>16</v>
      </c>
      <c r="D3773" s="2" t="s">
        <v>19</v>
      </c>
      <c r="E3773" s="2"/>
      <c r="F3773" s="2"/>
      <c r="G3773" s="2"/>
      <c r="H3773" s="2"/>
    </row>
    <row r="3774" spans="2:8">
      <c r="B3774" s="2" t="s">
        <v>4368</v>
      </c>
      <c r="C3774" s="2">
        <v>24</v>
      </c>
      <c r="D3774" s="2" t="s">
        <v>599</v>
      </c>
      <c r="E3774" s="2"/>
      <c r="F3774" s="2"/>
      <c r="G3774" s="2"/>
      <c r="H3774" s="2"/>
    </row>
    <row r="3775" spans="2:8">
      <c r="B3775" s="2" t="s">
        <v>4369</v>
      </c>
      <c r="C3775" s="2">
        <v>25</v>
      </c>
      <c r="D3775" s="2" t="s">
        <v>599</v>
      </c>
      <c r="E3775" s="2"/>
      <c r="F3775" s="2"/>
      <c r="G3775" s="2"/>
      <c r="H3775" s="2"/>
    </row>
    <row r="3776" spans="2:8">
      <c r="B3776" s="2" t="s">
        <v>4370</v>
      </c>
      <c r="C3776" s="2">
        <v>24</v>
      </c>
      <c r="D3776" s="2" t="s">
        <v>599</v>
      </c>
      <c r="E3776" s="2"/>
      <c r="F3776" s="2"/>
      <c r="G3776" s="2"/>
      <c r="H3776" s="2"/>
    </row>
    <row r="3777" spans="2:8">
      <c r="B3777" s="2" t="s">
        <v>4371</v>
      </c>
      <c r="C3777" s="2">
        <v>21</v>
      </c>
      <c r="D3777" s="2" t="s">
        <v>599</v>
      </c>
      <c r="E3777" s="2"/>
      <c r="F3777" s="2"/>
      <c r="G3777" s="2"/>
      <c r="H3777" s="2"/>
    </row>
    <row r="3778" spans="2:8">
      <c r="B3778" s="2" t="s">
        <v>4372</v>
      </c>
      <c r="C3778" s="2">
        <v>19</v>
      </c>
      <c r="D3778" s="2" t="s">
        <v>599</v>
      </c>
      <c r="E3778" s="2"/>
      <c r="F3778" s="2"/>
      <c r="G3778" s="2"/>
      <c r="H3778" s="2"/>
    </row>
    <row r="3779" spans="2:8">
      <c r="B3779" s="2" t="s">
        <v>4373</v>
      </c>
      <c r="C3779" s="2">
        <v>19</v>
      </c>
      <c r="D3779" s="2" t="s">
        <v>599</v>
      </c>
      <c r="E3779" s="2"/>
      <c r="F3779" s="2"/>
      <c r="G3779" s="2"/>
      <c r="H3779" s="2"/>
    </row>
    <row r="3780" spans="2:8">
      <c r="B3780" s="2" t="s">
        <v>4374</v>
      </c>
      <c r="C3780" s="2">
        <v>21</v>
      </c>
      <c r="D3780" s="2" t="s">
        <v>599</v>
      </c>
      <c r="E3780" s="2"/>
      <c r="F3780" s="2"/>
      <c r="G3780" s="2"/>
      <c r="H3780" s="2"/>
    </row>
    <row r="3781" spans="2:8">
      <c r="B3781" s="2" t="s">
        <v>4375</v>
      </c>
      <c r="C3781" s="2">
        <v>20</v>
      </c>
      <c r="D3781" s="2" t="s">
        <v>599</v>
      </c>
      <c r="E3781" s="2"/>
      <c r="F3781" s="2"/>
      <c r="G3781" s="2"/>
      <c r="H3781" s="2"/>
    </row>
    <row r="3782" spans="2:8">
      <c r="B3782" s="2" t="s">
        <v>4376</v>
      </c>
      <c r="C3782" s="2">
        <v>18</v>
      </c>
      <c r="D3782" s="2" t="s">
        <v>599</v>
      </c>
      <c r="E3782" s="2"/>
      <c r="F3782" s="2"/>
      <c r="G3782" s="2"/>
      <c r="H3782" s="2"/>
    </row>
    <row r="3783" spans="2:8">
      <c r="B3783" s="2" t="s">
        <v>4377</v>
      </c>
      <c r="C3783" s="2">
        <v>14</v>
      </c>
      <c r="D3783" s="2" t="s">
        <v>599</v>
      </c>
      <c r="E3783" s="2"/>
      <c r="F3783" s="2"/>
      <c r="G3783" s="2"/>
      <c r="H3783" s="2"/>
    </row>
    <row r="3784" spans="2:8">
      <c r="B3784" s="2" t="s">
        <v>4378</v>
      </c>
      <c r="C3784" s="2">
        <v>11</v>
      </c>
      <c r="D3784" s="2" t="s">
        <v>19</v>
      </c>
      <c r="E3784" s="2"/>
      <c r="F3784" s="2"/>
      <c r="G3784" s="2"/>
      <c r="H3784" s="2"/>
    </row>
    <row r="3785" spans="2:8">
      <c r="B3785" s="2" t="s">
        <v>4379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4380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4381</v>
      </c>
      <c r="C3787" s="2">
        <v>15</v>
      </c>
      <c r="D3787" s="2" t="s">
        <v>19</v>
      </c>
      <c r="E3787" s="2"/>
      <c r="F3787" s="2"/>
      <c r="G3787" s="2"/>
      <c r="H3787" s="2"/>
    </row>
    <row r="3788" spans="2:8">
      <c r="B3788" s="2" t="s">
        <v>4382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4383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4384</v>
      </c>
      <c r="C3790" s="2">
        <v>10</v>
      </c>
      <c r="D3790" s="2" t="s">
        <v>19</v>
      </c>
      <c r="E3790" s="2"/>
      <c r="F3790" s="2"/>
      <c r="G3790" s="2"/>
      <c r="H3790" s="2"/>
    </row>
    <row r="3791" spans="2:8">
      <c r="B3791" s="2" t="s">
        <v>4385</v>
      </c>
      <c r="C3791" s="2">
        <v>7</v>
      </c>
      <c r="D3791" s="2" t="s">
        <v>19</v>
      </c>
      <c r="E3791" s="2"/>
      <c r="F3791" s="2"/>
      <c r="G3791" s="2"/>
      <c r="H3791" s="2"/>
    </row>
    <row r="3792" spans="2:8">
      <c r="B3792" s="2" t="s">
        <v>4386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4387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4388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4389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4390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4391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4392</v>
      </c>
      <c r="C3798" s="2">
        <v>14</v>
      </c>
      <c r="D3798" s="2" t="s">
        <v>599</v>
      </c>
      <c r="E3798" s="2"/>
      <c r="F3798" s="2"/>
      <c r="G3798" s="2"/>
      <c r="H3798" s="2"/>
    </row>
    <row r="3799" spans="2:8">
      <c r="B3799" s="2" t="s">
        <v>4393</v>
      </c>
      <c r="C3799" s="2">
        <v>12</v>
      </c>
      <c r="D3799" s="2" t="s">
        <v>19</v>
      </c>
      <c r="E3799" s="2"/>
      <c r="F3799" s="2"/>
      <c r="G3799" s="2"/>
      <c r="H3799" s="2"/>
    </row>
    <row r="3800" spans="2:8">
      <c r="B3800" s="2" t="s">
        <v>4394</v>
      </c>
      <c r="C3800" s="2">
        <v>16</v>
      </c>
      <c r="D3800" s="2" t="s">
        <v>599</v>
      </c>
      <c r="E3800" s="2"/>
      <c r="F3800" s="2"/>
      <c r="G3800" s="2"/>
      <c r="H3800" s="2"/>
    </row>
    <row r="3801" spans="2:8">
      <c r="B3801" s="2" t="s">
        <v>4395</v>
      </c>
      <c r="C3801" s="2">
        <v>16</v>
      </c>
      <c r="D3801" s="2" t="s">
        <v>599</v>
      </c>
      <c r="E3801" s="2"/>
      <c r="F3801" s="2"/>
      <c r="G3801" s="2"/>
      <c r="H3801" s="2"/>
    </row>
    <row r="3802" spans="2:8">
      <c r="B3802" s="2" t="s">
        <v>4396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4397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4398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4399</v>
      </c>
      <c r="C3805" s="2">
        <v>15</v>
      </c>
      <c r="D3805" s="2" t="s">
        <v>599</v>
      </c>
      <c r="E3805" s="2"/>
      <c r="F3805" s="2"/>
      <c r="G3805" s="2"/>
      <c r="H3805" s="2"/>
    </row>
    <row r="3806" spans="2:8">
      <c r="B3806" s="2" t="s">
        <v>4400</v>
      </c>
      <c r="C3806" s="2">
        <v>14</v>
      </c>
      <c r="D3806" s="2" t="s">
        <v>599</v>
      </c>
      <c r="E3806" s="2"/>
      <c r="F3806" s="2"/>
      <c r="G3806" s="2"/>
      <c r="H3806" s="2"/>
    </row>
    <row r="3807" spans="2:8">
      <c r="B3807" s="2" t="s">
        <v>4401</v>
      </c>
      <c r="C3807" s="2">
        <v>9</v>
      </c>
      <c r="D3807" s="2" t="s">
        <v>599</v>
      </c>
      <c r="E3807" s="2"/>
      <c r="F3807" s="2"/>
      <c r="G3807" s="2"/>
      <c r="H3807" s="2"/>
    </row>
    <row r="3808" spans="2:8">
      <c r="B3808" s="2" t="s">
        <v>4402</v>
      </c>
      <c r="C3808" s="2">
        <v>7</v>
      </c>
      <c r="D3808" s="2" t="s">
        <v>599</v>
      </c>
      <c r="E3808" s="2"/>
      <c r="F3808" s="2"/>
      <c r="G3808" s="2"/>
      <c r="H3808" s="2"/>
    </row>
    <row r="3809" spans="2:8">
      <c r="B3809" s="2" t="s">
        <v>4403</v>
      </c>
      <c r="C3809" s="2">
        <v>6</v>
      </c>
      <c r="D3809" s="2" t="s">
        <v>599</v>
      </c>
      <c r="E3809" s="2"/>
      <c r="F3809" s="2"/>
      <c r="G3809" s="2"/>
      <c r="H3809" s="2"/>
    </row>
    <row r="3810" spans="2:8">
      <c r="B3810" s="2" t="s">
        <v>4404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4405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4406</v>
      </c>
      <c r="C3812" s="2">
        <v>12</v>
      </c>
      <c r="D3812" s="2" t="s">
        <v>19</v>
      </c>
      <c r="E3812" s="2"/>
      <c r="F3812" s="2"/>
      <c r="G3812" s="2"/>
      <c r="H3812" s="2"/>
    </row>
    <row r="3813" spans="2:8">
      <c r="B3813" s="2" t="s">
        <v>4407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4408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4409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4410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4411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4412</v>
      </c>
      <c r="C3818" s="2">
        <v>14</v>
      </c>
      <c r="D3818" s="2" t="s">
        <v>19</v>
      </c>
      <c r="E3818" s="2"/>
      <c r="F3818" s="2"/>
      <c r="G3818" s="2"/>
      <c r="H3818" s="2"/>
    </row>
    <row r="3819" spans="2:8">
      <c r="B3819" s="2" t="s">
        <v>4413</v>
      </c>
      <c r="C3819" s="2">
        <v>9</v>
      </c>
      <c r="D3819" s="2" t="s">
        <v>19</v>
      </c>
      <c r="E3819" s="2"/>
      <c r="F3819" s="2"/>
      <c r="G3819" s="2"/>
      <c r="H3819" s="2"/>
    </row>
    <row r="3820" spans="2:8">
      <c r="B3820" s="2" t="s">
        <v>4414</v>
      </c>
      <c r="C3820" s="2">
        <v>9</v>
      </c>
      <c r="D3820" s="2" t="s">
        <v>19</v>
      </c>
      <c r="E3820" s="2"/>
      <c r="F3820" s="2"/>
      <c r="G3820" s="2"/>
      <c r="H3820" s="2"/>
    </row>
    <row r="3821" spans="2:8">
      <c r="B3821" s="2" t="s">
        <v>4415</v>
      </c>
      <c r="C3821" s="2">
        <v>10</v>
      </c>
      <c r="D3821" s="2" t="s">
        <v>19</v>
      </c>
      <c r="E3821" s="2"/>
      <c r="F3821" s="2"/>
      <c r="G3821" s="2"/>
      <c r="H3821" s="2"/>
    </row>
    <row r="3822" spans="2:8">
      <c r="B3822" s="2" t="s">
        <v>4416</v>
      </c>
      <c r="C3822" s="2">
        <v>10</v>
      </c>
      <c r="D3822" s="2" t="s">
        <v>19</v>
      </c>
      <c r="E3822" s="2"/>
      <c r="F3822" s="2"/>
      <c r="G3822" s="2"/>
      <c r="H3822" s="2"/>
    </row>
    <row r="3823" spans="2:8">
      <c r="B3823" s="2" t="s">
        <v>4417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4418</v>
      </c>
      <c r="C3824" s="2">
        <v>12</v>
      </c>
      <c r="D3824" s="2" t="s">
        <v>19</v>
      </c>
      <c r="E3824" s="2"/>
      <c r="F3824" s="2"/>
      <c r="G3824" s="2"/>
      <c r="H3824" s="2"/>
    </row>
    <row r="3825" spans="2:8">
      <c r="B3825" s="2" t="s">
        <v>4419</v>
      </c>
      <c r="C3825" s="2">
        <v>12</v>
      </c>
      <c r="D3825" s="2" t="s">
        <v>19</v>
      </c>
      <c r="E3825" s="2"/>
      <c r="F3825" s="2"/>
      <c r="G3825" s="2"/>
      <c r="H3825" s="2"/>
    </row>
    <row r="3826" spans="2:8">
      <c r="B3826" s="2" t="s">
        <v>4420</v>
      </c>
      <c r="C3826" s="2">
        <v>7</v>
      </c>
      <c r="D3826" s="2" t="s">
        <v>19</v>
      </c>
      <c r="E3826" s="2"/>
      <c r="F3826" s="2"/>
      <c r="G3826" s="2"/>
      <c r="H3826" s="2"/>
    </row>
    <row r="3827" spans="2:8">
      <c r="B3827" s="2" t="s">
        <v>4421</v>
      </c>
      <c r="C3827" s="2">
        <v>7</v>
      </c>
      <c r="D3827" s="2" t="s">
        <v>19</v>
      </c>
      <c r="E3827" s="2"/>
      <c r="F3827" s="2"/>
      <c r="G3827" s="2"/>
      <c r="H3827" s="2"/>
    </row>
    <row r="3828" spans="2:8">
      <c r="B3828" s="2" t="s">
        <v>4422</v>
      </c>
      <c r="C3828" s="2">
        <v>8</v>
      </c>
      <c r="D3828" s="2" t="s">
        <v>19</v>
      </c>
      <c r="E3828" s="2"/>
      <c r="F3828" s="2"/>
      <c r="G3828" s="2"/>
      <c r="H3828" s="2"/>
    </row>
    <row r="3829" spans="2:8">
      <c r="B3829" s="2" t="s">
        <v>4423</v>
      </c>
      <c r="C3829" s="2">
        <v>20</v>
      </c>
      <c r="D3829" s="2" t="s">
        <v>599</v>
      </c>
      <c r="E3829" s="2"/>
      <c r="F3829" s="2"/>
      <c r="G3829" s="2"/>
      <c r="H3829" s="2"/>
    </row>
    <row r="3830" spans="2:8">
      <c r="B3830" s="2" t="s">
        <v>4424</v>
      </c>
      <c r="C3830" s="2">
        <v>21</v>
      </c>
      <c r="D3830" s="2" t="s">
        <v>599</v>
      </c>
      <c r="E3830" s="2"/>
      <c r="F3830" s="2"/>
      <c r="G3830" s="2"/>
      <c r="H3830" s="2"/>
    </row>
    <row r="3831" spans="2:8">
      <c r="B3831" s="2" t="s">
        <v>4425</v>
      </c>
      <c r="C3831" s="2">
        <v>22</v>
      </c>
      <c r="D3831" s="2" t="s">
        <v>599</v>
      </c>
      <c r="E3831" s="2"/>
      <c r="F3831" s="2"/>
      <c r="G3831" s="2"/>
      <c r="H3831" s="2"/>
    </row>
    <row r="3832" spans="2:8">
      <c r="B3832" s="2" t="s">
        <v>4426</v>
      </c>
      <c r="C3832" s="2">
        <v>22</v>
      </c>
      <c r="D3832" s="2" t="s">
        <v>599</v>
      </c>
      <c r="E3832" s="2"/>
      <c r="F3832" s="2"/>
      <c r="G3832" s="2"/>
      <c r="H3832" s="2"/>
    </row>
    <row r="3833" spans="2:8">
      <c r="B3833" s="2" t="s">
        <v>4427</v>
      </c>
      <c r="C3833" s="2">
        <v>23</v>
      </c>
      <c r="D3833" s="2" t="s">
        <v>599</v>
      </c>
      <c r="E3833" s="2"/>
      <c r="F3833" s="2"/>
      <c r="G3833" s="2"/>
      <c r="H3833" s="2"/>
    </row>
    <row r="3834" spans="2:8">
      <c r="B3834" s="2" t="s">
        <v>4428</v>
      </c>
      <c r="C3834" s="2">
        <v>23</v>
      </c>
      <c r="D3834" s="2" t="s">
        <v>599</v>
      </c>
      <c r="E3834" s="2"/>
      <c r="F3834" s="2"/>
      <c r="G3834" s="2"/>
      <c r="H3834" s="2"/>
    </row>
    <row r="3835" spans="2:8">
      <c r="B3835" s="2" t="s">
        <v>4429</v>
      </c>
      <c r="C3835" s="2">
        <v>23</v>
      </c>
      <c r="D3835" s="2" t="s">
        <v>599</v>
      </c>
      <c r="E3835" s="2"/>
      <c r="F3835" s="2"/>
      <c r="G3835" s="2"/>
      <c r="H3835" s="2"/>
    </row>
    <row r="3836" spans="2:8">
      <c r="B3836" s="2" t="s">
        <v>4430</v>
      </c>
      <c r="C3836" s="2">
        <v>24</v>
      </c>
      <c r="D3836" s="2" t="s">
        <v>599</v>
      </c>
      <c r="E3836" s="2"/>
      <c r="F3836" s="2"/>
      <c r="G3836" s="2"/>
      <c r="H3836" s="2"/>
    </row>
    <row r="3837" spans="2:8">
      <c r="B3837" s="2" t="s">
        <v>4431</v>
      </c>
      <c r="C3837" s="2">
        <v>24</v>
      </c>
      <c r="D3837" s="2" t="s">
        <v>599</v>
      </c>
      <c r="E3837" s="2"/>
      <c r="F3837" s="2"/>
      <c r="G3837" s="2"/>
      <c r="H3837" s="2"/>
    </row>
    <row r="3838" spans="2:8">
      <c r="B3838" s="2" t="s">
        <v>4432</v>
      </c>
      <c r="C3838" s="2">
        <v>25</v>
      </c>
      <c r="D3838" s="2" t="s">
        <v>599</v>
      </c>
      <c r="E3838" s="2"/>
      <c r="F3838" s="2"/>
      <c r="G3838" s="2"/>
      <c r="H3838" s="2"/>
    </row>
    <row r="3839" spans="2:8">
      <c r="B3839" s="2" t="s">
        <v>4433</v>
      </c>
      <c r="C3839" s="2">
        <v>23</v>
      </c>
      <c r="D3839" s="2" t="s">
        <v>599</v>
      </c>
      <c r="E3839" s="2"/>
      <c r="F3839" s="2"/>
      <c r="G3839" s="2"/>
      <c r="H3839" s="2"/>
    </row>
    <row r="3840" spans="2:8">
      <c r="B3840" s="2" t="s">
        <v>4434</v>
      </c>
      <c r="C3840" s="2">
        <v>16</v>
      </c>
      <c r="D3840" s="2" t="s">
        <v>599</v>
      </c>
      <c r="E3840" s="2"/>
      <c r="F3840" s="2"/>
      <c r="G3840" s="2"/>
      <c r="H3840" s="2"/>
    </row>
    <row r="3841" spans="2:8">
      <c r="B3841" s="2" t="s">
        <v>4435</v>
      </c>
      <c r="C3841" s="2">
        <v>17</v>
      </c>
      <c r="D3841" s="2" t="s">
        <v>599</v>
      </c>
      <c r="E3841" s="2"/>
      <c r="F3841" s="2"/>
      <c r="G3841" s="2"/>
      <c r="H3841" s="2"/>
    </row>
    <row r="3842" spans="2:8">
      <c r="B3842" s="2" t="s">
        <v>4436</v>
      </c>
      <c r="C3842" s="2">
        <v>23</v>
      </c>
      <c r="D3842" s="2" t="s">
        <v>599</v>
      </c>
      <c r="E3842" s="2"/>
      <c r="F3842" s="2"/>
      <c r="G3842" s="2"/>
      <c r="H3842" s="2"/>
    </row>
    <row r="3843" spans="2:8">
      <c r="B3843" s="2" t="s">
        <v>4437</v>
      </c>
      <c r="C3843" s="2">
        <v>18</v>
      </c>
      <c r="D3843" s="2" t="s">
        <v>599</v>
      </c>
      <c r="E3843" s="2"/>
      <c r="F3843" s="2"/>
      <c r="G3843" s="2"/>
      <c r="H3843" s="2"/>
    </row>
    <row r="3844" spans="2:8">
      <c r="B3844" s="2" t="s">
        <v>4438</v>
      </c>
      <c r="C3844" s="2">
        <v>13</v>
      </c>
      <c r="D3844" s="2" t="s">
        <v>599</v>
      </c>
      <c r="E3844" s="2"/>
      <c r="F3844" s="2"/>
      <c r="G3844" s="2"/>
      <c r="H3844" s="2"/>
    </row>
    <row r="3845" spans="2:8">
      <c r="B3845" s="2" t="s">
        <v>4439</v>
      </c>
      <c r="C3845" s="2">
        <v>10</v>
      </c>
      <c r="D3845" s="2" t="s">
        <v>599</v>
      </c>
      <c r="E3845" s="2"/>
      <c r="F3845" s="2"/>
      <c r="G3845" s="2"/>
      <c r="H3845" s="2"/>
    </row>
    <row r="3846" spans="2:8">
      <c r="B3846" s="2" t="s">
        <v>4440</v>
      </c>
      <c r="C3846" s="2">
        <v>10</v>
      </c>
      <c r="D3846" s="2" t="s">
        <v>599</v>
      </c>
      <c r="E3846" s="2"/>
      <c r="F3846" s="2"/>
      <c r="G3846" s="2"/>
      <c r="H3846" s="2"/>
    </row>
    <row r="3847" spans="2:8">
      <c r="B3847" s="2" t="s">
        <v>4441</v>
      </c>
      <c r="C3847" s="2">
        <v>11</v>
      </c>
      <c r="D3847" s="2" t="s">
        <v>599</v>
      </c>
      <c r="E3847" s="2"/>
      <c r="F3847" s="2"/>
      <c r="G3847" s="2"/>
      <c r="H3847" s="2"/>
    </row>
    <row r="3848" spans="2:8">
      <c r="B3848" s="2" t="s">
        <v>4442</v>
      </c>
      <c r="C3848" s="2">
        <v>9</v>
      </c>
      <c r="D3848" s="2" t="s">
        <v>599</v>
      </c>
      <c r="E3848" s="2"/>
      <c r="F3848" s="2"/>
      <c r="G3848" s="2"/>
      <c r="H3848" s="2"/>
    </row>
    <row r="3849" spans="2:8">
      <c r="B3849" s="2" t="s">
        <v>4443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4444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4445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4446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4447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4448</v>
      </c>
      <c r="C3854" s="2">
        <v>11</v>
      </c>
      <c r="D3854" s="2" t="s">
        <v>19</v>
      </c>
      <c r="E3854" s="2"/>
      <c r="F3854" s="2"/>
      <c r="G3854" s="2"/>
      <c r="H3854" s="2"/>
    </row>
    <row r="3855" spans="2:8">
      <c r="B3855" s="2" t="s">
        <v>4449</v>
      </c>
      <c r="C3855" s="2">
        <v>9</v>
      </c>
      <c r="D3855" s="2" t="s">
        <v>599</v>
      </c>
      <c r="E3855" s="2"/>
      <c r="F3855" s="2"/>
      <c r="G3855" s="2"/>
      <c r="H3855" s="2"/>
    </row>
    <row r="3856" spans="2:8">
      <c r="B3856" s="2" t="s">
        <v>4450</v>
      </c>
      <c r="C3856" s="2">
        <v>10</v>
      </c>
      <c r="D3856" s="2" t="s">
        <v>599</v>
      </c>
      <c r="E3856" s="2"/>
      <c r="F3856" s="2"/>
      <c r="G3856" s="2"/>
      <c r="H3856" s="2"/>
    </row>
    <row r="3857" spans="2:8">
      <c r="B3857" s="2" t="s">
        <v>4451</v>
      </c>
      <c r="C3857" s="2">
        <v>7</v>
      </c>
      <c r="D3857" s="2" t="s">
        <v>599</v>
      </c>
      <c r="E3857" s="2"/>
      <c r="F3857" s="2"/>
      <c r="G3857" s="2"/>
      <c r="H3857" s="2"/>
    </row>
    <row r="3858" spans="2:8">
      <c r="B3858" s="2" t="s">
        <v>4452</v>
      </c>
      <c r="C3858" s="2">
        <v>21</v>
      </c>
      <c r="D3858" s="2" t="s">
        <v>599</v>
      </c>
      <c r="E3858" s="2"/>
      <c r="F3858" s="2"/>
      <c r="G3858" s="2"/>
      <c r="H3858" s="2"/>
    </row>
    <row r="3859" spans="2:8">
      <c r="B3859" s="2" t="s">
        <v>4453</v>
      </c>
      <c r="C3859" s="2">
        <v>29</v>
      </c>
      <c r="D3859" s="2" t="s">
        <v>599</v>
      </c>
      <c r="E3859" s="2"/>
      <c r="F3859" s="2"/>
      <c r="G3859" s="2"/>
      <c r="H3859" s="2"/>
    </row>
    <row r="3860" spans="2:8">
      <c r="B3860" s="2" t="s">
        <v>4454</v>
      </c>
      <c r="C3860" s="2">
        <v>31</v>
      </c>
      <c r="D3860" s="2" t="s">
        <v>599</v>
      </c>
      <c r="E3860" s="2"/>
      <c r="F3860" s="2"/>
      <c r="G3860" s="2"/>
      <c r="H3860" s="2"/>
    </row>
    <row r="3861" spans="2:8">
      <c r="B3861" s="2" t="s">
        <v>4455</v>
      </c>
      <c r="C3861" s="2">
        <v>31</v>
      </c>
      <c r="D3861" s="2" t="s">
        <v>599</v>
      </c>
      <c r="E3861" s="2"/>
      <c r="F3861" s="2"/>
      <c r="G3861" s="2"/>
      <c r="H3861" s="2"/>
    </row>
    <row r="3862" spans="2:8">
      <c r="B3862" s="2" t="s">
        <v>4456</v>
      </c>
      <c r="C3862" s="2">
        <v>21</v>
      </c>
      <c r="D3862" s="2" t="s">
        <v>599</v>
      </c>
      <c r="E3862" s="2"/>
      <c r="F3862" s="2"/>
      <c r="G3862" s="2"/>
      <c r="H3862" s="2"/>
    </row>
    <row r="3863" spans="2:8">
      <c r="B3863" s="2" t="s">
        <v>4457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4458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4459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4460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4461</v>
      </c>
      <c r="C3867" s="2">
        <v>16</v>
      </c>
      <c r="D3867" s="2" t="s">
        <v>19</v>
      </c>
      <c r="E3867" s="2"/>
      <c r="F3867" s="2"/>
      <c r="G3867" s="2"/>
      <c r="H3867" s="2"/>
    </row>
    <row r="3868" spans="2:8">
      <c r="B3868" s="2" t="s">
        <v>4462</v>
      </c>
      <c r="C3868" s="2">
        <v>14</v>
      </c>
      <c r="D3868" s="2" t="s">
        <v>19</v>
      </c>
      <c r="E3868" s="2"/>
      <c r="F3868" s="2"/>
      <c r="G3868" s="2"/>
      <c r="H3868" s="2"/>
    </row>
    <row r="3869" spans="2:8">
      <c r="B3869" s="2" t="s">
        <v>4463</v>
      </c>
      <c r="C3869" s="2">
        <v>14</v>
      </c>
      <c r="D3869" s="2" t="s">
        <v>19</v>
      </c>
      <c r="E3869" s="2"/>
      <c r="F3869" s="2"/>
      <c r="G3869" s="2"/>
      <c r="H3869" s="2"/>
    </row>
    <row r="3870" spans="2:8">
      <c r="B3870" s="2" t="s">
        <v>4464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4465</v>
      </c>
      <c r="C3871" s="2">
        <v>13</v>
      </c>
      <c r="D3871" s="2" t="s">
        <v>19</v>
      </c>
      <c r="E3871" s="2"/>
      <c r="F3871" s="2"/>
      <c r="G3871" s="2"/>
      <c r="H3871" s="2"/>
    </row>
    <row r="3872" spans="2:8">
      <c r="B3872" s="2" t="s">
        <v>4466</v>
      </c>
      <c r="C3872" s="2">
        <v>13</v>
      </c>
      <c r="D3872" s="2" t="s">
        <v>19</v>
      </c>
      <c r="E3872" s="2"/>
      <c r="F3872" s="2"/>
      <c r="G3872" s="2"/>
      <c r="H3872" s="2"/>
    </row>
    <row r="3873" spans="2:8">
      <c r="B3873" s="2" t="s">
        <v>4467</v>
      </c>
      <c r="C3873" s="2">
        <v>13</v>
      </c>
      <c r="D3873" s="2" t="s">
        <v>19</v>
      </c>
      <c r="E3873" s="2"/>
      <c r="F3873" s="2"/>
      <c r="G3873" s="2"/>
      <c r="H3873" s="2"/>
    </row>
    <row r="3874" spans="2:8">
      <c r="B3874" s="2" t="s">
        <v>4468</v>
      </c>
      <c r="C3874" s="2">
        <v>13</v>
      </c>
      <c r="D3874" s="2" t="s">
        <v>19</v>
      </c>
      <c r="E3874" s="2"/>
      <c r="F3874" s="2"/>
      <c r="G3874" s="2"/>
      <c r="H3874" s="2"/>
    </row>
    <row r="3875" spans="2:8">
      <c r="B3875" s="2" t="s">
        <v>4469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4470</v>
      </c>
      <c r="C3876" s="2">
        <v>13</v>
      </c>
      <c r="D3876" s="2" t="s">
        <v>19</v>
      </c>
      <c r="E3876" s="2"/>
      <c r="F3876" s="2"/>
      <c r="G3876" s="2"/>
      <c r="H3876" s="2"/>
    </row>
    <row r="3877" spans="2:8">
      <c r="B3877" s="2" t="s">
        <v>4471</v>
      </c>
      <c r="C3877" s="2">
        <v>13</v>
      </c>
      <c r="D3877" s="2" t="s">
        <v>19</v>
      </c>
      <c r="E3877" s="2"/>
      <c r="F3877" s="2"/>
      <c r="G3877" s="2"/>
      <c r="H3877" s="2"/>
    </row>
    <row r="3878" spans="2:8">
      <c r="B3878" s="2" t="s">
        <v>4472</v>
      </c>
      <c r="C3878" s="2">
        <v>11</v>
      </c>
      <c r="D3878" s="2" t="s">
        <v>19</v>
      </c>
      <c r="E3878" s="2"/>
      <c r="F3878" s="2"/>
      <c r="G3878" s="2"/>
      <c r="H3878" s="2"/>
    </row>
    <row r="3879" spans="2:8">
      <c r="B3879" s="2" t="s">
        <v>4473</v>
      </c>
      <c r="C3879" s="2">
        <v>12</v>
      </c>
      <c r="D3879" s="2" t="s">
        <v>19</v>
      </c>
      <c r="E3879" s="2"/>
      <c r="F3879" s="2"/>
      <c r="G3879" s="2"/>
      <c r="H3879" s="2"/>
    </row>
    <row r="3880" spans="2:8">
      <c r="B3880" s="2" t="s">
        <v>4474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4475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4476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4477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>
      <c r="B3884" s="2" t="s">
        <v>4478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4479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4480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4481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4482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4483</v>
      </c>
      <c r="C3889" s="2">
        <v>11</v>
      </c>
      <c r="D3889" s="2" t="s">
        <v>19</v>
      </c>
      <c r="E3889" s="2"/>
      <c r="F3889" s="2"/>
      <c r="G3889" s="2"/>
      <c r="H3889" s="2"/>
    </row>
    <row r="3890" spans="2:8">
      <c r="B3890" s="2" t="s">
        <v>4484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4485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4486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4487</v>
      </c>
      <c r="C3893" s="2">
        <v>12</v>
      </c>
      <c r="D3893" s="2" t="s">
        <v>599</v>
      </c>
      <c r="E3893" s="2"/>
      <c r="F3893" s="2"/>
      <c r="G3893" s="2"/>
      <c r="H3893" s="2"/>
    </row>
    <row r="3894" spans="2:8">
      <c r="B3894" s="2" t="s">
        <v>4488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4489</v>
      </c>
      <c r="C3895" s="2">
        <v>21</v>
      </c>
      <c r="D3895" s="2" t="s">
        <v>19</v>
      </c>
      <c r="E3895" s="2"/>
      <c r="F3895" s="2"/>
      <c r="G3895" s="2"/>
      <c r="H3895" s="2"/>
    </row>
    <row r="3896" spans="2:8">
      <c r="B3896" s="2" t="s">
        <v>4490</v>
      </c>
      <c r="C3896" s="2">
        <v>14</v>
      </c>
      <c r="D3896" s="2" t="s">
        <v>599</v>
      </c>
      <c r="E3896" s="2"/>
      <c r="F3896" s="2"/>
      <c r="G3896" s="2"/>
      <c r="H3896" s="2"/>
    </row>
    <row r="3897" spans="2:8">
      <c r="B3897" s="2" t="s">
        <v>4491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4492</v>
      </c>
      <c r="C3898" s="2">
        <v>16</v>
      </c>
      <c r="D3898" s="2" t="s">
        <v>19</v>
      </c>
      <c r="E3898" s="2"/>
      <c r="F3898" s="2"/>
      <c r="G3898" s="2"/>
      <c r="H3898" s="2"/>
    </row>
    <row r="3899" spans="2:8">
      <c r="B3899" s="2" t="s">
        <v>4493</v>
      </c>
      <c r="C3899" s="2">
        <v>13</v>
      </c>
      <c r="D3899" s="2" t="s">
        <v>19</v>
      </c>
      <c r="E3899" s="2"/>
      <c r="F3899" s="2"/>
      <c r="G3899" s="2"/>
      <c r="H3899" s="2"/>
    </row>
    <row r="3900" spans="2:8">
      <c r="B3900" s="2" t="s">
        <v>4494</v>
      </c>
      <c r="C3900" s="2">
        <v>14</v>
      </c>
      <c r="D3900" s="2" t="s">
        <v>19</v>
      </c>
      <c r="E3900" s="2"/>
      <c r="F3900" s="2"/>
      <c r="G3900" s="2"/>
      <c r="H3900" s="2"/>
    </row>
    <row r="3901" spans="2:8">
      <c r="B3901" s="2" t="s">
        <v>4495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4496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4497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4498</v>
      </c>
      <c r="C3904" s="2">
        <v>15</v>
      </c>
      <c r="D3904" s="2" t="s">
        <v>19</v>
      </c>
      <c r="E3904" s="2"/>
      <c r="F3904" s="2"/>
      <c r="G3904" s="2"/>
      <c r="H3904" s="2"/>
    </row>
    <row r="3905" spans="2:8">
      <c r="B3905" s="2" t="s">
        <v>4499</v>
      </c>
      <c r="C3905" s="2">
        <v>14</v>
      </c>
      <c r="D3905" s="2" t="s">
        <v>19</v>
      </c>
      <c r="E3905" s="2"/>
      <c r="F3905" s="2"/>
      <c r="G3905" s="2"/>
      <c r="H3905" s="2"/>
    </row>
    <row r="3906" spans="2:8">
      <c r="B3906" s="2" t="s">
        <v>4500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4501</v>
      </c>
      <c r="C3907" s="2">
        <v>15</v>
      </c>
      <c r="D3907" s="2" t="s">
        <v>19</v>
      </c>
      <c r="E3907" s="2"/>
      <c r="F3907" s="2"/>
      <c r="G3907" s="2"/>
      <c r="H3907" s="2"/>
    </row>
    <row r="3908" spans="2:8">
      <c r="B3908" s="2" t="s">
        <v>4502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4503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4504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4505</v>
      </c>
      <c r="C3911" s="2">
        <v>17</v>
      </c>
      <c r="D3911" s="2" t="s">
        <v>599</v>
      </c>
      <c r="E3911" s="2"/>
      <c r="F3911" s="2"/>
      <c r="G3911" s="2"/>
      <c r="H3911" s="2"/>
    </row>
    <row r="3912" spans="2:8">
      <c r="B3912" s="2" t="s">
        <v>4506</v>
      </c>
      <c r="C3912" s="2">
        <v>19</v>
      </c>
      <c r="D3912" s="2" t="s">
        <v>599</v>
      </c>
      <c r="E3912" s="2"/>
      <c r="F3912" s="2"/>
      <c r="G3912" s="2"/>
      <c r="H3912" s="2"/>
    </row>
    <row r="3913" spans="2:8">
      <c r="B3913" s="2" t="s">
        <v>4507</v>
      </c>
      <c r="C3913" s="2">
        <v>27</v>
      </c>
      <c r="D3913" s="2" t="s">
        <v>599</v>
      </c>
      <c r="E3913" s="2"/>
      <c r="F3913" s="2"/>
      <c r="G3913" s="2"/>
      <c r="H3913" s="2"/>
    </row>
    <row r="3914" spans="2:8">
      <c r="B3914" s="2" t="s">
        <v>4508</v>
      </c>
      <c r="C3914" s="2">
        <v>32</v>
      </c>
      <c r="D3914" s="2" t="s">
        <v>599</v>
      </c>
      <c r="E3914" s="2"/>
      <c r="F3914" s="2"/>
      <c r="G3914" s="2"/>
      <c r="H3914" s="2"/>
    </row>
    <row r="3915" spans="2:8">
      <c r="B3915" s="2" t="s">
        <v>4509</v>
      </c>
      <c r="C3915" s="2">
        <v>33</v>
      </c>
      <c r="D3915" s="2" t="s">
        <v>599</v>
      </c>
      <c r="E3915" s="2"/>
      <c r="F3915" s="2"/>
      <c r="G3915" s="2"/>
      <c r="H3915" s="2"/>
    </row>
    <row r="3916" spans="2:8">
      <c r="B3916" s="2" t="s">
        <v>4510</v>
      </c>
      <c r="C3916" s="2">
        <v>37</v>
      </c>
      <c r="D3916" s="2" t="s">
        <v>599</v>
      </c>
      <c r="E3916" s="2"/>
      <c r="F3916" s="2"/>
      <c r="G3916" s="2"/>
      <c r="H3916" s="2"/>
    </row>
    <row r="3917" spans="2:8">
      <c r="B3917" s="2" t="s">
        <v>4511</v>
      </c>
      <c r="C3917" s="2">
        <v>35</v>
      </c>
      <c r="D3917" s="2" t="s">
        <v>599</v>
      </c>
      <c r="E3917" s="2"/>
      <c r="F3917" s="2"/>
      <c r="G3917" s="2"/>
      <c r="H3917" s="2"/>
    </row>
    <row r="3918" spans="2:8">
      <c r="B3918" s="2" t="s">
        <v>4512</v>
      </c>
      <c r="C3918" s="2">
        <v>30</v>
      </c>
      <c r="D3918" s="2" t="s">
        <v>599</v>
      </c>
      <c r="E3918" s="2"/>
      <c r="F3918" s="2"/>
      <c r="G3918" s="2"/>
      <c r="H3918" s="2"/>
    </row>
    <row r="3919" spans="2:8">
      <c r="B3919" s="2" t="s">
        <v>4513</v>
      </c>
      <c r="C3919" s="2">
        <v>25</v>
      </c>
      <c r="D3919" s="2" t="s">
        <v>599</v>
      </c>
      <c r="E3919" s="2"/>
      <c r="F3919" s="2"/>
      <c r="G3919" s="2"/>
      <c r="H3919" s="2"/>
    </row>
    <row r="3920" spans="2:8">
      <c r="B3920" s="2" t="s">
        <v>4514</v>
      </c>
      <c r="C3920" s="2">
        <v>15</v>
      </c>
      <c r="D3920" s="2" t="s">
        <v>599</v>
      </c>
      <c r="E3920" s="2"/>
      <c r="F3920" s="2"/>
      <c r="G3920" s="2"/>
      <c r="H3920" s="2"/>
    </row>
    <row r="3921" spans="2:8">
      <c r="B3921" s="2" t="s">
        <v>4515</v>
      </c>
      <c r="C3921" s="2">
        <v>11</v>
      </c>
      <c r="D3921" s="2" t="s">
        <v>599</v>
      </c>
      <c r="E3921" s="2"/>
      <c r="F3921" s="2"/>
      <c r="G3921" s="2"/>
      <c r="H3921" s="2"/>
    </row>
    <row r="3922" spans="2:8">
      <c r="B3922" s="2" t="s">
        <v>4516</v>
      </c>
      <c r="C3922" s="2">
        <v>11</v>
      </c>
      <c r="D3922" s="2" t="s">
        <v>599</v>
      </c>
      <c r="E3922" s="2"/>
      <c r="F3922" s="2"/>
      <c r="G3922" s="2"/>
      <c r="H3922" s="2"/>
    </row>
    <row r="3923" spans="2:8">
      <c r="B3923" s="2" t="s">
        <v>4517</v>
      </c>
      <c r="C3923" s="2">
        <v>11</v>
      </c>
      <c r="D3923" s="2" t="s">
        <v>599</v>
      </c>
      <c r="E3923" s="2"/>
      <c r="F3923" s="2"/>
      <c r="G3923" s="2"/>
      <c r="H3923" s="2"/>
    </row>
    <row r="3924" spans="2:8">
      <c r="B3924" s="2" t="s">
        <v>4518</v>
      </c>
      <c r="C3924" s="2">
        <v>12</v>
      </c>
      <c r="D3924" s="2" t="s">
        <v>599</v>
      </c>
      <c r="E3924" s="2"/>
      <c r="F3924" s="2"/>
      <c r="G3924" s="2"/>
      <c r="H3924" s="2"/>
    </row>
    <row r="3925" spans="2:8">
      <c r="B3925" s="2" t="s">
        <v>4519</v>
      </c>
      <c r="C3925" s="2">
        <v>12</v>
      </c>
      <c r="D3925" s="2" t="s">
        <v>599</v>
      </c>
      <c r="E3925" s="2"/>
      <c r="F3925" s="2"/>
      <c r="G3925" s="2"/>
      <c r="H3925" s="2"/>
    </row>
    <row r="3926" spans="2:8">
      <c r="B3926" s="2" t="s">
        <v>4520</v>
      </c>
      <c r="C3926" s="2">
        <v>11</v>
      </c>
      <c r="D3926" s="2" t="s">
        <v>599</v>
      </c>
      <c r="E3926" s="2"/>
      <c r="F3926" s="2"/>
      <c r="G3926" s="2"/>
      <c r="H3926" s="2"/>
    </row>
    <row r="3927" spans="2:8">
      <c r="B3927" s="2" t="s">
        <v>4521</v>
      </c>
      <c r="C3927" s="2">
        <v>10</v>
      </c>
      <c r="D3927" s="2" t="s">
        <v>599</v>
      </c>
      <c r="E3927" s="2"/>
      <c r="F3927" s="2"/>
      <c r="G3927" s="2"/>
      <c r="H3927" s="2"/>
    </row>
    <row r="3928" spans="2:8">
      <c r="B3928" s="2" t="s">
        <v>4522</v>
      </c>
      <c r="C3928" s="2">
        <v>10</v>
      </c>
      <c r="D3928" s="2" t="s">
        <v>599</v>
      </c>
      <c r="E3928" s="2"/>
      <c r="F3928" s="2"/>
      <c r="G3928" s="2"/>
      <c r="H3928" s="2"/>
    </row>
    <row r="3929" spans="2:8">
      <c r="B3929" s="2" t="s">
        <v>4523</v>
      </c>
      <c r="C3929" s="2">
        <v>15</v>
      </c>
      <c r="D3929" s="2" t="s">
        <v>599</v>
      </c>
      <c r="E3929" s="2"/>
      <c r="F3929" s="2"/>
      <c r="G3929" s="2"/>
      <c r="H3929" s="2"/>
    </row>
    <row r="3930" spans="2:8">
      <c r="B3930" s="2" t="s">
        <v>4524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4525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4526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4527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4528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4529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4530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4531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4532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4533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4534</v>
      </c>
      <c r="C3940" s="2">
        <v>28</v>
      </c>
      <c r="D3940" s="2" t="s">
        <v>599</v>
      </c>
      <c r="E3940" s="2"/>
      <c r="F3940" s="2"/>
      <c r="G3940" s="2"/>
      <c r="H3940" s="2"/>
    </row>
    <row r="3941" spans="2:8">
      <c r="B3941" s="2" t="s">
        <v>4535</v>
      </c>
      <c r="C3941" s="2">
        <v>30</v>
      </c>
      <c r="D3941" s="2" t="s">
        <v>599</v>
      </c>
      <c r="E3941" s="2"/>
      <c r="F3941" s="2"/>
      <c r="G3941" s="2"/>
      <c r="H3941" s="2"/>
    </row>
    <row r="3942" spans="2:8">
      <c r="B3942" s="2" t="s">
        <v>4536</v>
      </c>
      <c r="C3942" s="2">
        <v>28</v>
      </c>
      <c r="D3942" s="2" t="s">
        <v>599</v>
      </c>
      <c r="E3942" s="2"/>
      <c r="F3942" s="2"/>
      <c r="G3942" s="2"/>
      <c r="H3942" s="2"/>
    </row>
    <row r="3943" spans="2:8">
      <c r="B3943" s="2" t="s">
        <v>4537</v>
      </c>
      <c r="C3943" s="2">
        <v>27</v>
      </c>
      <c r="D3943" s="2" t="s">
        <v>599</v>
      </c>
      <c r="E3943" s="2"/>
      <c r="F3943" s="2"/>
      <c r="G3943" s="2"/>
      <c r="H3943" s="2"/>
    </row>
    <row r="3944" spans="2:8">
      <c r="B3944" s="2" t="s">
        <v>4538</v>
      </c>
      <c r="C3944" s="2">
        <v>27</v>
      </c>
      <c r="D3944" s="2" t="s">
        <v>599</v>
      </c>
      <c r="E3944" s="2"/>
      <c r="F3944" s="2"/>
      <c r="G3944" s="2"/>
      <c r="H3944" s="2"/>
    </row>
    <row r="3945" spans="2:8">
      <c r="B3945" s="2" t="s">
        <v>4539</v>
      </c>
      <c r="C3945" s="2">
        <v>24</v>
      </c>
      <c r="D3945" s="2" t="s">
        <v>599</v>
      </c>
      <c r="E3945" s="2"/>
      <c r="F3945" s="2"/>
      <c r="G3945" s="2"/>
      <c r="H3945" s="2"/>
    </row>
    <row r="3946" spans="2:8">
      <c r="B3946" s="2" t="s">
        <v>4540</v>
      </c>
      <c r="C3946" s="2">
        <v>26</v>
      </c>
      <c r="D3946" s="2" t="s">
        <v>599</v>
      </c>
      <c r="E3946" s="2"/>
      <c r="F3946" s="2"/>
      <c r="G3946" s="2"/>
      <c r="H3946" s="2"/>
    </row>
    <row r="3947" spans="2:8">
      <c r="B3947" s="2" t="s">
        <v>4541</v>
      </c>
      <c r="C3947" s="2">
        <v>24</v>
      </c>
      <c r="D3947" s="2" t="s">
        <v>599</v>
      </c>
      <c r="E3947" s="2"/>
      <c r="F3947" s="2"/>
      <c r="G3947" s="2"/>
      <c r="H3947" s="2"/>
    </row>
    <row r="3948" spans="2:8">
      <c r="B3948" s="2" t="s">
        <v>4542</v>
      </c>
      <c r="C3948" s="2">
        <v>25</v>
      </c>
      <c r="D3948" s="2" t="s">
        <v>599</v>
      </c>
      <c r="E3948" s="2"/>
      <c r="F3948" s="2"/>
      <c r="G3948" s="2"/>
      <c r="H3948" s="2"/>
    </row>
    <row r="3949" spans="2:8">
      <c r="B3949" s="2" t="s">
        <v>4543</v>
      </c>
      <c r="C3949" s="2">
        <v>22</v>
      </c>
      <c r="D3949" s="2" t="s">
        <v>599</v>
      </c>
      <c r="E3949" s="2"/>
      <c r="F3949" s="2"/>
      <c r="G3949" s="2"/>
      <c r="H3949" s="2"/>
    </row>
    <row r="3950" spans="2:8">
      <c r="B3950" s="2" t="s">
        <v>4544</v>
      </c>
      <c r="C3950" s="2">
        <v>13</v>
      </c>
      <c r="D3950" s="2" t="s">
        <v>19</v>
      </c>
      <c r="E3950" s="2"/>
      <c r="F3950" s="2"/>
      <c r="G3950" s="2"/>
      <c r="H3950" s="2"/>
    </row>
    <row r="3951" spans="2:8">
      <c r="B3951" s="2" t="s">
        <v>4545</v>
      </c>
      <c r="C3951" s="2">
        <v>8</v>
      </c>
      <c r="D3951" s="2" t="s">
        <v>599</v>
      </c>
      <c r="E3951" s="2"/>
      <c r="F3951" s="2"/>
      <c r="G3951" s="2"/>
      <c r="H3951" s="2"/>
    </row>
    <row r="3952" spans="2:8">
      <c r="B3952" s="2" t="s">
        <v>4546</v>
      </c>
      <c r="C3952" s="2">
        <v>11</v>
      </c>
      <c r="D3952" s="2" t="s">
        <v>599</v>
      </c>
      <c r="E3952" s="2"/>
      <c r="F3952" s="2"/>
      <c r="G3952" s="2"/>
      <c r="H3952" s="2"/>
    </row>
    <row r="3953" spans="2:8">
      <c r="B3953" s="2" t="s">
        <v>4547</v>
      </c>
      <c r="C3953" s="2">
        <v>14</v>
      </c>
      <c r="D3953" s="2" t="s">
        <v>599</v>
      </c>
      <c r="E3953" s="2"/>
      <c r="F3953" s="2"/>
      <c r="G3953" s="2"/>
      <c r="H3953" s="2"/>
    </row>
    <row r="3954" spans="2:8">
      <c r="B3954" s="2" t="s">
        <v>4548</v>
      </c>
      <c r="C3954" s="2">
        <v>17</v>
      </c>
      <c r="D3954" s="2" t="s">
        <v>599</v>
      </c>
      <c r="E3954" s="2"/>
      <c r="F3954" s="2"/>
      <c r="G3954" s="2"/>
      <c r="H3954" s="2"/>
    </row>
    <row r="3955" spans="2:8">
      <c r="B3955" s="2" t="s">
        <v>4549</v>
      </c>
      <c r="C3955" s="2">
        <v>18</v>
      </c>
      <c r="D3955" s="2" t="s">
        <v>599</v>
      </c>
      <c r="E3955" s="2"/>
      <c r="F3955" s="2"/>
      <c r="G3955" s="2"/>
      <c r="H3955" s="2"/>
    </row>
    <row r="3956" spans="2:8">
      <c r="B3956" s="2" t="s">
        <v>4550</v>
      </c>
      <c r="C3956" s="2">
        <v>18</v>
      </c>
      <c r="D3956" s="2" t="s">
        <v>599</v>
      </c>
      <c r="E3956" s="2"/>
      <c r="F3956" s="2"/>
      <c r="G3956" s="2"/>
      <c r="H3956" s="2"/>
    </row>
    <row r="3957" spans="2:8">
      <c r="B3957" s="2" t="s">
        <v>4551</v>
      </c>
      <c r="C3957" s="2">
        <v>16</v>
      </c>
      <c r="D3957" s="2" t="s">
        <v>599</v>
      </c>
      <c r="E3957" s="2"/>
      <c r="F3957" s="2"/>
      <c r="G3957" s="2"/>
      <c r="H3957" s="2"/>
    </row>
    <row r="3958" spans="2:8">
      <c r="B3958" s="2" t="s">
        <v>4552</v>
      </c>
      <c r="C3958" s="2">
        <v>21</v>
      </c>
      <c r="D3958" s="2" t="s">
        <v>599</v>
      </c>
      <c r="E3958" s="2"/>
      <c r="F3958" s="2"/>
      <c r="G3958" s="2"/>
      <c r="H3958" s="2"/>
    </row>
    <row r="3959" spans="2:8">
      <c r="B3959" s="2" t="s">
        <v>4553</v>
      </c>
      <c r="C3959" s="2">
        <v>12</v>
      </c>
      <c r="D3959" s="2" t="s">
        <v>599</v>
      </c>
      <c r="E3959" s="2"/>
      <c r="F3959" s="2"/>
      <c r="G3959" s="2"/>
      <c r="H3959" s="2"/>
    </row>
    <row r="3960" spans="2:8">
      <c r="B3960" s="2" t="s">
        <v>4554</v>
      </c>
      <c r="C3960" s="2">
        <v>13</v>
      </c>
      <c r="D3960" s="2" t="s">
        <v>599</v>
      </c>
      <c r="E3960" s="2"/>
      <c r="F3960" s="2"/>
      <c r="G3960" s="2"/>
      <c r="H3960" s="2"/>
    </row>
    <row r="3961" spans="2:8">
      <c r="B3961" s="2" t="s">
        <v>4555</v>
      </c>
      <c r="C3961" s="2">
        <v>16</v>
      </c>
      <c r="D3961" s="2" t="s">
        <v>599</v>
      </c>
      <c r="E3961" s="2"/>
      <c r="F3961" s="2"/>
      <c r="G3961" s="2"/>
      <c r="H3961" s="2"/>
    </row>
    <row r="3962" spans="2:8">
      <c r="B3962" s="2" t="s">
        <v>4556</v>
      </c>
      <c r="C3962" s="2">
        <v>12</v>
      </c>
      <c r="D3962" s="2" t="s">
        <v>599</v>
      </c>
      <c r="E3962" s="2"/>
      <c r="F3962" s="2"/>
      <c r="G3962" s="2"/>
      <c r="H3962" s="2"/>
    </row>
    <row r="3963" spans="2:8">
      <c r="B3963" s="2" t="s">
        <v>4557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4558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4559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4560</v>
      </c>
      <c r="C3966" s="2">
        <v>13</v>
      </c>
      <c r="D3966" s="2" t="s">
        <v>19</v>
      </c>
      <c r="E3966" s="2"/>
      <c r="F3966" s="2"/>
      <c r="G3966" s="2"/>
      <c r="H3966" s="2"/>
    </row>
    <row r="3967" spans="2:8">
      <c r="B3967" s="2" t="s">
        <v>4561</v>
      </c>
      <c r="C3967" s="2">
        <v>13</v>
      </c>
      <c r="D3967" s="2" t="s">
        <v>19</v>
      </c>
      <c r="E3967" s="2"/>
      <c r="F3967" s="2"/>
      <c r="G3967" s="2"/>
      <c r="H3967" s="2"/>
    </row>
    <row r="3968" spans="2:8">
      <c r="B3968" s="2" t="s">
        <v>4562</v>
      </c>
      <c r="C3968" s="2">
        <v>13</v>
      </c>
      <c r="D3968" s="2" t="s">
        <v>19</v>
      </c>
      <c r="E3968" s="2"/>
      <c r="F3968" s="2"/>
      <c r="G3968" s="2"/>
      <c r="H3968" s="2"/>
    </row>
    <row r="3969" spans="2:8">
      <c r="B3969" s="2" t="s">
        <v>4563</v>
      </c>
      <c r="C3969" s="2">
        <v>14</v>
      </c>
      <c r="D3969" s="2" t="s">
        <v>19</v>
      </c>
      <c r="E3969" s="2"/>
      <c r="F3969" s="2"/>
      <c r="G3969" s="2"/>
      <c r="H3969" s="2"/>
    </row>
    <row r="3970" spans="2:8">
      <c r="B3970" s="2" t="s">
        <v>4564</v>
      </c>
      <c r="C3970" s="2">
        <v>15</v>
      </c>
      <c r="D3970" s="2" t="s">
        <v>19</v>
      </c>
      <c r="E3970" s="2"/>
      <c r="F3970" s="2"/>
      <c r="G3970" s="2"/>
      <c r="H3970" s="2"/>
    </row>
    <row r="3971" spans="2:8">
      <c r="B3971" s="2" t="s">
        <v>4565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4566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4567</v>
      </c>
      <c r="C3973" s="2">
        <v>14</v>
      </c>
      <c r="D3973" s="2" t="s">
        <v>19</v>
      </c>
      <c r="E3973" s="2"/>
      <c r="F3973" s="2"/>
      <c r="G3973" s="2"/>
      <c r="H3973" s="2"/>
    </row>
    <row r="3974" spans="2:8">
      <c r="B3974" s="2" t="s">
        <v>4568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4569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4570</v>
      </c>
      <c r="C3976" s="2">
        <v>14</v>
      </c>
      <c r="D3976" s="2" t="s">
        <v>19</v>
      </c>
      <c r="E3976" s="2"/>
      <c r="F3976" s="2"/>
      <c r="G3976" s="2"/>
      <c r="H3976" s="2"/>
    </row>
    <row r="3977" spans="2:8">
      <c r="B3977" s="2" t="s">
        <v>4571</v>
      </c>
      <c r="C3977" s="2">
        <v>13</v>
      </c>
      <c r="D3977" s="2" t="s">
        <v>19</v>
      </c>
      <c r="E3977" s="2"/>
      <c r="F3977" s="2"/>
      <c r="G3977" s="2"/>
      <c r="H3977" s="2"/>
    </row>
    <row r="3978" spans="2:8">
      <c r="B3978" s="2" t="s">
        <v>4572</v>
      </c>
      <c r="C3978" s="2">
        <v>13</v>
      </c>
      <c r="D3978" s="2" t="s">
        <v>19</v>
      </c>
      <c r="E3978" s="2"/>
      <c r="F3978" s="2"/>
      <c r="G3978" s="2"/>
      <c r="H3978" s="2"/>
    </row>
    <row r="3979" spans="2:8">
      <c r="B3979" s="2" t="s">
        <v>4573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4574</v>
      </c>
      <c r="C3980" s="2">
        <v>16</v>
      </c>
      <c r="D3980" s="2" t="s">
        <v>599</v>
      </c>
      <c r="E3980" s="2"/>
      <c r="F3980" s="2"/>
      <c r="G3980" s="2"/>
      <c r="H3980" s="2"/>
    </row>
    <row r="3981" spans="2:8">
      <c r="B3981" s="2" t="s">
        <v>4575</v>
      </c>
      <c r="C3981" s="2">
        <v>15</v>
      </c>
      <c r="D3981" s="2" t="s">
        <v>599</v>
      </c>
      <c r="E3981" s="2"/>
      <c r="F3981" s="2"/>
      <c r="G3981" s="2"/>
      <c r="H3981" s="2"/>
    </row>
    <row r="3982" spans="2:8">
      <c r="B3982" s="2" t="s">
        <v>4576</v>
      </c>
      <c r="C3982" s="2">
        <v>12</v>
      </c>
      <c r="D3982" s="2" t="s">
        <v>599</v>
      </c>
      <c r="E3982" s="2"/>
      <c r="F3982" s="2"/>
      <c r="G3982" s="2"/>
      <c r="H3982" s="2"/>
    </row>
    <row r="3983" spans="2:8">
      <c r="B3983" s="2" t="s">
        <v>4577</v>
      </c>
      <c r="C3983" s="2">
        <v>10</v>
      </c>
      <c r="D3983" s="2" t="s">
        <v>599</v>
      </c>
      <c r="E3983" s="2"/>
      <c r="F3983" s="2"/>
      <c r="G3983" s="2"/>
      <c r="H3983" s="2"/>
    </row>
    <row r="3984" spans="2:8">
      <c r="B3984" s="2" t="s">
        <v>4578</v>
      </c>
      <c r="C3984" s="2">
        <v>8</v>
      </c>
      <c r="D3984" s="2" t="s">
        <v>599</v>
      </c>
      <c r="E3984" s="2"/>
      <c r="F3984" s="2"/>
      <c r="G3984" s="2"/>
      <c r="H3984" s="2"/>
    </row>
    <row r="3985" spans="2:8">
      <c r="B3985" s="2" t="s">
        <v>4579</v>
      </c>
      <c r="C3985" s="2">
        <v>6</v>
      </c>
      <c r="D3985" s="2" t="s">
        <v>599</v>
      </c>
      <c r="E3985" s="2"/>
      <c r="F3985" s="2"/>
      <c r="G3985" s="2"/>
      <c r="H3985" s="2"/>
    </row>
    <row r="3986" spans="2:8">
      <c r="B3986" s="2" t="s">
        <v>4580</v>
      </c>
      <c r="C3986" s="2">
        <v>6</v>
      </c>
      <c r="D3986" s="2" t="s">
        <v>599</v>
      </c>
      <c r="E3986" s="2"/>
      <c r="F3986" s="2"/>
      <c r="G3986" s="2"/>
      <c r="H3986" s="2"/>
    </row>
    <row r="3987" spans="2:8">
      <c r="B3987" s="2" t="s">
        <v>4581</v>
      </c>
      <c r="C3987" s="2">
        <v>9</v>
      </c>
      <c r="D3987" s="2" t="s">
        <v>599</v>
      </c>
      <c r="E3987" s="2"/>
      <c r="F3987" s="2"/>
      <c r="G3987" s="2"/>
      <c r="H3987" s="2"/>
    </row>
    <row r="3988" spans="2:8">
      <c r="B3988" s="2" t="s">
        <v>4582</v>
      </c>
      <c r="C3988" s="2">
        <v>13</v>
      </c>
      <c r="D3988" s="2" t="s">
        <v>599</v>
      </c>
      <c r="E3988" s="2"/>
      <c r="F3988" s="2"/>
      <c r="G3988" s="2"/>
      <c r="H3988" s="2"/>
    </row>
    <row r="3989" spans="2:8">
      <c r="B3989" s="2" t="s">
        <v>4583</v>
      </c>
      <c r="C3989" s="2">
        <v>16</v>
      </c>
      <c r="D3989" s="2" t="s">
        <v>599</v>
      </c>
      <c r="E3989" s="2"/>
      <c r="F3989" s="2"/>
      <c r="G3989" s="2"/>
      <c r="H3989" s="2"/>
    </row>
    <row r="3990" spans="2:8">
      <c r="B3990" s="2" t="s">
        <v>4584</v>
      </c>
      <c r="C3990" s="2">
        <v>18</v>
      </c>
      <c r="D3990" s="2" t="s">
        <v>599</v>
      </c>
      <c r="E3990" s="2"/>
      <c r="F3990" s="2"/>
      <c r="G3990" s="2"/>
      <c r="H3990" s="2"/>
    </row>
    <row r="3991" spans="2:8">
      <c r="B3991" s="2" t="s">
        <v>4585</v>
      </c>
      <c r="C3991" s="2">
        <v>6</v>
      </c>
      <c r="D3991" s="2" t="s">
        <v>19</v>
      </c>
      <c r="E3991" s="2"/>
      <c r="F3991" s="2"/>
      <c r="G3991" s="2"/>
      <c r="H3991" s="2"/>
    </row>
    <row r="3992" spans="2:8">
      <c r="B3992" s="2" t="s">
        <v>4586</v>
      </c>
      <c r="C3992" s="2">
        <v>5</v>
      </c>
      <c r="D3992" s="2" t="s">
        <v>19</v>
      </c>
      <c r="E3992" s="2"/>
      <c r="F3992" s="2"/>
      <c r="G3992" s="2"/>
      <c r="H3992" s="2"/>
    </row>
    <row r="3993" spans="2:8">
      <c r="B3993" s="2" t="s">
        <v>4587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4588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4589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4590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4591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4592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4593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4594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4595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4596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4597</v>
      </c>
      <c r="C4003" s="2">
        <v>17</v>
      </c>
      <c r="D4003" s="2" t="s">
        <v>599</v>
      </c>
      <c r="E4003" s="2"/>
      <c r="F4003" s="2"/>
      <c r="G4003" s="2"/>
      <c r="H4003" s="2"/>
    </row>
    <row r="4004" spans="2:8">
      <c r="B4004" s="2" t="s">
        <v>4598</v>
      </c>
      <c r="C4004" s="2">
        <v>20</v>
      </c>
      <c r="D4004" s="2" t="s">
        <v>599</v>
      </c>
      <c r="E4004" s="2"/>
      <c r="F4004" s="2"/>
      <c r="G4004" s="2"/>
      <c r="H4004" s="2"/>
    </row>
    <row r="4005" spans="2:8">
      <c r="B4005" s="2" t="s">
        <v>4599</v>
      </c>
      <c r="C4005" s="2">
        <v>19</v>
      </c>
      <c r="D4005" s="2" t="s">
        <v>599</v>
      </c>
      <c r="E4005" s="2"/>
      <c r="F4005" s="2"/>
      <c r="G4005" s="2"/>
      <c r="H4005" s="2"/>
    </row>
    <row r="4006" spans="2:8">
      <c r="B4006" s="2" t="s">
        <v>4600</v>
      </c>
      <c r="C4006" s="2">
        <v>17</v>
      </c>
      <c r="D4006" s="2" t="s">
        <v>599</v>
      </c>
      <c r="E4006" s="2"/>
      <c r="F4006" s="2"/>
      <c r="G4006" s="2"/>
      <c r="H4006" s="2"/>
    </row>
    <row r="4007" spans="2:8">
      <c r="B4007" s="2" t="s">
        <v>4601</v>
      </c>
      <c r="C4007" s="2">
        <v>13</v>
      </c>
      <c r="D4007" s="2" t="s">
        <v>599</v>
      </c>
      <c r="E4007" s="2"/>
      <c r="F4007" s="2"/>
      <c r="G4007" s="2"/>
      <c r="H4007" s="2"/>
    </row>
    <row r="4008" spans="2:8">
      <c r="B4008" s="2" t="s">
        <v>4602</v>
      </c>
      <c r="C4008" s="2">
        <v>7</v>
      </c>
      <c r="D4008" s="2" t="s">
        <v>599</v>
      </c>
      <c r="E4008" s="2"/>
      <c r="F4008" s="2"/>
      <c r="G4008" s="2"/>
      <c r="H4008" s="2"/>
    </row>
    <row r="4009" spans="2:8">
      <c r="B4009" s="2" t="s">
        <v>4603</v>
      </c>
      <c r="C4009" s="2">
        <v>7</v>
      </c>
      <c r="D4009" s="2" t="s">
        <v>599</v>
      </c>
      <c r="E4009" s="2"/>
      <c r="F4009" s="2"/>
      <c r="G4009" s="2"/>
      <c r="H4009" s="2"/>
    </row>
    <row r="4010" spans="2:8">
      <c r="B4010" s="2" t="s">
        <v>4604</v>
      </c>
      <c r="C4010" s="2">
        <v>13</v>
      </c>
      <c r="D4010" s="2" t="s">
        <v>599</v>
      </c>
      <c r="E4010" s="2"/>
      <c r="F4010" s="2"/>
      <c r="G4010" s="2"/>
      <c r="H4010" s="2"/>
    </row>
    <row r="4011" spans="2:8">
      <c r="B4011" s="2" t="s">
        <v>4605</v>
      </c>
      <c r="C4011" s="2">
        <v>12</v>
      </c>
      <c r="D4011" s="2" t="s">
        <v>599</v>
      </c>
      <c r="E4011" s="2"/>
      <c r="F4011" s="2"/>
      <c r="G4011" s="2"/>
      <c r="H4011" s="2"/>
    </row>
    <row r="4012" spans="2:8">
      <c r="B4012" s="2" t="s">
        <v>4606</v>
      </c>
      <c r="C4012" s="2">
        <v>10</v>
      </c>
      <c r="D4012" s="2" t="s">
        <v>599</v>
      </c>
      <c r="E4012" s="2"/>
      <c r="F4012" s="2"/>
      <c r="G4012" s="2"/>
      <c r="H4012" s="2"/>
    </row>
    <row r="4013" spans="2:8">
      <c r="B4013" s="2" t="s">
        <v>4607</v>
      </c>
      <c r="C4013" s="2">
        <v>9</v>
      </c>
      <c r="D4013" s="2" t="s">
        <v>599</v>
      </c>
      <c r="E4013" s="2"/>
      <c r="F4013" s="2"/>
      <c r="G4013" s="2"/>
      <c r="H4013" s="2"/>
    </row>
    <row r="4014" spans="2:8">
      <c r="B4014" s="2" t="s">
        <v>4608</v>
      </c>
      <c r="C4014" s="2">
        <v>9</v>
      </c>
      <c r="D4014" s="2" t="s">
        <v>599</v>
      </c>
      <c r="E4014" s="2"/>
      <c r="F4014" s="2"/>
      <c r="G4014" s="2"/>
      <c r="H4014" s="2"/>
    </row>
    <row r="4015" spans="2:8">
      <c r="B4015" s="2" t="s">
        <v>4609</v>
      </c>
      <c r="C4015" s="2">
        <v>9</v>
      </c>
      <c r="D4015" s="2" t="s">
        <v>599</v>
      </c>
      <c r="E4015" s="2"/>
      <c r="F4015" s="2"/>
      <c r="G4015" s="2"/>
      <c r="H4015" s="2"/>
    </row>
    <row r="4016" spans="2:8">
      <c r="B4016" s="2" t="s">
        <v>4610</v>
      </c>
      <c r="C4016" s="2">
        <v>8</v>
      </c>
      <c r="D4016" s="2" t="s">
        <v>599</v>
      </c>
      <c r="E4016" s="2"/>
      <c r="F4016" s="2"/>
      <c r="G4016" s="2"/>
      <c r="H4016" s="2"/>
    </row>
    <row r="4017" spans="2:8">
      <c r="B4017" s="2" t="s">
        <v>4611</v>
      </c>
      <c r="C4017" s="2">
        <v>7</v>
      </c>
      <c r="D4017" s="2" t="s">
        <v>599</v>
      </c>
      <c r="E4017" s="2"/>
      <c r="F4017" s="2"/>
      <c r="G4017" s="2"/>
      <c r="H4017" s="2"/>
    </row>
    <row r="4018" spans="2:8">
      <c r="B4018" s="2" t="s">
        <v>4612</v>
      </c>
      <c r="C4018" s="2">
        <v>9</v>
      </c>
      <c r="D4018" s="2" t="s">
        <v>599</v>
      </c>
      <c r="E4018" s="2"/>
      <c r="F4018" s="2"/>
      <c r="G4018" s="2"/>
      <c r="H4018" s="2"/>
    </row>
    <row r="4019" spans="2:8">
      <c r="B4019" s="2" t="s">
        <v>4613</v>
      </c>
      <c r="C4019" s="2">
        <v>11</v>
      </c>
      <c r="D4019" s="2" t="s">
        <v>599</v>
      </c>
      <c r="E4019" s="2"/>
      <c r="F4019" s="2"/>
      <c r="G4019" s="2"/>
      <c r="H4019" s="2"/>
    </row>
    <row r="4020" spans="2:8">
      <c r="B4020" s="2" t="s">
        <v>4614</v>
      </c>
      <c r="C4020" s="2">
        <v>12</v>
      </c>
      <c r="D4020" s="2" t="s">
        <v>599</v>
      </c>
      <c r="E4020" s="2"/>
      <c r="F4020" s="2"/>
      <c r="G4020" s="2"/>
      <c r="H4020" s="2"/>
    </row>
    <row r="4021" spans="2:8">
      <c r="B4021" s="2" t="s">
        <v>4615</v>
      </c>
      <c r="C4021" s="2">
        <v>13</v>
      </c>
      <c r="D4021" s="2" t="s">
        <v>599</v>
      </c>
      <c r="E4021" s="2"/>
      <c r="F4021" s="2"/>
      <c r="G4021" s="2"/>
      <c r="H4021" s="2"/>
    </row>
    <row r="4022" spans="2:8">
      <c r="B4022" s="2" t="s">
        <v>4616</v>
      </c>
      <c r="C4022" s="2">
        <v>14</v>
      </c>
      <c r="D4022" s="2" t="s">
        <v>599</v>
      </c>
      <c r="E4022" s="2"/>
      <c r="F4022" s="2"/>
      <c r="G4022" s="2"/>
      <c r="H4022" s="2"/>
    </row>
    <row r="4023" spans="2:8">
      <c r="B4023" s="2" t="s">
        <v>4617</v>
      </c>
      <c r="C4023" s="2">
        <v>13</v>
      </c>
      <c r="D4023" s="2" t="s">
        <v>599</v>
      </c>
      <c r="E4023" s="2"/>
      <c r="F4023" s="2"/>
      <c r="G4023" s="2"/>
      <c r="H4023" s="2"/>
    </row>
    <row r="4024" spans="2:8">
      <c r="B4024" s="2" t="s">
        <v>4618</v>
      </c>
      <c r="C4024" s="2">
        <v>13</v>
      </c>
      <c r="D4024" s="2" t="s">
        <v>599</v>
      </c>
      <c r="E4024" s="2"/>
      <c r="F4024" s="2"/>
      <c r="G4024" s="2"/>
      <c r="H4024" s="2"/>
    </row>
    <row r="4025" spans="2:8">
      <c r="B4025" s="2" t="s">
        <v>4619</v>
      </c>
      <c r="C4025" s="2">
        <v>16</v>
      </c>
      <c r="D4025" s="2" t="s">
        <v>599</v>
      </c>
      <c r="E4025" s="2"/>
      <c r="F4025" s="2"/>
      <c r="G4025" s="2"/>
      <c r="H4025" s="2"/>
    </row>
    <row r="4026" spans="2:8">
      <c r="B4026" s="2" t="s">
        <v>4620</v>
      </c>
      <c r="C4026" s="2">
        <v>16</v>
      </c>
      <c r="D4026" s="2" t="s">
        <v>599</v>
      </c>
      <c r="E4026" s="2"/>
      <c r="F4026" s="2"/>
      <c r="G4026" s="2"/>
      <c r="H4026" s="2"/>
    </row>
    <row r="4027" spans="2:8">
      <c r="B4027" s="2" t="s">
        <v>4621</v>
      </c>
      <c r="C4027" s="2">
        <v>13</v>
      </c>
      <c r="D4027" s="2" t="s">
        <v>599</v>
      </c>
      <c r="E4027" s="2"/>
      <c r="F4027" s="2"/>
      <c r="G4027" s="2"/>
      <c r="H4027" s="2"/>
    </row>
    <row r="4028" spans="2:8">
      <c r="B4028" s="2" t="s">
        <v>4622</v>
      </c>
      <c r="C4028" s="2">
        <v>11</v>
      </c>
      <c r="D4028" s="2" t="s">
        <v>599</v>
      </c>
      <c r="E4028" s="2"/>
      <c r="F4028" s="2"/>
      <c r="G4028" s="2"/>
      <c r="H4028" s="2"/>
    </row>
    <row r="4029" spans="2:8">
      <c r="B4029" s="2" t="s">
        <v>4623</v>
      </c>
      <c r="C4029" s="2">
        <v>10</v>
      </c>
      <c r="D4029" s="2" t="s">
        <v>599</v>
      </c>
      <c r="E4029" s="2"/>
      <c r="F4029" s="2"/>
      <c r="G4029" s="2"/>
      <c r="H4029" s="2"/>
    </row>
    <row r="4030" spans="2:8">
      <c r="B4030" s="2" t="s">
        <v>4624</v>
      </c>
      <c r="C4030" s="2">
        <v>12</v>
      </c>
      <c r="D4030" s="2" t="s">
        <v>599</v>
      </c>
      <c r="E4030" s="2"/>
      <c r="F4030" s="2"/>
      <c r="G4030" s="2"/>
      <c r="H4030" s="2"/>
    </row>
    <row r="4031" spans="2:8">
      <c r="B4031" s="2" t="s">
        <v>4625</v>
      </c>
      <c r="C4031" s="2">
        <v>19</v>
      </c>
      <c r="D4031" s="2" t="s">
        <v>599</v>
      </c>
      <c r="E4031" s="2"/>
      <c r="F4031" s="2"/>
      <c r="G4031" s="2"/>
      <c r="H4031" s="2"/>
    </row>
    <row r="4032" spans="2:8">
      <c r="B4032" s="2" t="s">
        <v>4626</v>
      </c>
      <c r="C4032" s="2">
        <v>21</v>
      </c>
      <c r="D4032" s="2" t="s">
        <v>599</v>
      </c>
      <c r="E4032" s="2"/>
      <c r="F4032" s="2"/>
      <c r="G4032" s="2"/>
      <c r="H4032" s="2"/>
    </row>
    <row r="4033" spans="2:8">
      <c r="B4033" s="2" t="s">
        <v>4627</v>
      </c>
      <c r="C4033" s="2">
        <v>21</v>
      </c>
      <c r="D4033" s="2" t="s">
        <v>599</v>
      </c>
      <c r="E4033" s="2"/>
      <c r="F4033" s="2"/>
      <c r="G4033" s="2"/>
      <c r="H4033" s="2"/>
    </row>
    <row r="4034" spans="2:8">
      <c r="B4034" s="2" t="s">
        <v>4628</v>
      </c>
      <c r="C4034" s="2">
        <v>21</v>
      </c>
      <c r="D4034" s="2" t="s">
        <v>599</v>
      </c>
      <c r="E4034" s="2"/>
      <c r="F4034" s="2"/>
      <c r="G4034" s="2"/>
      <c r="H4034" s="2"/>
    </row>
    <row r="4035" spans="2:8">
      <c r="B4035" s="2" t="s">
        <v>4629</v>
      </c>
      <c r="C4035" s="2">
        <v>10</v>
      </c>
      <c r="D4035" s="2" t="s">
        <v>599</v>
      </c>
      <c r="E4035" s="2"/>
      <c r="F4035" s="2"/>
      <c r="G4035" s="2"/>
      <c r="H4035" s="2"/>
    </row>
    <row r="4036" spans="2:8">
      <c r="B4036" s="2" t="s">
        <v>4630</v>
      </c>
      <c r="C4036" s="2">
        <v>11</v>
      </c>
      <c r="D4036" s="2" t="s">
        <v>599</v>
      </c>
      <c r="E4036" s="2"/>
      <c r="F4036" s="2"/>
      <c r="G4036" s="2"/>
      <c r="H4036" s="2"/>
    </row>
    <row r="4037" spans="2:8">
      <c r="B4037" s="2" t="s">
        <v>4631</v>
      </c>
      <c r="C4037" s="2">
        <v>11</v>
      </c>
      <c r="D4037" s="2" t="s">
        <v>599</v>
      </c>
      <c r="E4037" s="2"/>
      <c r="F4037" s="2"/>
      <c r="G4037" s="2"/>
      <c r="H4037" s="2"/>
    </row>
    <row r="4038" spans="2:8">
      <c r="B4038" s="2" t="s">
        <v>4632</v>
      </c>
      <c r="C4038" s="2">
        <v>11</v>
      </c>
      <c r="D4038" s="2" t="s">
        <v>599</v>
      </c>
      <c r="E4038" s="2"/>
      <c r="F4038" s="2"/>
      <c r="G4038" s="2"/>
      <c r="H4038" s="2"/>
    </row>
    <row r="4039" spans="2:8">
      <c r="B4039" s="2" t="s">
        <v>4633</v>
      </c>
      <c r="C4039" s="2">
        <v>11</v>
      </c>
      <c r="D4039" s="2" t="s">
        <v>599</v>
      </c>
      <c r="E4039" s="2"/>
      <c r="F4039" s="2"/>
      <c r="G4039" s="2"/>
      <c r="H4039" s="2"/>
    </row>
    <row r="4040" spans="2:8">
      <c r="B4040" s="2" t="s">
        <v>4634</v>
      </c>
      <c r="C4040" s="2">
        <v>30</v>
      </c>
      <c r="D4040" s="2" t="s">
        <v>599</v>
      </c>
      <c r="E4040" s="2"/>
      <c r="F4040" s="2"/>
      <c r="G4040" s="2"/>
      <c r="H4040" s="2"/>
    </row>
    <row r="4041" spans="2:8">
      <c r="B4041" s="2" t="s">
        <v>4635</v>
      </c>
      <c r="C4041" s="2">
        <v>33</v>
      </c>
      <c r="D4041" s="2" t="s">
        <v>599</v>
      </c>
      <c r="E4041" s="2"/>
      <c r="F4041" s="2"/>
      <c r="G4041" s="2"/>
      <c r="H4041" s="2"/>
    </row>
    <row r="4042" spans="2:8">
      <c r="B4042" s="2" t="s">
        <v>4636</v>
      </c>
      <c r="C4042" s="2">
        <v>34</v>
      </c>
      <c r="D4042" s="2" t="s">
        <v>599</v>
      </c>
      <c r="E4042" s="2"/>
      <c r="F4042" s="2"/>
      <c r="G4042" s="2"/>
      <c r="H4042" s="2"/>
    </row>
    <row r="4043" spans="2:8">
      <c r="B4043" s="2" t="s">
        <v>4637</v>
      </c>
      <c r="C4043" s="2">
        <v>36</v>
      </c>
      <c r="D4043" s="2" t="s">
        <v>599</v>
      </c>
      <c r="E4043" s="2"/>
      <c r="F4043" s="2"/>
      <c r="G4043" s="2"/>
      <c r="H4043" s="2"/>
    </row>
    <row r="4044" spans="2:8">
      <c r="B4044" s="2" t="s">
        <v>4638</v>
      </c>
      <c r="C4044" s="2">
        <v>36</v>
      </c>
      <c r="D4044" s="2" t="s">
        <v>599</v>
      </c>
      <c r="E4044" s="2"/>
      <c r="F4044" s="2"/>
      <c r="G4044" s="2"/>
      <c r="H4044" s="2"/>
    </row>
    <row r="4045" spans="2:8">
      <c r="B4045" s="2" t="s">
        <v>4639</v>
      </c>
      <c r="C4045" s="2">
        <v>34</v>
      </c>
      <c r="D4045" s="2" t="s">
        <v>599</v>
      </c>
      <c r="E4045" s="2"/>
      <c r="F4045" s="2"/>
      <c r="G4045" s="2"/>
      <c r="H4045" s="2"/>
    </row>
    <row r="4046" spans="2:8">
      <c r="B4046" s="2" t="s">
        <v>4640</v>
      </c>
      <c r="C4046" s="2">
        <v>26</v>
      </c>
      <c r="D4046" s="2" t="s">
        <v>599</v>
      </c>
      <c r="E4046" s="2"/>
      <c r="F4046" s="2"/>
      <c r="G4046" s="2"/>
      <c r="H4046" s="2"/>
    </row>
    <row r="4047" spans="2:8">
      <c r="B4047" s="2" t="s">
        <v>4641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4642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4643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4644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4645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4646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4647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4648</v>
      </c>
      <c r="C4054" s="2">
        <v>16</v>
      </c>
      <c r="D4054" s="2" t="s">
        <v>19</v>
      </c>
      <c r="E4054" s="2"/>
      <c r="F4054" s="2"/>
      <c r="G4054" s="2"/>
      <c r="H4054" s="2"/>
    </row>
    <row r="4055" spans="2:8">
      <c r="B4055" s="2" t="s">
        <v>4649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4650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4651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4652</v>
      </c>
      <c r="C4058" s="2">
        <v>17</v>
      </c>
      <c r="D4058" s="2" t="s">
        <v>19</v>
      </c>
      <c r="E4058" s="2"/>
      <c r="F4058" s="2"/>
      <c r="G4058" s="2"/>
      <c r="H4058" s="2"/>
    </row>
    <row r="4059" spans="2:8">
      <c r="B4059" s="2" t="s">
        <v>4653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4654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4655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4656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4657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4658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4659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4660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4661</v>
      </c>
      <c r="C4067" s="2">
        <v>15</v>
      </c>
      <c r="D4067" s="2" t="s">
        <v>19</v>
      </c>
      <c r="E4067" s="2"/>
      <c r="F4067" s="2"/>
      <c r="G4067" s="2"/>
      <c r="H4067" s="2"/>
    </row>
    <row r="4068" spans="2:8">
      <c r="B4068" s="2" t="s">
        <v>4662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4663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4664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4665</v>
      </c>
      <c r="C4071" s="2">
        <v>13</v>
      </c>
      <c r="D4071" s="2" t="s">
        <v>19</v>
      </c>
      <c r="E4071" s="2"/>
      <c r="F4071" s="2"/>
      <c r="G4071" s="2"/>
      <c r="H4071" s="2"/>
    </row>
    <row r="4072" spans="2:8">
      <c r="B4072" s="2" t="s">
        <v>4666</v>
      </c>
      <c r="C4072" s="2">
        <v>12</v>
      </c>
      <c r="D4072" s="2" t="s">
        <v>19</v>
      </c>
      <c r="E4072" s="2"/>
      <c r="F4072" s="2"/>
      <c r="G4072" s="2"/>
      <c r="H4072" s="2"/>
    </row>
    <row r="4073" spans="2:8">
      <c r="B4073" s="2" t="s">
        <v>4667</v>
      </c>
      <c r="C4073" s="2">
        <v>16</v>
      </c>
      <c r="D4073" s="2" t="s">
        <v>19</v>
      </c>
      <c r="E4073" s="2"/>
      <c r="F4073" s="2"/>
      <c r="G4073" s="2"/>
      <c r="H4073" s="2"/>
    </row>
    <row r="4074" spans="2:8">
      <c r="B4074" s="2" t="s">
        <v>4668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4669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4670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4671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4672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4673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4674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4675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4676</v>
      </c>
      <c r="C4082" s="2">
        <v>16</v>
      </c>
      <c r="D4082" s="2" t="s">
        <v>599</v>
      </c>
      <c r="E4082" s="2"/>
      <c r="F4082" s="2"/>
      <c r="G4082" s="2"/>
      <c r="H4082" s="2"/>
    </row>
    <row r="4083" spans="2:8">
      <c r="B4083" s="2" t="s">
        <v>4677</v>
      </c>
      <c r="C4083" s="2">
        <v>18</v>
      </c>
      <c r="D4083" s="2" t="s">
        <v>599</v>
      </c>
      <c r="E4083" s="2"/>
      <c r="F4083" s="2"/>
      <c r="G4083" s="2"/>
      <c r="H4083" s="2"/>
    </row>
    <row r="4084" spans="2:8">
      <c r="B4084" s="2" t="s">
        <v>4678</v>
      </c>
      <c r="C4084" s="2">
        <v>21</v>
      </c>
      <c r="D4084" s="2" t="s">
        <v>599</v>
      </c>
      <c r="E4084" s="2"/>
      <c r="F4084" s="2"/>
      <c r="G4084" s="2"/>
      <c r="H4084" s="2"/>
    </row>
    <row r="4085" spans="2:8">
      <c r="B4085" s="2" t="s">
        <v>4679</v>
      </c>
      <c r="C4085" s="2">
        <v>23</v>
      </c>
      <c r="D4085" s="2" t="s">
        <v>599</v>
      </c>
      <c r="E4085" s="2"/>
      <c r="F4085" s="2"/>
      <c r="G4085" s="2"/>
      <c r="H4085" s="2"/>
    </row>
    <row r="4086" spans="2:8">
      <c r="B4086" s="2" t="s">
        <v>4680</v>
      </c>
      <c r="C4086" s="2">
        <v>24</v>
      </c>
      <c r="D4086" s="2" t="s">
        <v>599</v>
      </c>
      <c r="E4086" s="2"/>
      <c r="F4086" s="2"/>
      <c r="G4086" s="2"/>
      <c r="H4086" s="2"/>
    </row>
    <row r="4087" spans="2:8">
      <c r="B4087" s="2" t="s">
        <v>4681</v>
      </c>
      <c r="C4087" s="2">
        <v>25</v>
      </c>
      <c r="D4087" s="2" t="s">
        <v>599</v>
      </c>
      <c r="E4087" s="2"/>
      <c r="F4087" s="2"/>
      <c r="G4087" s="2"/>
      <c r="H4087" s="2"/>
    </row>
    <row r="4088" spans="2:8">
      <c r="B4088" s="2" t="s">
        <v>4682</v>
      </c>
      <c r="C4088" s="2">
        <v>25</v>
      </c>
      <c r="D4088" s="2" t="s">
        <v>599</v>
      </c>
      <c r="E4088" s="2"/>
      <c r="F4088" s="2"/>
      <c r="G4088" s="2"/>
      <c r="H4088" s="2"/>
    </row>
    <row r="4089" spans="2:8">
      <c r="B4089" s="2" t="s">
        <v>4683</v>
      </c>
      <c r="C4089" s="2">
        <v>24</v>
      </c>
      <c r="D4089" s="2" t="s">
        <v>599</v>
      </c>
      <c r="E4089" s="2"/>
      <c r="F4089" s="2"/>
      <c r="G4089" s="2"/>
      <c r="H4089" s="2"/>
    </row>
    <row r="4090" spans="2:8">
      <c r="B4090" s="2" t="s">
        <v>4684</v>
      </c>
      <c r="C4090" s="2">
        <v>24</v>
      </c>
      <c r="D4090" s="2" t="s">
        <v>599</v>
      </c>
      <c r="E4090" s="2"/>
      <c r="F4090" s="2"/>
      <c r="G4090" s="2"/>
      <c r="H4090" s="2"/>
    </row>
    <row r="4091" spans="2:8">
      <c r="B4091" s="2" t="s">
        <v>4685</v>
      </c>
      <c r="C4091" s="2">
        <v>21</v>
      </c>
      <c r="D4091" s="2" t="s">
        <v>599</v>
      </c>
      <c r="E4091" s="2"/>
      <c r="F4091" s="2"/>
      <c r="G4091" s="2"/>
      <c r="H4091" s="2"/>
    </row>
    <row r="4092" spans="2:8">
      <c r="B4092" s="2" t="s">
        <v>4686</v>
      </c>
      <c r="C4092" s="2">
        <v>19</v>
      </c>
      <c r="D4092" s="2" t="s">
        <v>599</v>
      </c>
      <c r="E4092" s="2"/>
      <c r="F4092" s="2"/>
      <c r="G4092" s="2"/>
      <c r="H4092" s="2"/>
    </row>
    <row r="4093" spans="2:8">
      <c r="B4093" s="2" t="s">
        <v>4687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4688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4689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4690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4691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4692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4693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4694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4695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4696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4697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4698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4699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4700</v>
      </c>
      <c r="C4106" s="2">
        <v>13</v>
      </c>
      <c r="D4106" s="2" t="s">
        <v>19</v>
      </c>
      <c r="E4106" s="2"/>
      <c r="F4106" s="2"/>
      <c r="G4106" s="2"/>
      <c r="H4106" s="2"/>
    </row>
    <row r="4107" spans="2:8">
      <c r="B4107" s="2" t="s">
        <v>4701</v>
      </c>
      <c r="C4107" s="2">
        <v>9</v>
      </c>
      <c r="D4107" s="2" t="s">
        <v>19</v>
      </c>
      <c r="E4107" s="2"/>
      <c r="F4107" s="2"/>
      <c r="G4107" s="2"/>
      <c r="H4107" s="2"/>
    </row>
    <row r="4108" spans="2:8">
      <c r="B4108" s="2" t="s">
        <v>4702</v>
      </c>
      <c r="C4108" s="2">
        <v>10</v>
      </c>
      <c r="D4108" s="2" t="s">
        <v>19</v>
      </c>
      <c r="E4108" s="2"/>
      <c r="F4108" s="2"/>
      <c r="G4108" s="2"/>
      <c r="H4108" s="2"/>
    </row>
    <row r="4109" spans="2:8">
      <c r="B4109" s="2" t="s">
        <v>4703</v>
      </c>
      <c r="C4109" s="2">
        <v>11</v>
      </c>
      <c r="D4109" s="2" t="s">
        <v>19</v>
      </c>
      <c r="E4109" s="2"/>
      <c r="F4109" s="2"/>
      <c r="G4109" s="2"/>
      <c r="H4109" s="2"/>
    </row>
    <row r="4110" spans="2:8">
      <c r="B4110" s="2" t="s">
        <v>4704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4705</v>
      </c>
      <c r="C4111" s="2">
        <v>10</v>
      </c>
      <c r="D4111" s="2" t="s">
        <v>19</v>
      </c>
      <c r="E4111" s="2"/>
      <c r="F4111" s="2"/>
      <c r="G4111" s="2"/>
      <c r="H4111" s="2"/>
    </row>
    <row r="4112" spans="2:8">
      <c r="B4112" s="2" t="s">
        <v>4706</v>
      </c>
      <c r="C4112" s="2">
        <v>9</v>
      </c>
      <c r="D4112" s="2" t="s">
        <v>19</v>
      </c>
      <c r="E4112" s="2"/>
      <c r="F4112" s="2"/>
      <c r="G4112" s="2"/>
      <c r="H4112" s="2"/>
    </row>
    <row r="4113" spans="2:8">
      <c r="B4113" s="2" t="s">
        <v>4707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4708</v>
      </c>
      <c r="C4114" s="2">
        <v>9</v>
      </c>
      <c r="D4114" s="2" t="s">
        <v>19</v>
      </c>
      <c r="E4114" s="2"/>
      <c r="F4114" s="2"/>
      <c r="G4114" s="2"/>
      <c r="H4114" s="2"/>
    </row>
    <row r="4115" spans="2:8">
      <c r="B4115" s="2" t="s">
        <v>4709</v>
      </c>
      <c r="C4115" s="2">
        <v>10</v>
      </c>
      <c r="D4115" s="2" t="s">
        <v>19</v>
      </c>
      <c r="E4115" s="2"/>
      <c r="F4115" s="2"/>
      <c r="G4115" s="2"/>
      <c r="H4115" s="2"/>
    </row>
    <row r="4116" spans="2:8">
      <c r="B4116" s="2" t="s">
        <v>4710</v>
      </c>
      <c r="C4116" s="2">
        <v>10</v>
      </c>
      <c r="D4116" s="2" t="s">
        <v>19</v>
      </c>
      <c r="E4116" s="2"/>
      <c r="F4116" s="2"/>
      <c r="G4116" s="2"/>
      <c r="H4116" s="2"/>
    </row>
    <row r="4117" spans="2:8">
      <c r="B4117" s="2" t="s">
        <v>4711</v>
      </c>
      <c r="C4117" s="2">
        <v>10</v>
      </c>
      <c r="D4117" s="2" t="s">
        <v>19</v>
      </c>
      <c r="E4117" s="2"/>
      <c r="F4117" s="2"/>
      <c r="G4117" s="2"/>
      <c r="H4117" s="2"/>
    </row>
    <row r="4118" spans="2:8">
      <c r="B4118" s="2" t="s">
        <v>4712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4713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4714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4715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4716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4717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4718</v>
      </c>
      <c r="C4124" s="2">
        <v>12</v>
      </c>
      <c r="D4124" s="2" t="s">
        <v>19</v>
      </c>
      <c r="E4124" s="2"/>
      <c r="F4124" s="2"/>
      <c r="G4124" s="2"/>
      <c r="H4124" s="2"/>
    </row>
    <row r="4125" spans="2:8">
      <c r="B4125" s="2" t="s">
        <v>4719</v>
      </c>
      <c r="C4125" s="2">
        <v>9</v>
      </c>
      <c r="D4125" s="2" t="s">
        <v>19</v>
      </c>
      <c r="E4125" s="2"/>
      <c r="F4125" s="2"/>
      <c r="G4125" s="2"/>
      <c r="H4125" s="2"/>
    </row>
    <row r="4126" spans="2:8">
      <c r="B4126" s="2" t="s">
        <v>4720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4721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4722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4723</v>
      </c>
      <c r="C4129" s="2">
        <v>13</v>
      </c>
      <c r="D4129" s="2" t="s">
        <v>19</v>
      </c>
      <c r="E4129" s="2"/>
      <c r="F4129" s="2"/>
      <c r="G4129" s="2"/>
      <c r="H4129" s="2"/>
    </row>
    <row r="4130" spans="2:8">
      <c r="B4130" s="2" t="s">
        <v>4724</v>
      </c>
      <c r="C4130" s="2">
        <v>13</v>
      </c>
      <c r="D4130" s="2" t="s">
        <v>19</v>
      </c>
      <c r="E4130" s="2"/>
      <c r="F4130" s="2"/>
      <c r="G4130" s="2"/>
      <c r="H4130" s="2"/>
    </row>
    <row r="4131" spans="2:8">
      <c r="B4131" s="2" t="s">
        <v>4725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4726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4727</v>
      </c>
      <c r="C4133" s="2">
        <v>15</v>
      </c>
      <c r="D4133" s="2" t="s">
        <v>599</v>
      </c>
      <c r="E4133" s="2"/>
      <c r="F4133" s="2"/>
      <c r="G4133" s="2"/>
      <c r="H4133" s="2"/>
    </row>
    <row r="4134" spans="2:8">
      <c r="B4134" s="2" t="s">
        <v>4728</v>
      </c>
      <c r="C4134" s="2">
        <v>14</v>
      </c>
      <c r="D4134" s="2" t="s">
        <v>599</v>
      </c>
      <c r="E4134" s="2"/>
      <c r="F4134" s="2"/>
      <c r="G4134" s="2"/>
      <c r="H4134" s="2"/>
    </row>
    <row r="4135" spans="2:8">
      <c r="B4135" s="2" t="s">
        <v>4729</v>
      </c>
      <c r="C4135" s="2">
        <v>14</v>
      </c>
      <c r="D4135" s="2" t="s">
        <v>599</v>
      </c>
      <c r="E4135" s="2"/>
      <c r="F4135" s="2"/>
      <c r="G4135" s="2"/>
      <c r="H4135" s="2"/>
    </row>
    <row r="4136" spans="2:8">
      <c r="B4136" s="2" t="s">
        <v>4730</v>
      </c>
      <c r="C4136" s="2">
        <v>15</v>
      </c>
      <c r="D4136" s="2" t="s">
        <v>599</v>
      </c>
      <c r="E4136" s="2"/>
      <c r="F4136" s="2"/>
      <c r="G4136" s="2"/>
      <c r="H4136" s="2"/>
    </row>
    <row r="4137" spans="2:8">
      <c r="B4137" s="2" t="s">
        <v>4731</v>
      </c>
      <c r="C4137" s="2">
        <v>16</v>
      </c>
      <c r="D4137" s="2" t="s">
        <v>599</v>
      </c>
      <c r="E4137" s="2"/>
      <c r="F4137" s="2"/>
      <c r="G4137" s="2"/>
      <c r="H4137" s="2"/>
    </row>
    <row r="4138" spans="2:8">
      <c r="B4138" s="2" t="s">
        <v>4732</v>
      </c>
      <c r="C4138" s="2">
        <v>17</v>
      </c>
      <c r="D4138" s="2" t="s">
        <v>599</v>
      </c>
      <c r="E4138" s="2"/>
      <c r="F4138" s="2"/>
      <c r="G4138" s="2"/>
      <c r="H4138" s="2"/>
    </row>
    <row r="4139" spans="2:8">
      <c r="B4139" s="2" t="s">
        <v>4733</v>
      </c>
      <c r="C4139" s="2">
        <v>18</v>
      </c>
      <c r="D4139" s="2" t="s">
        <v>599</v>
      </c>
      <c r="E4139" s="2"/>
      <c r="F4139" s="2"/>
      <c r="G4139" s="2"/>
      <c r="H4139" s="2"/>
    </row>
    <row r="4140" spans="2:8">
      <c r="B4140" s="2" t="s">
        <v>4734</v>
      </c>
      <c r="C4140" s="2">
        <v>19</v>
      </c>
      <c r="D4140" s="2" t="s">
        <v>599</v>
      </c>
      <c r="E4140" s="2"/>
      <c r="F4140" s="2"/>
      <c r="G4140" s="2"/>
      <c r="H4140" s="2"/>
    </row>
    <row r="4141" spans="2:8">
      <c r="B4141" s="2" t="s">
        <v>4735</v>
      </c>
      <c r="C4141" s="2">
        <v>21</v>
      </c>
      <c r="D4141" s="2" t="s">
        <v>599</v>
      </c>
      <c r="E4141" s="2"/>
      <c r="F4141" s="2"/>
      <c r="G4141" s="2"/>
      <c r="H4141" s="2"/>
    </row>
    <row r="4142" spans="2:8">
      <c r="B4142" s="2" t="s">
        <v>4736</v>
      </c>
      <c r="C4142" s="2">
        <v>20</v>
      </c>
      <c r="D4142" s="2" t="s">
        <v>599</v>
      </c>
      <c r="E4142" s="2"/>
      <c r="F4142" s="2"/>
      <c r="G4142" s="2"/>
      <c r="H4142" s="2"/>
    </row>
    <row r="4143" spans="2:8">
      <c r="B4143" s="2" t="s">
        <v>4737</v>
      </c>
      <c r="C4143" s="2">
        <v>17</v>
      </c>
      <c r="D4143" s="2" t="s">
        <v>599</v>
      </c>
      <c r="E4143" s="2"/>
      <c r="F4143" s="2"/>
      <c r="G4143" s="2"/>
      <c r="H4143" s="2"/>
    </row>
    <row r="4144" spans="2:8">
      <c r="B4144" s="2" t="s">
        <v>4738</v>
      </c>
      <c r="C4144" s="2">
        <v>14</v>
      </c>
      <c r="D4144" s="2" t="s">
        <v>599</v>
      </c>
      <c r="E4144" s="2"/>
      <c r="F4144" s="2"/>
      <c r="G4144" s="2"/>
      <c r="H4144" s="2"/>
    </row>
    <row r="4145" spans="2:8">
      <c r="B4145" s="2" t="s">
        <v>4739</v>
      </c>
      <c r="C4145" s="2">
        <v>12</v>
      </c>
      <c r="D4145" s="2" t="s">
        <v>599</v>
      </c>
      <c r="E4145" s="2"/>
      <c r="F4145" s="2"/>
      <c r="G4145" s="2"/>
      <c r="H4145" s="2"/>
    </row>
    <row r="4146" spans="2:8">
      <c r="B4146" s="2" t="s">
        <v>4740</v>
      </c>
      <c r="C4146" s="2">
        <v>25</v>
      </c>
      <c r="D4146" s="2" t="s">
        <v>599</v>
      </c>
      <c r="E4146" s="2"/>
      <c r="F4146" s="2"/>
      <c r="G4146" s="2"/>
      <c r="H4146" s="2"/>
    </row>
    <row r="4147" spans="2:8">
      <c r="B4147" s="2" t="s">
        <v>4741</v>
      </c>
      <c r="C4147" s="2">
        <v>27</v>
      </c>
      <c r="D4147" s="2" t="s">
        <v>599</v>
      </c>
      <c r="E4147" s="2"/>
      <c r="F4147" s="2"/>
      <c r="G4147" s="2"/>
      <c r="H4147" s="2"/>
    </row>
    <row r="4148" spans="2:8">
      <c r="B4148" s="2" t="s">
        <v>4742</v>
      </c>
      <c r="C4148" s="2">
        <v>26</v>
      </c>
      <c r="D4148" s="2" t="s">
        <v>599</v>
      </c>
      <c r="E4148" s="2"/>
      <c r="F4148" s="2"/>
      <c r="G4148" s="2"/>
      <c r="H4148" s="2"/>
    </row>
    <row r="4149" spans="2:8">
      <c r="B4149" s="2" t="s">
        <v>4743</v>
      </c>
      <c r="C4149" s="2">
        <v>25</v>
      </c>
      <c r="D4149" s="2" t="s">
        <v>599</v>
      </c>
      <c r="E4149" s="2"/>
      <c r="F4149" s="2"/>
      <c r="G4149" s="2"/>
      <c r="H4149" s="2"/>
    </row>
    <row r="4150" spans="2:8">
      <c r="B4150" s="2" t="s">
        <v>4744</v>
      </c>
      <c r="C4150" s="2">
        <v>24</v>
      </c>
      <c r="D4150" s="2" t="s">
        <v>599</v>
      </c>
      <c r="E4150" s="2"/>
      <c r="F4150" s="2"/>
      <c r="G4150" s="2"/>
      <c r="H4150" s="2"/>
    </row>
    <row r="4151" spans="2:8">
      <c r="B4151" s="2" t="s">
        <v>4745</v>
      </c>
      <c r="C4151" s="2">
        <v>23</v>
      </c>
      <c r="D4151" s="2" t="s">
        <v>599</v>
      </c>
      <c r="E4151" s="2"/>
      <c r="F4151" s="2"/>
      <c r="G4151" s="2"/>
      <c r="H4151" s="2"/>
    </row>
    <row r="4152" spans="2:8">
      <c r="B4152" s="2" t="s">
        <v>4746</v>
      </c>
      <c r="C4152" s="2">
        <v>22</v>
      </c>
      <c r="D4152" s="2" t="s">
        <v>599</v>
      </c>
      <c r="E4152" s="2"/>
      <c r="F4152" s="2"/>
      <c r="G4152" s="2"/>
      <c r="H4152" s="2"/>
    </row>
    <row r="4153" spans="2:8">
      <c r="B4153" s="2" t="s">
        <v>4747</v>
      </c>
      <c r="C4153" s="2">
        <v>17</v>
      </c>
      <c r="D4153" s="2" t="s">
        <v>599</v>
      </c>
      <c r="E4153" s="2"/>
      <c r="F4153" s="2"/>
      <c r="G4153" s="2"/>
      <c r="H4153" s="2"/>
    </row>
    <row r="4154" spans="2:8">
      <c r="B4154" s="2" t="s">
        <v>4748</v>
      </c>
      <c r="C4154" s="2">
        <v>13</v>
      </c>
      <c r="D4154" s="2" t="s">
        <v>599</v>
      </c>
      <c r="E4154" s="2"/>
      <c r="F4154" s="2"/>
      <c r="G4154" s="2"/>
      <c r="H4154" s="2"/>
    </row>
    <row r="4155" spans="2:8">
      <c r="B4155" s="2" t="s">
        <v>4749</v>
      </c>
      <c r="C4155" s="2">
        <v>6</v>
      </c>
      <c r="D4155" s="2" t="s">
        <v>599</v>
      </c>
      <c r="E4155" s="2"/>
      <c r="F4155" s="2"/>
      <c r="G4155" s="2"/>
      <c r="H4155" s="2"/>
    </row>
    <row r="4156" spans="2:8">
      <c r="B4156" s="2" t="s">
        <v>4750</v>
      </c>
      <c r="C4156" s="2">
        <v>7</v>
      </c>
      <c r="D4156" s="2" t="s">
        <v>599</v>
      </c>
      <c r="E4156" s="2"/>
      <c r="F4156" s="2"/>
      <c r="G4156" s="2"/>
      <c r="H4156" s="2"/>
    </row>
    <row r="4157" spans="2:8">
      <c r="B4157" s="2" t="s">
        <v>4751</v>
      </c>
      <c r="C4157" s="2">
        <v>6</v>
      </c>
      <c r="D4157" s="2" t="s">
        <v>599</v>
      </c>
      <c r="E4157" s="2"/>
      <c r="F4157" s="2"/>
      <c r="G4157" s="2"/>
      <c r="H4157" s="2"/>
    </row>
    <row r="4158" spans="2:8">
      <c r="B4158" s="2" t="s">
        <v>4752</v>
      </c>
      <c r="C4158" s="2">
        <v>13</v>
      </c>
      <c r="D4158" s="2" t="s">
        <v>599</v>
      </c>
      <c r="E4158" s="2"/>
      <c r="F4158" s="2"/>
      <c r="G4158" s="2"/>
      <c r="H4158" s="2"/>
    </row>
    <row r="4159" spans="2:8">
      <c r="B4159" s="2" t="s">
        <v>4753</v>
      </c>
      <c r="C4159" s="2">
        <v>13</v>
      </c>
      <c r="D4159" s="2" t="s">
        <v>599</v>
      </c>
      <c r="E4159" s="2"/>
      <c r="F4159" s="2"/>
      <c r="G4159" s="2"/>
      <c r="H4159" s="2"/>
    </row>
    <row r="4160" spans="2:8">
      <c r="B4160" s="2" t="s">
        <v>4754</v>
      </c>
      <c r="C4160" s="2">
        <v>13</v>
      </c>
      <c r="D4160" s="2" t="s">
        <v>599</v>
      </c>
      <c r="E4160" s="2"/>
      <c r="F4160" s="2"/>
      <c r="G4160" s="2"/>
      <c r="H4160" s="2"/>
    </row>
    <row r="4161" spans="2:8">
      <c r="B4161" s="2" t="s">
        <v>4755</v>
      </c>
      <c r="C4161" s="2">
        <v>13</v>
      </c>
      <c r="D4161" s="2" t="s">
        <v>599</v>
      </c>
      <c r="E4161" s="2"/>
      <c r="F4161" s="2"/>
      <c r="G4161" s="2"/>
      <c r="H4161" s="2"/>
    </row>
    <row r="4162" spans="2:8">
      <c r="B4162" s="2" t="s">
        <v>4756</v>
      </c>
      <c r="C4162" s="2">
        <v>13</v>
      </c>
      <c r="D4162" s="2" t="s">
        <v>599</v>
      </c>
      <c r="E4162" s="2"/>
      <c r="F4162" s="2"/>
      <c r="G4162" s="2"/>
      <c r="H4162" s="2"/>
    </row>
    <row r="4163" spans="2:8">
      <c r="B4163" s="2" t="s">
        <v>4757</v>
      </c>
      <c r="C4163" s="2">
        <v>13</v>
      </c>
      <c r="D4163" s="2" t="s">
        <v>599</v>
      </c>
      <c r="E4163" s="2"/>
      <c r="F4163" s="2"/>
      <c r="G4163" s="2"/>
      <c r="H4163" s="2"/>
    </row>
    <row r="4164" spans="2:8">
      <c r="B4164" s="2" t="s">
        <v>4758</v>
      </c>
      <c r="C4164" s="2">
        <v>13</v>
      </c>
      <c r="D4164" s="2" t="s">
        <v>599</v>
      </c>
      <c r="E4164" s="2"/>
      <c r="F4164" s="2"/>
      <c r="G4164" s="2"/>
      <c r="H4164" s="2"/>
    </row>
    <row r="4165" spans="2:8">
      <c r="B4165" s="2" t="s">
        <v>4759</v>
      </c>
      <c r="C4165" s="2">
        <v>13</v>
      </c>
      <c r="D4165" s="2" t="s">
        <v>599</v>
      </c>
      <c r="E4165" s="2"/>
      <c r="F4165" s="2"/>
      <c r="G4165" s="2"/>
      <c r="H4165" s="2"/>
    </row>
    <row r="4166" spans="2:8">
      <c r="B4166" s="2" t="s">
        <v>4760</v>
      </c>
      <c r="C4166" s="2">
        <v>13</v>
      </c>
      <c r="D4166" s="2" t="s">
        <v>599</v>
      </c>
      <c r="E4166" s="2"/>
      <c r="F4166" s="2"/>
      <c r="G4166" s="2"/>
      <c r="H4166" s="2"/>
    </row>
    <row r="4167" spans="2:8">
      <c r="B4167" s="2" t="s">
        <v>4761</v>
      </c>
      <c r="C4167" s="2">
        <v>15</v>
      </c>
      <c r="D4167" s="2" t="s">
        <v>599</v>
      </c>
      <c r="E4167" s="2"/>
      <c r="F4167" s="2"/>
      <c r="G4167" s="2"/>
      <c r="H4167" s="2"/>
    </row>
    <row r="4168" spans="2:8">
      <c r="B4168" s="2" t="s">
        <v>4762</v>
      </c>
      <c r="C4168" s="2">
        <v>17</v>
      </c>
      <c r="D4168" s="2" t="s">
        <v>599</v>
      </c>
      <c r="E4168" s="2"/>
      <c r="F4168" s="2"/>
      <c r="G4168" s="2"/>
      <c r="H4168" s="2"/>
    </row>
    <row r="4169" spans="2:8">
      <c r="B4169" s="2" t="s">
        <v>4763</v>
      </c>
      <c r="C4169" s="2">
        <v>15</v>
      </c>
      <c r="D4169" s="2" t="s">
        <v>599</v>
      </c>
      <c r="E4169" s="2"/>
      <c r="F4169" s="2"/>
      <c r="G4169" s="2"/>
      <c r="H4169" s="2"/>
    </row>
    <row r="4170" spans="2:8">
      <c r="B4170" s="2" t="s">
        <v>4764</v>
      </c>
      <c r="C4170" s="2">
        <v>20</v>
      </c>
      <c r="D4170" s="2" t="s">
        <v>599</v>
      </c>
      <c r="E4170" s="2"/>
      <c r="F4170" s="2"/>
      <c r="G4170" s="2"/>
      <c r="H4170" s="2"/>
    </row>
    <row r="4171" spans="2:8">
      <c r="B4171" s="2" t="s">
        <v>4765</v>
      </c>
      <c r="C4171" s="2">
        <v>23</v>
      </c>
      <c r="D4171" s="2" t="s">
        <v>599</v>
      </c>
      <c r="E4171" s="2"/>
      <c r="F4171" s="2"/>
      <c r="G4171" s="2"/>
      <c r="H4171" s="2"/>
    </row>
    <row r="4172" spans="2:8">
      <c r="B4172" s="2" t="s">
        <v>4766</v>
      </c>
      <c r="C4172" s="2">
        <v>22</v>
      </c>
      <c r="D4172" s="2" t="s">
        <v>599</v>
      </c>
      <c r="E4172" s="2"/>
      <c r="F4172" s="2"/>
      <c r="G4172" s="2"/>
      <c r="H4172" s="2"/>
    </row>
    <row r="4173" spans="2:8">
      <c r="B4173" s="2" t="s">
        <v>4767</v>
      </c>
      <c r="C4173" s="2">
        <v>20</v>
      </c>
      <c r="D4173" s="2" t="s">
        <v>599</v>
      </c>
      <c r="E4173" s="2"/>
      <c r="F4173" s="2"/>
      <c r="G4173" s="2"/>
      <c r="H4173" s="2"/>
    </row>
    <row r="4174" spans="2:8">
      <c r="B4174" s="2" t="s">
        <v>4768</v>
      </c>
      <c r="C4174" s="2">
        <v>10</v>
      </c>
      <c r="D4174" s="2" t="s">
        <v>599</v>
      </c>
      <c r="E4174" s="2"/>
      <c r="F4174" s="2"/>
      <c r="G4174" s="2"/>
      <c r="H4174" s="2"/>
    </row>
    <row r="4175" spans="2:8">
      <c r="B4175" s="2" t="s">
        <v>4769</v>
      </c>
      <c r="C4175" s="2">
        <v>10</v>
      </c>
      <c r="D4175" s="2" t="s">
        <v>599</v>
      </c>
      <c r="E4175" s="2"/>
      <c r="F4175" s="2"/>
      <c r="G4175" s="2"/>
      <c r="H4175" s="2"/>
    </row>
    <row r="4176" spans="2:8">
      <c r="B4176" s="2" t="s">
        <v>4770</v>
      </c>
      <c r="C4176" s="2">
        <v>17</v>
      </c>
      <c r="D4176" s="2" t="s">
        <v>599</v>
      </c>
      <c r="E4176" s="2"/>
      <c r="F4176" s="2"/>
      <c r="G4176" s="2"/>
      <c r="H4176" s="2"/>
    </row>
    <row r="4177" spans="2:8">
      <c r="B4177" s="2" t="s">
        <v>4771</v>
      </c>
      <c r="C4177" s="2">
        <v>19</v>
      </c>
      <c r="D4177" s="2" t="s">
        <v>599</v>
      </c>
      <c r="E4177" s="2"/>
      <c r="F4177" s="2"/>
      <c r="G4177" s="2"/>
      <c r="H4177" s="2"/>
    </row>
    <row r="4178" spans="2:8">
      <c r="B4178" s="2" t="s">
        <v>4772</v>
      </c>
      <c r="C4178" s="2">
        <v>19</v>
      </c>
      <c r="D4178" s="2" t="s">
        <v>599</v>
      </c>
      <c r="E4178" s="2"/>
      <c r="F4178" s="2"/>
      <c r="G4178" s="2"/>
      <c r="H4178" s="2"/>
    </row>
    <row r="4179" spans="2:8">
      <c r="B4179" s="2" t="s">
        <v>4773</v>
      </c>
      <c r="C4179" s="2">
        <v>17</v>
      </c>
      <c r="D4179" s="2" t="s">
        <v>599</v>
      </c>
      <c r="E4179" s="2"/>
      <c r="F4179" s="2"/>
      <c r="G4179" s="2"/>
      <c r="H4179" s="2"/>
    </row>
    <row r="4180" spans="2:8">
      <c r="B4180" s="2" t="s">
        <v>4774</v>
      </c>
      <c r="C4180" s="2">
        <v>16</v>
      </c>
      <c r="D4180" s="2" t="s">
        <v>599</v>
      </c>
      <c r="E4180" s="2"/>
      <c r="F4180" s="2"/>
      <c r="G4180" s="2"/>
      <c r="H4180" s="2"/>
    </row>
    <row r="4181" spans="2:8">
      <c r="B4181" s="2" t="s">
        <v>4775</v>
      </c>
      <c r="C4181" s="2">
        <v>18</v>
      </c>
      <c r="D4181" s="2" t="s">
        <v>599</v>
      </c>
      <c r="E4181" s="2"/>
      <c r="F4181" s="2"/>
      <c r="G4181" s="2"/>
      <c r="H4181" s="2"/>
    </row>
    <row r="4182" spans="2:8">
      <c r="B4182" s="2" t="s">
        <v>4776</v>
      </c>
      <c r="C4182" s="2">
        <v>19</v>
      </c>
      <c r="D4182" s="2" t="s">
        <v>599</v>
      </c>
      <c r="E4182" s="2"/>
      <c r="F4182" s="2"/>
      <c r="G4182" s="2"/>
      <c r="H4182" s="2"/>
    </row>
    <row r="4183" spans="2:8">
      <c r="B4183" s="2" t="s">
        <v>4777</v>
      </c>
      <c r="C4183" s="2">
        <v>19</v>
      </c>
      <c r="D4183" s="2" t="s">
        <v>599</v>
      </c>
      <c r="E4183" s="2"/>
      <c r="F4183" s="2"/>
      <c r="G4183" s="2"/>
      <c r="H4183" s="2"/>
    </row>
    <row r="4184" spans="2:8">
      <c r="B4184" s="2" t="s">
        <v>4778</v>
      </c>
      <c r="C4184" s="2">
        <v>20</v>
      </c>
      <c r="D4184" s="2" t="s">
        <v>599</v>
      </c>
      <c r="E4184" s="2"/>
      <c r="F4184" s="2"/>
      <c r="G4184" s="2"/>
      <c r="H4184" s="2"/>
    </row>
    <row r="4185" spans="2:8">
      <c r="B4185" s="2" t="s">
        <v>4779</v>
      </c>
      <c r="C4185" s="2">
        <v>19</v>
      </c>
      <c r="D4185" s="2" t="s">
        <v>599</v>
      </c>
      <c r="E4185" s="2"/>
      <c r="F4185" s="2"/>
      <c r="G4185" s="2"/>
      <c r="H4185" s="2"/>
    </row>
    <row r="4186" spans="2:8">
      <c r="B4186" s="2" t="s">
        <v>4780</v>
      </c>
      <c r="C4186" s="2">
        <v>19</v>
      </c>
      <c r="D4186" s="2" t="s">
        <v>599</v>
      </c>
      <c r="E4186" s="2"/>
      <c r="F4186" s="2"/>
      <c r="G4186" s="2"/>
      <c r="H4186" s="2"/>
    </row>
    <row r="4187" spans="2:8">
      <c r="B4187" s="2" t="s">
        <v>4781</v>
      </c>
      <c r="C4187" s="2">
        <v>16</v>
      </c>
      <c r="D4187" s="2" t="s">
        <v>599</v>
      </c>
      <c r="E4187" s="2"/>
      <c r="F4187" s="2"/>
      <c r="G4187" s="2"/>
      <c r="H4187" s="2"/>
    </row>
    <row r="4188" spans="2:8">
      <c r="B4188" s="2" t="s">
        <v>4782</v>
      </c>
      <c r="C4188" s="2">
        <v>16</v>
      </c>
      <c r="D4188" s="2" t="s">
        <v>599</v>
      </c>
      <c r="E4188" s="2"/>
      <c r="F4188" s="2"/>
      <c r="G4188" s="2"/>
      <c r="H4188" s="2"/>
    </row>
    <row r="4189" spans="2:8">
      <c r="B4189" s="2" t="s">
        <v>4783</v>
      </c>
      <c r="C4189" s="2">
        <v>10</v>
      </c>
      <c r="D4189" s="2" t="s">
        <v>599</v>
      </c>
      <c r="E4189" s="2"/>
      <c r="F4189" s="2"/>
      <c r="G4189" s="2"/>
      <c r="H4189" s="2"/>
    </row>
    <row r="4190" spans="2:8">
      <c r="B4190" s="2" t="s">
        <v>4784</v>
      </c>
      <c r="C4190" s="2">
        <v>13</v>
      </c>
      <c r="D4190" s="2" t="s">
        <v>19</v>
      </c>
      <c r="E4190" s="2"/>
      <c r="F4190" s="2"/>
      <c r="G4190" s="2"/>
      <c r="H4190" s="2"/>
    </row>
    <row r="4191" spans="2:8">
      <c r="B4191" s="2" t="s">
        <v>4785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4786</v>
      </c>
      <c r="C4192" s="2">
        <v>16</v>
      </c>
      <c r="D4192" s="2" t="s">
        <v>19</v>
      </c>
      <c r="E4192" s="2"/>
      <c r="F4192" s="2"/>
      <c r="G4192" s="2"/>
      <c r="H4192" s="2"/>
    </row>
    <row r="4193" spans="2:8">
      <c r="B4193" s="2" t="s">
        <v>4787</v>
      </c>
      <c r="C4193" s="2">
        <v>11</v>
      </c>
      <c r="D4193" s="2" t="s">
        <v>19</v>
      </c>
      <c r="E4193" s="2"/>
      <c r="F4193" s="2"/>
      <c r="G4193" s="2"/>
      <c r="H4193" s="2"/>
    </row>
    <row r="4194" spans="2:8">
      <c r="B4194" s="2" t="s">
        <v>4788</v>
      </c>
      <c r="C4194" s="2">
        <v>8</v>
      </c>
      <c r="D4194" s="2" t="s">
        <v>19</v>
      </c>
      <c r="E4194" s="2"/>
      <c r="F4194" s="2"/>
      <c r="G4194" s="2"/>
      <c r="H4194" s="2"/>
    </row>
    <row r="4195" spans="2:8">
      <c r="B4195" s="2" t="s">
        <v>4789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4790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4791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4792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4793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4794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4795</v>
      </c>
      <c r="C4201" s="2">
        <v>18</v>
      </c>
      <c r="D4201" s="2" t="s">
        <v>19</v>
      </c>
      <c r="E4201" s="2"/>
      <c r="F4201" s="2"/>
      <c r="G4201" s="2"/>
      <c r="H4201" s="2"/>
    </row>
    <row r="4202" spans="2:8">
      <c r="B4202" s="2" t="s">
        <v>4796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4797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4798</v>
      </c>
      <c r="C4204" s="2">
        <v>31</v>
      </c>
      <c r="D4204" s="2" t="s">
        <v>599</v>
      </c>
      <c r="E4204" s="2"/>
      <c r="F4204" s="2"/>
      <c r="G4204" s="2"/>
      <c r="H4204" s="2"/>
    </row>
    <row r="4205" spans="2:8">
      <c r="B4205" s="2" t="s">
        <v>4799</v>
      </c>
      <c r="C4205" s="2">
        <v>33</v>
      </c>
      <c r="D4205" s="2" t="s">
        <v>599</v>
      </c>
      <c r="E4205" s="2"/>
      <c r="F4205" s="2"/>
      <c r="G4205" s="2"/>
      <c r="H4205" s="2"/>
    </row>
    <row r="4206" spans="2:8">
      <c r="B4206" s="2" t="s">
        <v>4800</v>
      </c>
      <c r="C4206" s="2">
        <v>35</v>
      </c>
      <c r="D4206" s="2" t="s">
        <v>599</v>
      </c>
      <c r="E4206" s="2"/>
      <c r="F4206" s="2"/>
      <c r="G4206" s="2"/>
      <c r="H4206" s="2"/>
    </row>
    <row r="4207" spans="2:8">
      <c r="B4207" s="2" t="s">
        <v>4801</v>
      </c>
      <c r="C4207" s="2">
        <v>35</v>
      </c>
      <c r="D4207" s="2" t="s">
        <v>599</v>
      </c>
      <c r="E4207" s="2"/>
      <c r="F4207" s="2"/>
      <c r="G4207" s="2"/>
      <c r="H4207" s="2"/>
    </row>
    <row r="4208" spans="2:8">
      <c r="B4208" s="2" t="s">
        <v>4802</v>
      </c>
      <c r="C4208" s="2">
        <v>35</v>
      </c>
      <c r="D4208" s="2" t="s">
        <v>599</v>
      </c>
      <c r="E4208" s="2"/>
      <c r="F4208" s="2"/>
      <c r="G4208" s="2"/>
      <c r="H4208" s="2"/>
    </row>
    <row r="4209" spans="2:8">
      <c r="B4209" s="2" t="s">
        <v>4803</v>
      </c>
      <c r="C4209" s="2">
        <v>33</v>
      </c>
      <c r="D4209" s="2" t="s">
        <v>599</v>
      </c>
      <c r="E4209" s="2"/>
      <c r="F4209" s="2"/>
      <c r="G4209" s="2"/>
      <c r="H4209" s="2"/>
    </row>
    <row r="4210" spans="2:8">
      <c r="B4210" s="2" t="s">
        <v>4804</v>
      </c>
      <c r="C4210" s="2">
        <v>18</v>
      </c>
      <c r="D4210" s="2" t="s">
        <v>599</v>
      </c>
      <c r="E4210" s="2"/>
      <c r="F4210" s="2"/>
      <c r="G4210" s="2"/>
      <c r="H4210" s="2"/>
    </row>
    <row r="4211" spans="2:8">
      <c r="B4211" s="2" t="s">
        <v>4805</v>
      </c>
      <c r="C4211" s="2">
        <v>18</v>
      </c>
      <c r="D4211" s="2" t="s">
        <v>599</v>
      </c>
      <c r="E4211" s="2"/>
      <c r="F4211" s="2"/>
      <c r="G4211" s="2"/>
      <c r="H4211" s="2"/>
    </row>
    <row r="4212" spans="2:8">
      <c r="B4212" s="2" t="s">
        <v>4806</v>
      </c>
      <c r="C4212" s="2">
        <v>18</v>
      </c>
      <c r="D4212" s="2" t="s">
        <v>599</v>
      </c>
      <c r="E4212" s="2"/>
      <c r="F4212" s="2"/>
      <c r="G4212" s="2"/>
      <c r="H4212" s="2"/>
    </row>
    <row r="4213" spans="2:8">
      <c r="B4213" s="2" t="s">
        <v>4807</v>
      </c>
      <c r="C4213" s="2">
        <v>18</v>
      </c>
      <c r="D4213" s="2" t="s">
        <v>599</v>
      </c>
      <c r="E4213" s="2"/>
      <c r="F4213" s="2"/>
      <c r="G4213" s="2"/>
      <c r="H4213" s="2"/>
    </row>
    <row r="4214" spans="2:8">
      <c r="B4214" s="2" t="s">
        <v>4808</v>
      </c>
      <c r="C4214" s="2">
        <v>18</v>
      </c>
      <c r="D4214" s="2" t="s">
        <v>599</v>
      </c>
      <c r="E4214" s="2"/>
      <c r="F4214" s="2"/>
      <c r="G4214" s="2"/>
      <c r="H4214" s="2"/>
    </row>
    <row r="4215" spans="2:8">
      <c r="B4215" s="2" t="s">
        <v>4809</v>
      </c>
      <c r="C4215" s="2">
        <v>19</v>
      </c>
      <c r="D4215" s="2" t="s">
        <v>599</v>
      </c>
      <c r="E4215" s="2"/>
      <c r="F4215" s="2"/>
      <c r="G4215" s="2"/>
      <c r="H4215" s="2"/>
    </row>
    <row r="4216" spans="2:8">
      <c r="B4216" s="2" t="s">
        <v>4810</v>
      </c>
      <c r="C4216" s="2">
        <v>19</v>
      </c>
      <c r="D4216" s="2" t="s">
        <v>599</v>
      </c>
      <c r="E4216" s="2"/>
      <c r="F4216" s="2"/>
      <c r="G4216" s="2"/>
      <c r="H4216" s="2"/>
    </row>
    <row r="4217" spans="2:8">
      <c r="B4217" s="2" t="s">
        <v>4811</v>
      </c>
      <c r="C4217" s="2">
        <v>18</v>
      </c>
      <c r="D4217" s="2" t="s">
        <v>599</v>
      </c>
      <c r="E4217" s="2"/>
      <c r="F4217" s="2"/>
      <c r="G4217" s="2"/>
      <c r="H4217" s="2"/>
    </row>
    <row r="4218" spans="2:8">
      <c r="B4218" s="2" t="s">
        <v>4812</v>
      </c>
      <c r="C4218" s="2">
        <v>19</v>
      </c>
      <c r="D4218" s="2" t="s">
        <v>599</v>
      </c>
      <c r="E4218" s="2"/>
      <c r="F4218" s="2"/>
      <c r="G4218" s="2"/>
      <c r="H4218" s="2"/>
    </row>
    <row r="4219" spans="2:8">
      <c r="B4219" s="2" t="s">
        <v>4813</v>
      </c>
      <c r="C4219" s="2">
        <v>19</v>
      </c>
      <c r="D4219" s="2" t="s">
        <v>599</v>
      </c>
      <c r="E4219" s="2"/>
      <c r="F4219" s="2"/>
      <c r="G4219" s="2"/>
      <c r="H4219" s="2"/>
    </row>
    <row r="4220" spans="2:8">
      <c r="B4220" s="2" t="s">
        <v>4814</v>
      </c>
      <c r="C4220" s="2">
        <v>19</v>
      </c>
      <c r="D4220" s="2" t="s">
        <v>599</v>
      </c>
      <c r="E4220" s="2"/>
      <c r="F4220" s="2"/>
      <c r="G4220" s="2"/>
      <c r="H4220" s="2"/>
    </row>
    <row r="4221" spans="2:8">
      <c r="B4221" s="2" t="s">
        <v>4815</v>
      </c>
      <c r="C4221" s="2">
        <v>18</v>
      </c>
      <c r="D4221" s="2" t="s">
        <v>599</v>
      </c>
      <c r="E4221" s="2"/>
      <c r="F4221" s="2"/>
      <c r="G4221" s="2"/>
      <c r="H4221" s="2"/>
    </row>
    <row r="4222" spans="2:8">
      <c r="B4222" s="2" t="s">
        <v>4816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4817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4818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4819</v>
      </c>
      <c r="C4225" s="2">
        <v>14</v>
      </c>
      <c r="D4225" s="2" t="s">
        <v>19</v>
      </c>
      <c r="E4225" s="2"/>
      <c r="F4225" s="2"/>
      <c r="G4225" s="2"/>
      <c r="H4225" s="2"/>
    </row>
    <row r="4226" spans="2:8">
      <c r="B4226" s="2" t="s">
        <v>4820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4821</v>
      </c>
      <c r="C4227" s="2">
        <v>16</v>
      </c>
      <c r="D4227" s="2" t="s">
        <v>19</v>
      </c>
      <c r="E4227" s="2"/>
      <c r="F4227" s="2"/>
      <c r="G4227" s="2"/>
      <c r="H4227" s="2"/>
    </row>
    <row r="4228" spans="2:8">
      <c r="B4228" s="2" t="s">
        <v>4822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4823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4824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4825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4826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4827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4828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4829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4830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4831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4832</v>
      </c>
      <c r="C4238" s="2">
        <v>13</v>
      </c>
      <c r="D4238" s="2" t="s">
        <v>19</v>
      </c>
      <c r="E4238" s="2"/>
      <c r="F4238" s="2"/>
      <c r="G4238" s="2"/>
      <c r="H4238" s="2"/>
    </row>
    <row r="4239" spans="2:8">
      <c r="B4239" s="2" t="s">
        <v>4833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4834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4835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4836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4837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4838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4839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4840</v>
      </c>
      <c r="C4246" s="2">
        <v>24</v>
      </c>
      <c r="D4246" s="2" t="s">
        <v>19</v>
      </c>
      <c r="E4246" s="2"/>
      <c r="F4246" s="2"/>
      <c r="G4246" s="2"/>
      <c r="H4246" s="2"/>
    </row>
    <row r="4247" spans="2:8">
      <c r="B4247" s="2" t="s">
        <v>4841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4842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4843</v>
      </c>
      <c r="C4249" s="2">
        <v>15</v>
      </c>
      <c r="D4249" s="2" t="s">
        <v>599</v>
      </c>
      <c r="E4249" s="2"/>
      <c r="F4249" s="2"/>
      <c r="G4249" s="2"/>
      <c r="H4249" s="2"/>
    </row>
    <row r="4250" spans="2:8">
      <c r="B4250" s="2" t="s">
        <v>4844</v>
      </c>
      <c r="C4250" s="2">
        <v>25</v>
      </c>
      <c r="D4250" s="2" t="s">
        <v>599</v>
      </c>
      <c r="E4250" s="2"/>
      <c r="F4250" s="2"/>
      <c r="G4250" s="2"/>
      <c r="H4250" s="2"/>
    </row>
    <row r="4251" spans="2:8">
      <c r="B4251" s="2" t="s">
        <v>4845</v>
      </c>
      <c r="C4251" s="2">
        <v>29</v>
      </c>
      <c r="D4251" s="2" t="s">
        <v>599</v>
      </c>
      <c r="E4251" s="2"/>
      <c r="F4251" s="2"/>
      <c r="G4251" s="2"/>
      <c r="H4251" s="2"/>
    </row>
    <row r="4252" spans="2:8">
      <c r="B4252" s="2" t="s">
        <v>4846</v>
      </c>
      <c r="C4252" s="2">
        <v>30</v>
      </c>
      <c r="D4252" s="2" t="s">
        <v>599</v>
      </c>
      <c r="E4252" s="2"/>
      <c r="F4252" s="2"/>
      <c r="G4252" s="2"/>
      <c r="H4252" s="2"/>
    </row>
    <row r="4253" spans="2:8">
      <c r="B4253" s="2" t="s">
        <v>4847</v>
      </c>
      <c r="C4253" s="2">
        <v>27</v>
      </c>
      <c r="D4253" s="2" t="s">
        <v>599</v>
      </c>
      <c r="E4253" s="2"/>
      <c r="F4253" s="2"/>
      <c r="G4253" s="2"/>
      <c r="H4253" s="2"/>
    </row>
    <row r="4254" spans="2:8">
      <c r="B4254" s="2" t="s">
        <v>4848</v>
      </c>
      <c r="C4254" s="2">
        <v>16</v>
      </c>
      <c r="D4254" s="2" t="s">
        <v>599</v>
      </c>
      <c r="E4254" s="2"/>
      <c r="F4254" s="2"/>
      <c r="G4254" s="2"/>
      <c r="H4254" s="2"/>
    </row>
    <row r="4255" spans="2:8">
      <c r="B4255" s="2" t="s">
        <v>4849</v>
      </c>
      <c r="C4255" s="2">
        <v>24</v>
      </c>
      <c r="D4255" s="2" t="s">
        <v>599</v>
      </c>
      <c r="E4255" s="2"/>
      <c r="F4255" s="2"/>
      <c r="G4255" s="2"/>
      <c r="H4255" s="2"/>
    </row>
    <row r="4256" spans="2:8">
      <c r="B4256" s="2" t="s">
        <v>4850</v>
      </c>
      <c r="C4256" s="2">
        <v>26</v>
      </c>
      <c r="D4256" s="2" t="s">
        <v>599</v>
      </c>
      <c r="E4256" s="2"/>
      <c r="F4256" s="2"/>
      <c r="G4256" s="2"/>
      <c r="H4256" s="2"/>
    </row>
    <row r="4257" spans="2:8">
      <c r="B4257" s="2" t="s">
        <v>4851</v>
      </c>
      <c r="C4257" s="2">
        <v>27</v>
      </c>
      <c r="D4257" s="2" t="s">
        <v>599</v>
      </c>
      <c r="E4257" s="2"/>
      <c r="F4257" s="2"/>
      <c r="G4257" s="2"/>
      <c r="H4257" s="2"/>
    </row>
    <row r="4258" spans="2:8">
      <c r="B4258" s="2" t="s">
        <v>4852</v>
      </c>
      <c r="C4258" s="2">
        <v>27</v>
      </c>
      <c r="D4258" s="2" t="s">
        <v>599</v>
      </c>
      <c r="E4258" s="2"/>
      <c r="F4258" s="2"/>
      <c r="G4258" s="2"/>
      <c r="H4258" s="2"/>
    </row>
    <row r="4259" spans="2:8">
      <c r="B4259" s="2" t="s">
        <v>4853</v>
      </c>
      <c r="C4259" s="2">
        <v>27</v>
      </c>
      <c r="D4259" s="2" t="s">
        <v>599</v>
      </c>
      <c r="E4259" s="2"/>
      <c r="F4259" s="2"/>
      <c r="G4259" s="2"/>
      <c r="H4259" s="2"/>
    </row>
    <row r="4260" spans="2:8">
      <c r="B4260" s="2" t="s">
        <v>4854</v>
      </c>
      <c r="C4260" s="2">
        <v>27</v>
      </c>
      <c r="D4260" s="2" t="s">
        <v>599</v>
      </c>
      <c r="E4260" s="2"/>
      <c r="F4260" s="2"/>
      <c r="G4260" s="2"/>
      <c r="H4260" s="2"/>
    </row>
    <row r="4261" spans="2:8">
      <c r="B4261" s="2" t="s">
        <v>4855</v>
      </c>
      <c r="C4261" s="2">
        <v>25</v>
      </c>
      <c r="D4261" s="2" t="s">
        <v>599</v>
      </c>
      <c r="E4261" s="2"/>
      <c r="F4261" s="2"/>
      <c r="G4261" s="2"/>
      <c r="H4261" s="2"/>
    </row>
    <row r="4262" spans="2:8">
      <c r="B4262" s="2" t="s">
        <v>4856</v>
      </c>
      <c r="C4262" s="2">
        <v>19</v>
      </c>
      <c r="D4262" s="2" t="s">
        <v>599</v>
      </c>
      <c r="E4262" s="2"/>
      <c r="F4262" s="2"/>
      <c r="G4262" s="2"/>
      <c r="H4262" s="2"/>
    </row>
    <row r="4263" spans="2:8">
      <c r="B4263" s="2" t="s">
        <v>4857</v>
      </c>
      <c r="C4263" s="2">
        <v>14</v>
      </c>
      <c r="D4263" s="2" t="s">
        <v>599</v>
      </c>
      <c r="E4263" s="2"/>
      <c r="F4263" s="2"/>
      <c r="G4263" s="2"/>
      <c r="H4263" s="2"/>
    </row>
    <row r="4264" spans="2:8">
      <c r="B4264" s="2" t="s">
        <v>4858</v>
      </c>
      <c r="C4264" s="2">
        <v>11</v>
      </c>
      <c r="D4264" s="2" t="s">
        <v>599</v>
      </c>
      <c r="E4264" s="2"/>
      <c r="F4264" s="2"/>
      <c r="G4264" s="2"/>
      <c r="H4264" s="2"/>
    </row>
    <row r="4265" spans="2:8">
      <c r="B4265" s="2" t="s">
        <v>4859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4860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4861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4862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4863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4864</v>
      </c>
      <c r="C4270" s="2">
        <v>12</v>
      </c>
      <c r="D4270" s="2" t="s">
        <v>19</v>
      </c>
      <c r="E4270" s="2"/>
      <c r="F4270" s="2"/>
      <c r="G4270" s="2"/>
      <c r="H4270" s="2"/>
    </row>
    <row r="4271" spans="2:8">
      <c r="B4271" s="2" t="s">
        <v>4865</v>
      </c>
      <c r="C4271" s="2">
        <v>9</v>
      </c>
      <c r="D4271" s="2" t="s">
        <v>19</v>
      </c>
      <c r="E4271" s="2"/>
      <c r="F4271" s="2"/>
      <c r="G4271" s="2"/>
      <c r="H4271" s="2"/>
    </row>
    <row r="4272" spans="2:8">
      <c r="B4272" s="2" t="s">
        <v>4866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4867</v>
      </c>
      <c r="C4273" s="2">
        <v>16</v>
      </c>
      <c r="D4273" s="2" t="s">
        <v>19</v>
      </c>
      <c r="E4273" s="2"/>
      <c r="F4273" s="2"/>
      <c r="G4273" s="2"/>
      <c r="H4273" s="2"/>
    </row>
    <row r="4274" spans="2:8">
      <c r="B4274" s="2" t="s">
        <v>4868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4869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4870</v>
      </c>
      <c r="C4276" s="2">
        <v>15</v>
      </c>
      <c r="D4276" s="2" t="s">
        <v>599</v>
      </c>
      <c r="E4276" s="2"/>
      <c r="F4276" s="2"/>
      <c r="G4276" s="2"/>
      <c r="H4276" s="2"/>
    </row>
    <row r="4277" spans="2:8">
      <c r="B4277" s="2" t="s">
        <v>4871</v>
      </c>
      <c r="C4277" s="2">
        <v>19</v>
      </c>
      <c r="D4277" s="2" t="s">
        <v>599</v>
      </c>
      <c r="E4277" s="2"/>
      <c r="F4277" s="2"/>
      <c r="G4277" s="2"/>
      <c r="H4277" s="2"/>
    </row>
    <row r="4278" spans="2:8">
      <c r="B4278" s="2" t="s">
        <v>4872</v>
      </c>
      <c r="C4278" s="2">
        <v>23</v>
      </c>
      <c r="D4278" s="2" t="s">
        <v>599</v>
      </c>
      <c r="E4278" s="2"/>
      <c r="F4278" s="2"/>
      <c r="G4278" s="2"/>
      <c r="H4278" s="2"/>
    </row>
    <row r="4279" spans="2:8">
      <c r="B4279" s="2" t="s">
        <v>4873</v>
      </c>
      <c r="C4279" s="2">
        <v>25</v>
      </c>
      <c r="D4279" s="2" t="s">
        <v>599</v>
      </c>
      <c r="E4279" s="2"/>
      <c r="F4279" s="2"/>
      <c r="G4279" s="2"/>
      <c r="H4279" s="2"/>
    </row>
    <row r="4280" spans="2:8">
      <c r="B4280" s="2" t="s">
        <v>4874</v>
      </c>
      <c r="C4280" s="2">
        <v>21</v>
      </c>
      <c r="D4280" s="2" t="s">
        <v>599</v>
      </c>
      <c r="E4280" s="2"/>
      <c r="F4280" s="2"/>
      <c r="G4280" s="2"/>
      <c r="H4280" s="2"/>
    </row>
    <row r="4281" spans="2:8">
      <c r="B4281" s="2" t="s">
        <v>4875</v>
      </c>
      <c r="C4281" s="2">
        <v>17</v>
      </c>
      <c r="D4281" s="2" t="s">
        <v>599</v>
      </c>
      <c r="E4281" s="2"/>
      <c r="F4281" s="2"/>
      <c r="G4281" s="2"/>
      <c r="H4281" s="2"/>
    </row>
    <row r="4282" spans="2:8">
      <c r="B4282" s="2" t="s">
        <v>4876</v>
      </c>
      <c r="C4282" s="2">
        <v>18</v>
      </c>
      <c r="D4282" s="2" t="s">
        <v>599</v>
      </c>
      <c r="E4282" s="2"/>
      <c r="F4282" s="2"/>
      <c r="G4282" s="2"/>
      <c r="H4282" s="2"/>
    </row>
    <row r="4283" spans="2:8">
      <c r="B4283" s="2" t="s">
        <v>4877</v>
      </c>
      <c r="C4283" s="2">
        <v>15</v>
      </c>
      <c r="D4283" s="2" t="s">
        <v>599</v>
      </c>
      <c r="E4283" s="2"/>
      <c r="F4283" s="2"/>
      <c r="G4283" s="2"/>
      <c r="H4283" s="2"/>
    </row>
    <row r="4284" spans="2:8">
      <c r="B4284" s="2" t="s">
        <v>4878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4879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4880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4881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4882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4883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4884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4885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4886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4887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4888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4889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4890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4891</v>
      </c>
      <c r="C4297" s="2">
        <v>16</v>
      </c>
      <c r="D4297" s="2" t="s">
        <v>19</v>
      </c>
      <c r="E4297" s="2"/>
      <c r="F4297" s="2"/>
      <c r="G4297" s="2"/>
      <c r="H4297" s="2"/>
    </row>
    <row r="4298" spans="2:8">
      <c r="B4298" s="2" t="s">
        <v>4892</v>
      </c>
      <c r="C4298" s="2">
        <v>15</v>
      </c>
      <c r="D4298" s="2" t="s">
        <v>599</v>
      </c>
      <c r="E4298" s="2"/>
      <c r="F4298" s="2"/>
      <c r="G4298" s="2"/>
      <c r="H4298" s="2"/>
    </row>
    <row r="4299" spans="2:8">
      <c r="B4299" s="2" t="s">
        <v>4893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4894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4895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4896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4897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4898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4899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4900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4901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4902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4903</v>
      </c>
      <c r="C4309" s="2">
        <v>28</v>
      </c>
      <c r="D4309" s="2" t="s">
        <v>599</v>
      </c>
      <c r="E4309" s="2"/>
      <c r="F4309" s="2"/>
      <c r="G4309" s="2"/>
      <c r="H4309" s="2"/>
    </row>
    <row r="4310" spans="2:8">
      <c r="B4310" s="2" t="s">
        <v>4904</v>
      </c>
      <c r="C4310" s="2">
        <v>29</v>
      </c>
      <c r="D4310" s="2" t="s">
        <v>599</v>
      </c>
      <c r="E4310" s="2"/>
      <c r="F4310" s="2"/>
      <c r="G4310" s="2"/>
      <c r="H4310" s="2"/>
    </row>
    <row r="4311" spans="2:8">
      <c r="B4311" s="2" t="s">
        <v>4905</v>
      </c>
      <c r="C4311" s="2">
        <v>30</v>
      </c>
      <c r="D4311" s="2" t="s">
        <v>599</v>
      </c>
      <c r="E4311" s="2"/>
      <c r="F4311" s="2"/>
      <c r="G4311" s="2"/>
      <c r="H4311" s="2"/>
    </row>
    <row r="4312" spans="2:8">
      <c r="B4312" s="2" t="s">
        <v>4906</v>
      </c>
      <c r="C4312" s="2">
        <v>28</v>
      </c>
      <c r="D4312" s="2" t="s">
        <v>599</v>
      </c>
      <c r="E4312" s="2"/>
      <c r="F4312" s="2"/>
      <c r="G4312" s="2"/>
      <c r="H4312" s="2"/>
    </row>
    <row r="4313" spans="2:8">
      <c r="B4313" s="2" t="s">
        <v>4907</v>
      </c>
      <c r="C4313" s="2">
        <v>24</v>
      </c>
      <c r="D4313" s="2" t="s">
        <v>599</v>
      </c>
      <c r="E4313" s="2"/>
      <c r="F4313" s="2"/>
      <c r="G4313" s="2"/>
      <c r="H4313" s="2"/>
    </row>
    <row r="4314" spans="2:8">
      <c r="B4314" s="2" t="s">
        <v>4908</v>
      </c>
      <c r="C4314" s="2">
        <v>24</v>
      </c>
      <c r="D4314" s="2" t="s">
        <v>599</v>
      </c>
      <c r="E4314" s="2"/>
      <c r="F4314" s="2"/>
      <c r="G4314" s="2"/>
      <c r="H4314" s="2"/>
    </row>
    <row r="4315" spans="2:8">
      <c r="B4315" s="2" t="s">
        <v>4909</v>
      </c>
      <c r="C4315" s="2">
        <v>23</v>
      </c>
      <c r="D4315" s="2" t="s">
        <v>599</v>
      </c>
      <c r="E4315" s="2"/>
      <c r="F4315" s="2"/>
      <c r="G4315" s="2"/>
      <c r="H4315" s="2"/>
    </row>
    <row r="4316" spans="2:8">
      <c r="B4316" s="2" t="s">
        <v>4910</v>
      </c>
      <c r="C4316" s="2">
        <v>21</v>
      </c>
      <c r="D4316" s="2" t="s">
        <v>599</v>
      </c>
      <c r="E4316" s="2"/>
      <c r="F4316" s="2"/>
      <c r="G4316" s="2"/>
      <c r="H4316" s="2"/>
    </row>
    <row r="4317" spans="2:8">
      <c r="B4317" s="2" t="s">
        <v>4911</v>
      </c>
      <c r="C4317" s="2">
        <v>21</v>
      </c>
      <c r="D4317" s="2" t="s">
        <v>599</v>
      </c>
      <c r="E4317" s="2"/>
      <c r="F4317" s="2"/>
      <c r="G4317" s="2"/>
      <c r="H4317" s="2"/>
    </row>
    <row r="4318" spans="2:8">
      <c r="B4318" s="2" t="s">
        <v>4912</v>
      </c>
      <c r="C4318" s="2">
        <v>22</v>
      </c>
      <c r="D4318" s="2" t="s">
        <v>599</v>
      </c>
      <c r="E4318" s="2"/>
      <c r="F4318" s="2"/>
      <c r="G4318" s="2"/>
      <c r="H4318" s="2"/>
    </row>
    <row r="4319" spans="2:8">
      <c r="B4319" s="2" t="s">
        <v>4913</v>
      </c>
      <c r="C4319" s="2">
        <v>9</v>
      </c>
      <c r="D4319" s="2" t="s">
        <v>19</v>
      </c>
      <c r="E4319" s="2"/>
      <c r="F4319" s="2"/>
      <c r="G4319" s="2"/>
      <c r="H4319" s="2"/>
    </row>
    <row r="4320" spans="2:8">
      <c r="B4320" s="2" t="s">
        <v>4914</v>
      </c>
      <c r="C4320" s="2">
        <v>10</v>
      </c>
      <c r="D4320" s="2" t="s">
        <v>19</v>
      </c>
      <c r="E4320" s="2"/>
      <c r="F4320" s="2"/>
      <c r="G4320" s="2"/>
      <c r="H4320" s="2"/>
    </row>
    <row r="4321" spans="2:8">
      <c r="B4321" s="2" t="s">
        <v>4915</v>
      </c>
      <c r="C4321" s="2">
        <v>8</v>
      </c>
      <c r="D4321" s="2" t="s">
        <v>19</v>
      </c>
      <c r="E4321" s="2"/>
      <c r="F4321" s="2"/>
      <c r="G4321" s="2"/>
      <c r="H4321" s="2"/>
    </row>
    <row r="4322" spans="2:8">
      <c r="B4322" s="2" t="s">
        <v>4916</v>
      </c>
      <c r="C4322" s="2">
        <v>27</v>
      </c>
      <c r="D4322" s="2" t="s">
        <v>599</v>
      </c>
      <c r="E4322" s="2"/>
      <c r="F4322" s="2"/>
      <c r="G4322" s="2"/>
      <c r="H4322" s="2"/>
    </row>
    <row r="4323" spans="2:8">
      <c r="B4323" s="2" t="s">
        <v>4917</v>
      </c>
      <c r="C4323" s="2">
        <v>31</v>
      </c>
      <c r="D4323" s="2" t="s">
        <v>599</v>
      </c>
      <c r="E4323" s="2"/>
      <c r="F4323" s="2"/>
      <c r="G4323" s="2"/>
      <c r="H4323" s="2"/>
    </row>
    <row r="4324" spans="2:8">
      <c r="B4324" s="2" t="s">
        <v>4918</v>
      </c>
      <c r="C4324" s="2">
        <v>33</v>
      </c>
      <c r="D4324" s="2" t="s">
        <v>599</v>
      </c>
      <c r="E4324" s="2"/>
      <c r="F4324" s="2"/>
      <c r="G4324" s="2"/>
      <c r="H4324" s="2"/>
    </row>
    <row r="4325" spans="2:8">
      <c r="B4325" s="2" t="s">
        <v>4919</v>
      </c>
      <c r="C4325" s="2">
        <v>34</v>
      </c>
      <c r="D4325" s="2" t="s">
        <v>599</v>
      </c>
      <c r="E4325" s="2"/>
      <c r="F4325" s="2"/>
      <c r="G4325" s="2"/>
      <c r="H4325" s="2"/>
    </row>
    <row r="4326" spans="2:8">
      <c r="B4326" s="2" t="s">
        <v>4920</v>
      </c>
      <c r="C4326" s="2">
        <v>35</v>
      </c>
      <c r="D4326" s="2" t="s">
        <v>599</v>
      </c>
      <c r="E4326" s="2"/>
      <c r="F4326" s="2"/>
      <c r="G4326" s="2"/>
      <c r="H4326" s="2"/>
    </row>
    <row r="4327" spans="2:8">
      <c r="B4327" s="2" t="s">
        <v>4921</v>
      </c>
      <c r="C4327" s="2">
        <v>36</v>
      </c>
      <c r="D4327" s="2" t="s">
        <v>599</v>
      </c>
      <c r="E4327" s="2"/>
      <c r="F4327" s="2"/>
      <c r="G4327" s="2"/>
      <c r="H4327" s="2"/>
    </row>
    <row r="4328" spans="2:8">
      <c r="B4328" s="2" t="s">
        <v>4922</v>
      </c>
      <c r="C4328" s="2">
        <v>34</v>
      </c>
      <c r="D4328" s="2" t="s">
        <v>599</v>
      </c>
      <c r="E4328" s="2"/>
      <c r="F4328" s="2"/>
      <c r="G4328" s="2"/>
      <c r="H4328" s="2"/>
    </row>
    <row r="4329" spans="2:8">
      <c r="B4329" s="2" t="s">
        <v>4923</v>
      </c>
      <c r="C4329" s="2">
        <v>25</v>
      </c>
      <c r="D4329" s="2" t="s">
        <v>599</v>
      </c>
      <c r="E4329" s="2"/>
      <c r="F4329" s="2"/>
      <c r="G4329" s="2"/>
      <c r="H4329" s="2"/>
    </row>
    <row r="4330" spans="2:8">
      <c r="B4330" s="2" t="s">
        <v>4924</v>
      </c>
      <c r="C4330" s="2">
        <v>16</v>
      </c>
      <c r="D4330" s="2" t="s">
        <v>599</v>
      </c>
      <c r="E4330" s="2"/>
      <c r="F4330" s="2"/>
      <c r="G4330" s="2"/>
      <c r="H4330" s="2"/>
    </row>
    <row r="4331" spans="2:8">
      <c r="B4331" s="2" t="s">
        <v>4925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4926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4927</v>
      </c>
      <c r="C4333" s="2">
        <v>12</v>
      </c>
      <c r="D4333" s="2" t="s">
        <v>19</v>
      </c>
      <c r="E4333" s="2"/>
      <c r="F4333" s="2"/>
      <c r="G4333" s="2"/>
      <c r="H4333" s="2"/>
    </row>
    <row r="4334" spans="2:8">
      <c r="B4334" s="2" t="s">
        <v>4928</v>
      </c>
      <c r="C4334" s="2">
        <v>11</v>
      </c>
      <c r="D4334" s="2" t="s">
        <v>19</v>
      </c>
      <c r="E4334" s="2"/>
      <c r="F4334" s="2"/>
      <c r="G4334" s="2"/>
      <c r="H4334" s="2"/>
    </row>
    <row r="4335" spans="2:8">
      <c r="B4335" s="2" t="s">
        <v>4929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4930</v>
      </c>
      <c r="C4336" s="2">
        <v>15</v>
      </c>
      <c r="D4336" s="2" t="s">
        <v>19</v>
      </c>
      <c r="E4336" s="2"/>
      <c r="F4336" s="2"/>
      <c r="G4336" s="2"/>
      <c r="H4336" s="2"/>
    </row>
    <row r="4337" spans="2:8">
      <c r="B4337" s="2" t="s">
        <v>4931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4932</v>
      </c>
      <c r="C4338" s="2">
        <v>14</v>
      </c>
      <c r="D4338" s="2" t="s">
        <v>19</v>
      </c>
      <c r="E4338" s="2"/>
      <c r="F4338" s="2"/>
      <c r="G4338" s="2"/>
      <c r="H4338" s="2"/>
    </row>
    <row r="4339" spans="2:8">
      <c r="B4339" s="2" t="s">
        <v>4933</v>
      </c>
      <c r="C4339" s="2">
        <v>14</v>
      </c>
      <c r="D4339" s="2" t="s">
        <v>19</v>
      </c>
      <c r="E4339" s="2"/>
      <c r="F4339" s="2"/>
      <c r="G4339" s="2"/>
      <c r="H4339" s="2"/>
    </row>
    <row r="4340" spans="2:8">
      <c r="B4340" s="2" t="s">
        <v>4934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4935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4936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4937</v>
      </c>
      <c r="C4343" s="2">
        <v>17</v>
      </c>
      <c r="D4343" s="2" t="s">
        <v>19</v>
      </c>
      <c r="E4343" s="2"/>
      <c r="F4343" s="2"/>
      <c r="G4343" s="2"/>
      <c r="H4343" s="2"/>
    </row>
    <row r="4344" spans="2:8">
      <c r="B4344" s="2" t="s">
        <v>4938</v>
      </c>
      <c r="C4344" s="2">
        <v>15</v>
      </c>
      <c r="D4344" s="2" t="s">
        <v>19</v>
      </c>
      <c r="E4344" s="2"/>
      <c r="F4344" s="2"/>
      <c r="G4344" s="2"/>
      <c r="H4344" s="2"/>
    </row>
    <row r="4345" spans="2:8">
      <c r="B4345" s="2" t="s">
        <v>4939</v>
      </c>
      <c r="C4345" s="2">
        <v>12</v>
      </c>
      <c r="D4345" s="2" t="s">
        <v>599</v>
      </c>
      <c r="E4345" s="2"/>
      <c r="F4345" s="2"/>
      <c r="G4345" s="2"/>
      <c r="H4345" s="2"/>
    </row>
    <row r="4346" spans="2:8">
      <c r="B4346" s="2" t="s">
        <v>4940</v>
      </c>
      <c r="C4346" s="2">
        <v>11</v>
      </c>
      <c r="D4346" s="2" t="s">
        <v>599</v>
      </c>
      <c r="E4346" s="2"/>
      <c r="F4346" s="2"/>
      <c r="G4346" s="2"/>
      <c r="H4346" s="2"/>
    </row>
    <row r="4347" spans="2:8">
      <c r="B4347" s="2" t="s">
        <v>4941</v>
      </c>
      <c r="C4347" s="2">
        <v>10</v>
      </c>
      <c r="D4347" s="2" t="s">
        <v>599</v>
      </c>
      <c r="E4347" s="2"/>
      <c r="F4347" s="2"/>
      <c r="G4347" s="2"/>
      <c r="H4347" s="2"/>
    </row>
    <row r="4348" spans="2:8">
      <c r="B4348" s="2" t="s">
        <v>4942</v>
      </c>
      <c r="C4348" s="2">
        <v>25</v>
      </c>
      <c r="D4348" s="2" t="s">
        <v>599</v>
      </c>
      <c r="E4348" s="2"/>
      <c r="F4348" s="2"/>
      <c r="G4348" s="2"/>
      <c r="H4348" s="2"/>
    </row>
    <row r="4349" spans="2:8">
      <c r="B4349" s="2" t="s">
        <v>4943</v>
      </c>
      <c r="C4349" s="2">
        <v>25</v>
      </c>
      <c r="D4349" s="2" t="s">
        <v>599</v>
      </c>
      <c r="E4349" s="2"/>
      <c r="F4349" s="2"/>
      <c r="G4349" s="2"/>
      <c r="H4349" s="2"/>
    </row>
    <row r="4350" spans="2:8">
      <c r="B4350" s="2" t="s">
        <v>4944</v>
      </c>
      <c r="C4350" s="2">
        <v>24</v>
      </c>
      <c r="D4350" s="2" t="s">
        <v>599</v>
      </c>
      <c r="E4350" s="2"/>
      <c r="F4350" s="2"/>
      <c r="G4350" s="2"/>
      <c r="H4350" s="2"/>
    </row>
    <row r="4351" spans="2:8">
      <c r="B4351" s="2" t="s">
        <v>4945</v>
      </c>
      <c r="C4351" s="2">
        <v>24</v>
      </c>
      <c r="D4351" s="2" t="s">
        <v>599</v>
      </c>
      <c r="E4351" s="2"/>
      <c r="F4351" s="2"/>
      <c r="G4351" s="2"/>
      <c r="H4351" s="2"/>
    </row>
    <row r="4352" spans="2:8">
      <c r="B4352" s="2" t="s">
        <v>4946</v>
      </c>
      <c r="C4352" s="2">
        <v>24</v>
      </c>
      <c r="D4352" s="2" t="s">
        <v>599</v>
      </c>
      <c r="E4352" s="2"/>
      <c r="F4352" s="2"/>
      <c r="G4352" s="2"/>
      <c r="H4352" s="2"/>
    </row>
    <row r="4353" spans="2:8">
      <c r="B4353" s="2" t="s">
        <v>4947</v>
      </c>
      <c r="C4353" s="2">
        <v>23</v>
      </c>
      <c r="D4353" s="2" t="s">
        <v>599</v>
      </c>
      <c r="E4353" s="2"/>
      <c r="F4353" s="2"/>
      <c r="G4353" s="2"/>
      <c r="H4353" s="2"/>
    </row>
    <row r="4354" spans="2:8">
      <c r="B4354" s="2" t="s">
        <v>4948</v>
      </c>
      <c r="C4354" s="2">
        <v>23</v>
      </c>
      <c r="D4354" s="2" t="s">
        <v>599</v>
      </c>
      <c r="E4354" s="2"/>
      <c r="F4354" s="2"/>
      <c r="G4354" s="2"/>
      <c r="H4354" s="2"/>
    </row>
    <row r="4355" spans="2:8">
      <c r="B4355" s="2" t="s">
        <v>4949</v>
      </c>
      <c r="C4355" s="2">
        <v>23</v>
      </c>
      <c r="D4355" s="2" t="s">
        <v>599</v>
      </c>
      <c r="E4355" s="2"/>
      <c r="F4355" s="2"/>
      <c r="G4355" s="2"/>
      <c r="H4355" s="2"/>
    </row>
    <row r="4356" spans="2:8">
      <c r="B4356" s="2" t="s">
        <v>4950</v>
      </c>
      <c r="C4356" s="2">
        <v>21</v>
      </c>
      <c r="D4356" s="2" t="s">
        <v>599</v>
      </c>
      <c r="E4356" s="2"/>
      <c r="F4356" s="2"/>
      <c r="G4356" s="2"/>
      <c r="H4356" s="2"/>
    </row>
    <row r="4357" spans="2:8">
      <c r="B4357" s="2" t="s">
        <v>4951</v>
      </c>
      <c r="C4357" s="2">
        <v>19</v>
      </c>
      <c r="D4357" s="2" t="s">
        <v>599</v>
      </c>
      <c r="E4357" s="2"/>
      <c r="F4357" s="2"/>
      <c r="G4357" s="2"/>
      <c r="H4357" s="2"/>
    </row>
    <row r="4358" spans="2:8">
      <c r="B4358" s="2" t="s">
        <v>4952</v>
      </c>
      <c r="C4358" s="2">
        <v>17</v>
      </c>
      <c r="D4358" s="2" t="s">
        <v>599</v>
      </c>
      <c r="E4358" s="2"/>
      <c r="F4358" s="2"/>
      <c r="G4358" s="2"/>
      <c r="H4358" s="2"/>
    </row>
    <row r="4359" spans="2:8">
      <c r="B4359" s="2" t="s">
        <v>4953</v>
      </c>
      <c r="C4359" s="2">
        <v>11</v>
      </c>
      <c r="D4359" s="2" t="s">
        <v>599</v>
      </c>
      <c r="E4359" s="2"/>
      <c r="F4359" s="2"/>
      <c r="G4359" s="2"/>
      <c r="H4359" s="2"/>
    </row>
    <row r="4360" spans="2:8">
      <c r="B4360" s="2" t="s">
        <v>4954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4955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4956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4957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4958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4959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4960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4961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4962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4963</v>
      </c>
      <c r="C4369" s="2">
        <v>26</v>
      </c>
      <c r="D4369" s="2" t="s">
        <v>599</v>
      </c>
      <c r="E4369" s="2"/>
      <c r="F4369" s="2"/>
      <c r="G4369" s="2"/>
      <c r="H4369" s="2"/>
    </row>
    <row r="4370" spans="2:8">
      <c r="B4370" s="2" t="s">
        <v>4964</v>
      </c>
      <c r="C4370" s="2">
        <v>28</v>
      </c>
      <c r="D4370" s="2" t="s">
        <v>599</v>
      </c>
      <c r="E4370" s="2"/>
      <c r="F4370" s="2"/>
      <c r="G4370" s="2"/>
      <c r="H4370" s="2"/>
    </row>
    <row r="4371" spans="2:8">
      <c r="B4371" s="2" t="s">
        <v>4965</v>
      </c>
      <c r="C4371" s="2">
        <v>30</v>
      </c>
      <c r="D4371" s="2" t="s">
        <v>599</v>
      </c>
      <c r="E4371" s="2"/>
      <c r="F4371" s="2"/>
      <c r="G4371" s="2"/>
      <c r="H4371" s="2"/>
    </row>
    <row r="4372" spans="2:8">
      <c r="B4372" s="2" t="s">
        <v>4966</v>
      </c>
      <c r="C4372" s="2">
        <v>31</v>
      </c>
      <c r="D4372" s="2" t="s">
        <v>599</v>
      </c>
      <c r="E4372" s="2"/>
      <c r="F4372" s="2"/>
      <c r="G4372" s="2"/>
      <c r="H4372" s="2"/>
    </row>
    <row r="4373" spans="2:8">
      <c r="B4373" s="2" t="s">
        <v>4967</v>
      </c>
      <c r="C4373" s="2">
        <v>33</v>
      </c>
      <c r="D4373" s="2" t="s">
        <v>599</v>
      </c>
      <c r="E4373" s="2"/>
      <c r="F4373" s="2"/>
      <c r="G4373" s="2"/>
      <c r="H4373" s="2"/>
    </row>
    <row r="4374" spans="2:8">
      <c r="B4374" s="2" t="s">
        <v>4968</v>
      </c>
      <c r="C4374" s="2">
        <v>34</v>
      </c>
      <c r="D4374" s="2" t="s">
        <v>599</v>
      </c>
      <c r="E4374" s="2"/>
      <c r="F4374" s="2"/>
      <c r="G4374" s="2"/>
      <c r="H4374" s="2"/>
    </row>
    <row r="4375" spans="2:8">
      <c r="B4375" s="2" t="s">
        <v>4969</v>
      </c>
      <c r="C4375" s="2">
        <v>31</v>
      </c>
      <c r="D4375" s="2" t="s">
        <v>599</v>
      </c>
      <c r="E4375" s="2"/>
      <c r="F4375" s="2"/>
      <c r="G4375" s="2"/>
      <c r="H4375" s="2"/>
    </row>
    <row r="4376" spans="2:8">
      <c r="B4376" s="2" t="s">
        <v>4970</v>
      </c>
      <c r="C4376" s="2">
        <v>27</v>
      </c>
      <c r="D4376" s="2" t="s">
        <v>599</v>
      </c>
      <c r="E4376" s="2"/>
      <c r="F4376" s="2"/>
      <c r="G4376" s="2"/>
      <c r="H4376" s="2"/>
    </row>
    <row r="4377" spans="2:8">
      <c r="B4377" s="2" t="s">
        <v>4971</v>
      </c>
      <c r="C4377" s="2">
        <v>15</v>
      </c>
      <c r="D4377" s="2" t="s">
        <v>599</v>
      </c>
      <c r="E4377" s="2"/>
      <c r="F4377" s="2"/>
      <c r="G4377" s="2"/>
      <c r="H4377" s="2"/>
    </row>
    <row r="4378" spans="2:8">
      <c r="B4378" s="2" t="s">
        <v>4972</v>
      </c>
      <c r="C4378" s="2">
        <v>27</v>
      </c>
      <c r="D4378" s="2" t="s">
        <v>599</v>
      </c>
      <c r="E4378" s="2"/>
      <c r="F4378" s="2"/>
      <c r="G4378" s="2"/>
      <c r="H4378" s="2"/>
    </row>
    <row r="4379" spans="2:8">
      <c r="B4379" s="2" t="s">
        <v>4973</v>
      </c>
      <c r="C4379" s="2">
        <v>36</v>
      </c>
      <c r="D4379" s="2" t="s">
        <v>599</v>
      </c>
      <c r="E4379" s="2"/>
      <c r="F4379" s="2"/>
      <c r="G4379" s="2"/>
      <c r="H4379" s="2"/>
    </row>
    <row r="4380" spans="2:8">
      <c r="B4380" s="2" t="s">
        <v>4974</v>
      </c>
      <c r="C4380" s="2">
        <v>36</v>
      </c>
      <c r="D4380" s="2" t="s">
        <v>599</v>
      </c>
      <c r="E4380" s="2"/>
      <c r="F4380" s="2"/>
      <c r="G4380" s="2"/>
      <c r="H4380" s="2"/>
    </row>
    <row r="4381" spans="2:8">
      <c r="B4381" s="2" t="s">
        <v>4975</v>
      </c>
      <c r="C4381" s="2">
        <v>36</v>
      </c>
      <c r="D4381" s="2" t="s">
        <v>599</v>
      </c>
      <c r="E4381" s="2"/>
      <c r="F4381" s="2"/>
      <c r="G4381" s="2"/>
      <c r="H4381" s="2"/>
    </row>
    <row r="4382" spans="2:8">
      <c r="B4382" s="2" t="s">
        <v>4976</v>
      </c>
      <c r="C4382" s="2">
        <v>35</v>
      </c>
      <c r="D4382" s="2" t="s">
        <v>599</v>
      </c>
      <c r="E4382" s="2"/>
      <c r="F4382" s="2"/>
      <c r="G4382" s="2"/>
      <c r="H4382" s="2"/>
    </row>
    <row r="4383" spans="2:8">
      <c r="B4383" s="2" t="s">
        <v>4977</v>
      </c>
      <c r="C4383" s="2">
        <v>31</v>
      </c>
      <c r="D4383" s="2" t="s">
        <v>599</v>
      </c>
      <c r="E4383" s="2"/>
      <c r="F4383" s="2"/>
      <c r="G4383" s="2"/>
      <c r="H4383" s="2"/>
    </row>
    <row r="4384" spans="2:8">
      <c r="B4384" s="2" t="s">
        <v>4978</v>
      </c>
      <c r="C4384" s="2">
        <v>26</v>
      </c>
      <c r="D4384" s="2" t="s">
        <v>599</v>
      </c>
      <c r="E4384" s="2"/>
      <c r="F4384" s="2"/>
      <c r="G4384" s="2"/>
      <c r="H4384" s="2"/>
    </row>
    <row r="4385" spans="2:8">
      <c r="B4385" s="2" t="s">
        <v>4979</v>
      </c>
      <c r="C4385" s="2">
        <v>20</v>
      </c>
      <c r="D4385" s="2" t="s">
        <v>599</v>
      </c>
      <c r="E4385" s="2"/>
      <c r="F4385" s="2"/>
      <c r="G4385" s="2"/>
      <c r="H4385" s="2"/>
    </row>
    <row r="4386" spans="2:8">
      <c r="B4386" s="2" t="s">
        <v>4980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4981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4982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4983</v>
      </c>
      <c r="C4389" s="2">
        <v>10</v>
      </c>
      <c r="D4389" s="2" t="s">
        <v>19</v>
      </c>
      <c r="E4389" s="2"/>
      <c r="F4389" s="2"/>
      <c r="G4389" s="2"/>
      <c r="H4389" s="2"/>
    </row>
    <row r="4390" spans="2:8">
      <c r="B4390" s="2" t="s">
        <v>4984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4985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4986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4987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4988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4989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4990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4991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4992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4993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4994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4995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4996</v>
      </c>
      <c r="C4402" s="2">
        <v>13</v>
      </c>
      <c r="D4402" s="2" t="s">
        <v>19</v>
      </c>
      <c r="E4402" s="2"/>
      <c r="F4402" s="2"/>
      <c r="G4402" s="2"/>
      <c r="H4402" s="2"/>
    </row>
    <row r="4403" spans="2:8">
      <c r="B4403" s="2" t="s">
        <v>4997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4998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4999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5000</v>
      </c>
      <c r="C4406" s="2">
        <v>13</v>
      </c>
      <c r="D4406" s="2" t="s">
        <v>19</v>
      </c>
      <c r="E4406" s="2"/>
      <c r="F4406" s="2"/>
      <c r="G4406" s="2"/>
      <c r="H4406" s="2"/>
    </row>
    <row r="4407" spans="2:8">
      <c r="B4407" s="2" t="s">
        <v>5001</v>
      </c>
      <c r="C4407" s="2">
        <v>13</v>
      </c>
      <c r="D4407" s="2" t="s">
        <v>599</v>
      </c>
      <c r="E4407" s="2"/>
      <c r="F4407" s="2"/>
      <c r="G4407" s="2"/>
      <c r="H4407" s="2"/>
    </row>
    <row r="4408" spans="2:8">
      <c r="B4408" s="2" t="s">
        <v>5002</v>
      </c>
      <c r="C4408" s="2">
        <v>23</v>
      </c>
      <c r="D4408" s="2" t="s">
        <v>599</v>
      </c>
      <c r="E4408" s="2"/>
      <c r="F4408" s="2"/>
      <c r="G4408" s="2"/>
      <c r="H4408" s="2"/>
    </row>
    <row r="4409" spans="2:8">
      <c r="B4409" s="2" t="s">
        <v>5003</v>
      </c>
      <c r="C4409" s="2">
        <v>31</v>
      </c>
      <c r="D4409" s="2" t="s">
        <v>599</v>
      </c>
      <c r="E4409" s="2"/>
      <c r="F4409" s="2"/>
      <c r="G4409" s="2"/>
      <c r="H4409" s="2"/>
    </row>
    <row r="4410" spans="2:8">
      <c r="B4410" s="2" t="s">
        <v>5004</v>
      </c>
      <c r="C4410" s="2">
        <v>34</v>
      </c>
      <c r="D4410" s="2" t="s">
        <v>599</v>
      </c>
      <c r="E4410" s="2"/>
      <c r="F4410" s="2"/>
      <c r="G4410" s="2"/>
      <c r="H4410" s="2"/>
    </row>
    <row r="4411" spans="2:8">
      <c r="B4411" s="2" t="s">
        <v>5005</v>
      </c>
      <c r="C4411" s="2">
        <v>35</v>
      </c>
      <c r="D4411" s="2" t="s">
        <v>599</v>
      </c>
      <c r="E4411" s="2"/>
      <c r="F4411" s="2"/>
      <c r="G4411" s="2"/>
      <c r="H4411" s="2"/>
    </row>
    <row r="4412" spans="2:8">
      <c r="B4412" s="2" t="s">
        <v>5006</v>
      </c>
      <c r="C4412" s="2">
        <v>35</v>
      </c>
      <c r="D4412" s="2" t="s">
        <v>599</v>
      </c>
      <c r="E4412" s="2"/>
      <c r="F4412" s="2"/>
      <c r="G4412" s="2"/>
      <c r="H4412" s="2"/>
    </row>
    <row r="4413" spans="2:8">
      <c r="B4413" s="2" t="s">
        <v>5007</v>
      </c>
      <c r="C4413" s="2">
        <v>32</v>
      </c>
      <c r="D4413" s="2" t="s">
        <v>599</v>
      </c>
      <c r="E4413" s="2"/>
      <c r="F4413" s="2"/>
      <c r="G4413" s="2"/>
      <c r="H4413" s="2"/>
    </row>
    <row r="4414" spans="2:8">
      <c r="B4414" s="2" t="s">
        <v>5008</v>
      </c>
      <c r="C4414" s="2">
        <v>26</v>
      </c>
      <c r="D4414" s="2" t="s">
        <v>599</v>
      </c>
      <c r="E4414" s="2"/>
      <c r="F4414" s="2"/>
      <c r="G4414" s="2"/>
      <c r="H4414" s="2"/>
    </row>
    <row r="4415" spans="2:8">
      <c r="B4415" s="2" t="s">
        <v>5009</v>
      </c>
      <c r="C4415" s="2">
        <v>18</v>
      </c>
      <c r="D4415" s="2" t="s">
        <v>599</v>
      </c>
      <c r="E4415" s="2"/>
      <c r="F4415" s="2"/>
      <c r="G4415" s="2"/>
      <c r="H4415" s="2"/>
    </row>
    <row r="4416" spans="2:8">
      <c r="B4416" s="2" t="s">
        <v>5010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5011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5012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5013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5014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5015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5016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5017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5018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5019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5020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5021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5022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5023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5024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5025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5026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5027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5028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5029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5030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5031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5032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5033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5034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5035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5036</v>
      </c>
      <c r="C4442" s="2">
        <v>23</v>
      </c>
      <c r="D4442" s="2" t="s">
        <v>599</v>
      </c>
      <c r="E4442" s="2"/>
      <c r="F4442" s="2"/>
      <c r="G4442" s="2"/>
      <c r="H4442" s="2"/>
    </row>
    <row r="4443" spans="2:8">
      <c r="B4443" s="2" t="s">
        <v>5037</v>
      </c>
      <c r="C4443" s="2">
        <v>22</v>
      </c>
      <c r="D4443" s="2" t="s">
        <v>599</v>
      </c>
      <c r="E4443" s="2"/>
      <c r="F4443" s="2"/>
      <c r="G4443" s="2"/>
      <c r="H4443" s="2"/>
    </row>
    <row r="4444" spans="2:8">
      <c r="B4444" s="2" t="s">
        <v>5038</v>
      </c>
      <c r="C4444" s="2">
        <v>21</v>
      </c>
      <c r="D4444" s="2" t="s">
        <v>599</v>
      </c>
      <c r="E4444" s="2"/>
      <c r="F4444" s="2"/>
      <c r="G4444" s="2"/>
      <c r="H4444" s="2"/>
    </row>
    <row r="4445" spans="2:8">
      <c r="B4445" s="2" t="s">
        <v>5039</v>
      </c>
      <c r="C4445" s="2">
        <v>21</v>
      </c>
      <c r="D4445" s="2" t="s">
        <v>599</v>
      </c>
      <c r="E4445" s="2"/>
      <c r="F4445" s="2"/>
      <c r="G4445" s="2"/>
      <c r="H4445" s="2"/>
    </row>
    <row r="4446" spans="2:8">
      <c r="B4446" s="2" t="s">
        <v>5040</v>
      </c>
      <c r="C4446" s="2">
        <v>21</v>
      </c>
      <c r="D4446" s="2" t="s">
        <v>599</v>
      </c>
      <c r="E4446" s="2"/>
      <c r="F4446" s="2"/>
      <c r="G4446" s="2"/>
      <c r="H4446" s="2"/>
    </row>
    <row r="4447" spans="2:8">
      <c r="B4447" s="2" t="s">
        <v>5041</v>
      </c>
      <c r="C4447" s="2">
        <v>22</v>
      </c>
      <c r="D4447" s="2" t="s">
        <v>599</v>
      </c>
      <c r="E4447" s="2"/>
      <c r="F4447" s="2"/>
      <c r="G4447" s="2"/>
      <c r="H4447" s="2"/>
    </row>
    <row r="4448" spans="2:8">
      <c r="B4448" s="2" t="s">
        <v>5042</v>
      </c>
      <c r="C4448" s="2">
        <v>23</v>
      </c>
      <c r="D4448" s="2" t="s">
        <v>599</v>
      </c>
      <c r="E4448" s="2"/>
      <c r="F4448" s="2"/>
      <c r="G4448" s="2"/>
      <c r="H4448" s="2"/>
    </row>
    <row r="4449" spans="2:8">
      <c r="B4449" s="2" t="s">
        <v>5043</v>
      </c>
      <c r="C4449" s="2">
        <v>23</v>
      </c>
      <c r="D4449" s="2" t="s">
        <v>599</v>
      </c>
      <c r="E4449" s="2"/>
      <c r="F4449" s="2"/>
      <c r="G4449" s="2"/>
      <c r="H4449" s="2"/>
    </row>
    <row r="4450" spans="2:8">
      <c r="B4450" s="2" t="s">
        <v>5044</v>
      </c>
      <c r="C4450" s="2">
        <v>22</v>
      </c>
      <c r="D4450" s="2" t="s">
        <v>599</v>
      </c>
      <c r="E4450" s="2"/>
      <c r="F4450" s="2"/>
      <c r="G4450" s="2"/>
      <c r="H4450" s="2"/>
    </row>
    <row r="4451" spans="2:8">
      <c r="B4451" s="2" t="s">
        <v>5045</v>
      </c>
      <c r="C4451" s="2">
        <v>19</v>
      </c>
      <c r="D4451" s="2" t="s">
        <v>599</v>
      </c>
      <c r="E4451" s="2"/>
      <c r="F4451" s="2"/>
      <c r="G4451" s="2"/>
      <c r="H4451" s="2"/>
    </row>
    <row r="4452" spans="2:8">
      <c r="B4452" s="2" t="s">
        <v>5046</v>
      </c>
      <c r="C4452" s="2">
        <v>14</v>
      </c>
      <c r="D4452" s="2" t="s">
        <v>599</v>
      </c>
      <c r="E4452" s="2"/>
      <c r="F4452" s="2"/>
      <c r="G4452" s="2"/>
      <c r="H4452" s="2"/>
    </row>
    <row r="4453" spans="2:8">
      <c r="B4453" s="2" t="s">
        <v>5047</v>
      </c>
      <c r="C4453" s="2">
        <v>23</v>
      </c>
      <c r="D4453" s="2" t="s">
        <v>599</v>
      </c>
      <c r="E4453" s="2"/>
      <c r="F4453" s="2"/>
      <c r="G4453" s="2"/>
      <c r="H4453" s="2"/>
    </row>
    <row r="4454" spans="2:8">
      <c r="B4454" s="2" t="s">
        <v>5048</v>
      </c>
      <c r="C4454" s="2">
        <v>24</v>
      </c>
      <c r="D4454" s="2" t="s">
        <v>599</v>
      </c>
      <c r="E4454" s="2"/>
      <c r="F4454" s="2"/>
      <c r="G4454" s="2"/>
      <c r="H4454" s="2"/>
    </row>
    <row r="4455" spans="2:8">
      <c r="B4455" s="2" t="s">
        <v>5049</v>
      </c>
      <c r="C4455" s="2">
        <v>25</v>
      </c>
      <c r="D4455" s="2" t="s">
        <v>599</v>
      </c>
      <c r="E4455" s="2"/>
      <c r="F4455" s="2"/>
      <c r="G4455" s="2"/>
      <c r="H4455" s="2"/>
    </row>
    <row r="4456" spans="2:8">
      <c r="B4456" s="2" t="s">
        <v>5050</v>
      </c>
      <c r="C4456" s="2">
        <v>27</v>
      </c>
      <c r="D4456" s="2" t="s">
        <v>599</v>
      </c>
      <c r="E4456" s="2"/>
      <c r="F4456" s="2"/>
      <c r="G4456" s="2"/>
      <c r="H4456" s="2"/>
    </row>
    <row r="4457" spans="2:8">
      <c r="B4457" s="2" t="s">
        <v>5051</v>
      </c>
      <c r="C4457" s="2">
        <v>30</v>
      </c>
      <c r="D4457" s="2" t="s">
        <v>599</v>
      </c>
      <c r="E4457" s="2"/>
      <c r="F4457" s="2"/>
      <c r="G4457" s="2"/>
      <c r="H4457" s="2"/>
    </row>
    <row r="4458" spans="2:8">
      <c r="B4458" s="2" t="s">
        <v>5052</v>
      </c>
      <c r="C4458" s="2">
        <v>31</v>
      </c>
      <c r="D4458" s="2" t="s">
        <v>599</v>
      </c>
      <c r="E4458" s="2"/>
      <c r="F4458" s="2"/>
      <c r="G4458" s="2"/>
      <c r="H4458" s="2"/>
    </row>
    <row r="4459" spans="2:8">
      <c r="B4459" s="2" t="s">
        <v>5053</v>
      </c>
      <c r="C4459" s="2">
        <v>29</v>
      </c>
      <c r="D4459" s="2" t="s">
        <v>599</v>
      </c>
      <c r="E4459" s="2"/>
      <c r="F4459" s="2"/>
      <c r="G4459" s="2"/>
      <c r="H4459" s="2"/>
    </row>
    <row r="4460" spans="2:8">
      <c r="B4460" s="2" t="s">
        <v>5054</v>
      </c>
      <c r="C4460" s="2">
        <v>26</v>
      </c>
      <c r="D4460" s="2" t="s">
        <v>599</v>
      </c>
      <c r="E4460" s="2"/>
      <c r="F4460" s="2"/>
      <c r="G4460" s="2"/>
      <c r="H4460" s="2"/>
    </row>
    <row r="4461" spans="2:8">
      <c r="B4461" s="2" t="s">
        <v>5055</v>
      </c>
      <c r="C4461" s="2">
        <v>20</v>
      </c>
      <c r="D4461" s="2" t="s">
        <v>599</v>
      </c>
      <c r="E4461" s="2"/>
      <c r="F4461" s="2"/>
      <c r="G4461" s="2"/>
      <c r="H4461" s="2"/>
    </row>
    <row r="4462" spans="2:8">
      <c r="B4462" s="2" t="s">
        <v>5056</v>
      </c>
      <c r="C4462" s="2">
        <v>17</v>
      </c>
      <c r="D4462" s="2" t="s">
        <v>19</v>
      </c>
      <c r="E4462" s="2"/>
      <c r="F4462" s="2"/>
      <c r="G4462" s="2"/>
      <c r="H4462" s="2"/>
    </row>
    <row r="4463" spans="2:8">
      <c r="B4463" s="2" t="s">
        <v>5057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5058</v>
      </c>
      <c r="C4464" s="2">
        <v>17</v>
      </c>
      <c r="D4464" s="2" t="s">
        <v>19</v>
      </c>
      <c r="E4464" s="2"/>
      <c r="F4464" s="2"/>
      <c r="G4464" s="2"/>
      <c r="H4464" s="2"/>
    </row>
    <row r="4465" spans="2:8">
      <c r="B4465" s="2" t="s">
        <v>5059</v>
      </c>
      <c r="C4465" s="2">
        <v>14</v>
      </c>
      <c r="D4465" s="2" t="s">
        <v>19</v>
      </c>
      <c r="E4465" s="2"/>
      <c r="F4465" s="2"/>
      <c r="G4465" s="2"/>
      <c r="H4465" s="2"/>
    </row>
    <row r="4466" spans="2:8">
      <c r="B4466" s="2" t="s">
        <v>5060</v>
      </c>
      <c r="C4466" s="2">
        <v>11</v>
      </c>
      <c r="D4466" s="2" t="s">
        <v>19</v>
      </c>
      <c r="E4466" s="2"/>
      <c r="F4466" s="2"/>
      <c r="G4466" s="2"/>
      <c r="H4466" s="2"/>
    </row>
    <row r="4467" spans="2:8">
      <c r="B4467" s="2" t="s">
        <v>5061</v>
      </c>
      <c r="C4467" s="2">
        <v>9</v>
      </c>
      <c r="D4467" s="2" t="s">
        <v>19</v>
      </c>
      <c r="E4467" s="2"/>
      <c r="F4467" s="2"/>
      <c r="G4467" s="2"/>
      <c r="H4467" s="2"/>
    </row>
    <row r="4468" spans="2:8">
      <c r="B4468" s="2" t="s">
        <v>5062</v>
      </c>
      <c r="C4468" s="2">
        <v>11</v>
      </c>
      <c r="D4468" s="2" t="s">
        <v>19</v>
      </c>
      <c r="E4468" s="2"/>
      <c r="F4468" s="2"/>
      <c r="G4468" s="2"/>
      <c r="H4468" s="2"/>
    </row>
    <row r="4469" spans="2:8">
      <c r="B4469" s="2" t="s">
        <v>5063</v>
      </c>
      <c r="C4469" s="2">
        <v>13</v>
      </c>
      <c r="D4469" s="2" t="s">
        <v>19</v>
      </c>
      <c r="E4469" s="2"/>
      <c r="F4469" s="2"/>
      <c r="G4469" s="2"/>
      <c r="H4469" s="2"/>
    </row>
    <row r="4470" spans="2:8">
      <c r="B4470" s="2" t="s">
        <v>5064</v>
      </c>
      <c r="C4470" s="2">
        <v>14</v>
      </c>
      <c r="D4470" s="2" t="s">
        <v>19</v>
      </c>
      <c r="E4470" s="2"/>
      <c r="F4470" s="2"/>
      <c r="G4470" s="2"/>
      <c r="H4470" s="2"/>
    </row>
    <row r="4471" spans="2:8">
      <c r="B4471" s="2" t="s">
        <v>5065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5066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5067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5068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5069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5070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5071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5072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5073</v>
      </c>
      <c r="C4479" s="2">
        <v>14</v>
      </c>
      <c r="D4479" s="2" t="s">
        <v>19</v>
      </c>
      <c r="E4479" s="2"/>
      <c r="F4479" s="2"/>
      <c r="G4479" s="2"/>
      <c r="H4479" s="2"/>
    </row>
    <row r="4480" spans="2:8">
      <c r="B4480" s="2" t="s">
        <v>5074</v>
      </c>
      <c r="C4480" s="2">
        <v>19</v>
      </c>
      <c r="D4480" s="2" t="s">
        <v>599</v>
      </c>
      <c r="E4480" s="2"/>
      <c r="F4480" s="2"/>
      <c r="G4480" s="2"/>
      <c r="H4480" s="2"/>
    </row>
    <row r="4481" spans="2:8">
      <c r="B4481" s="2" t="s">
        <v>5075</v>
      </c>
      <c r="C4481" s="2">
        <v>23</v>
      </c>
      <c r="D4481" s="2" t="s">
        <v>599</v>
      </c>
      <c r="E4481" s="2"/>
      <c r="F4481" s="2"/>
      <c r="G4481" s="2"/>
      <c r="H4481" s="2"/>
    </row>
    <row r="4482" spans="2:8">
      <c r="B4482" s="2" t="s">
        <v>5076</v>
      </c>
      <c r="C4482" s="2">
        <v>26</v>
      </c>
      <c r="D4482" s="2" t="s">
        <v>599</v>
      </c>
      <c r="E4482" s="2"/>
      <c r="F4482" s="2"/>
      <c r="G4482" s="2"/>
      <c r="H4482" s="2"/>
    </row>
    <row r="4483" spans="2:8">
      <c r="B4483" s="2" t="s">
        <v>5077</v>
      </c>
      <c r="C4483" s="2">
        <v>25</v>
      </c>
      <c r="D4483" s="2" t="s">
        <v>599</v>
      </c>
      <c r="E4483" s="2"/>
      <c r="F4483" s="2"/>
      <c r="G4483" s="2"/>
      <c r="H4483" s="2"/>
    </row>
    <row r="4484" spans="2:8">
      <c r="B4484" s="2" t="s">
        <v>5078</v>
      </c>
      <c r="C4484" s="2">
        <v>22</v>
      </c>
      <c r="D4484" s="2" t="s">
        <v>599</v>
      </c>
      <c r="E4484" s="2"/>
      <c r="F4484" s="2"/>
      <c r="G4484" s="2"/>
      <c r="H4484" s="2"/>
    </row>
    <row r="4485" spans="2:8">
      <c r="B4485" s="2" t="s">
        <v>5079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5080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5081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5082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5083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5084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5085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5086</v>
      </c>
      <c r="C4492" s="2">
        <v>14</v>
      </c>
      <c r="D4492" s="2" t="s">
        <v>19</v>
      </c>
      <c r="E4492" s="2"/>
      <c r="F4492" s="2"/>
      <c r="G4492" s="2"/>
      <c r="H4492" s="2"/>
    </row>
    <row r="4493" spans="2:8">
      <c r="B4493" s="2" t="s">
        <v>5087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5088</v>
      </c>
      <c r="C4494" s="2">
        <v>14</v>
      </c>
      <c r="D4494" s="2" t="s">
        <v>19</v>
      </c>
      <c r="E4494" s="2"/>
      <c r="F4494" s="2"/>
      <c r="G4494" s="2"/>
      <c r="H4494" s="2"/>
    </row>
    <row r="4495" spans="2:8">
      <c r="B4495" s="2" t="s">
        <v>5089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5090</v>
      </c>
      <c r="C4496" s="2">
        <v>11</v>
      </c>
      <c r="D4496" s="2" t="s">
        <v>19</v>
      </c>
      <c r="E4496" s="2"/>
      <c r="F4496" s="2"/>
      <c r="G4496" s="2"/>
      <c r="H4496" s="2"/>
    </row>
    <row r="4497" spans="2:8">
      <c r="B4497" s="2" t="s">
        <v>5091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5092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5093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5094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5095</v>
      </c>
      <c r="C4501" s="2">
        <v>9</v>
      </c>
      <c r="D4501" s="2" t="s">
        <v>19</v>
      </c>
      <c r="E4501" s="2"/>
      <c r="F4501" s="2"/>
      <c r="G4501" s="2"/>
      <c r="H4501" s="2"/>
    </row>
    <row r="4502" spans="2:8">
      <c r="B4502" s="2" t="s">
        <v>5096</v>
      </c>
      <c r="C4502" s="2">
        <v>34</v>
      </c>
      <c r="D4502" s="2" t="s">
        <v>599</v>
      </c>
      <c r="E4502" s="2"/>
      <c r="F4502" s="2"/>
      <c r="G4502" s="2"/>
      <c r="H4502" s="2"/>
    </row>
    <row r="4503" spans="2:8">
      <c r="B4503" s="2" t="s">
        <v>5097</v>
      </c>
      <c r="C4503" s="2">
        <v>36</v>
      </c>
      <c r="D4503" s="2" t="s">
        <v>599</v>
      </c>
      <c r="E4503" s="2"/>
      <c r="F4503" s="2"/>
      <c r="G4503" s="2"/>
      <c r="H4503" s="2"/>
    </row>
    <row r="4504" spans="2:8">
      <c r="B4504" s="2" t="s">
        <v>5098</v>
      </c>
      <c r="C4504" s="2">
        <v>37</v>
      </c>
      <c r="D4504" s="2" t="s">
        <v>599</v>
      </c>
      <c r="E4504" s="2"/>
      <c r="F4504" s="2"/>
      <c r="G4504" s="2"/>
      <c r="H4504" s="2"/>
    </row>
    <row r="4505" spans="2:8">
      <c r="B4505" s="2" t="s">
        <v>5099</v>
      </c>
      <c r="C4505" s="2">
        <v>38</v>
      </c>
      <c r="D4505" s="2" t="s">
        <v>599</v>
      </c>
      <c r="E4505" s="2"/>
      <c r="F4505" s="2"/>
      <c r="G4505" s="2"/>
      <c r="H4505" s="2"/>
    </row>
    <row r="4506" spans="2:8">
      <c r="B4506" s="2" t="s">
        <v>5100</v>
      </c>
      <c r="C4506" s="2">
        <v>36</v>
      </c>
      <c r="D4506" s="2" t="s">
        <v>599</v>
      </c>
      <c r="E4506" s="2"/>
      <c r="F4506" s="2"/>
      <c r="G4506" s="2"/>
      <c r="H4506" s="2"/>
    </row>
    <row r="4507" spans="2:8">
      <c r="B4507" s="2" t="s">
        <v>5101</v>
      </c>
      <c r="C4507" s="2">
        <v>34</v>
      </c>
      <c r="D4507" s="2" t="s">
        <v>599</v>
      </c>
      <c r="E4507" s="2"/>
      <c r="F4507" s="2"/>
      <c r="G4507" s="2"/>
      <c r="H4507" s="2"/>
    </row>
    <row r="4508" spans="2:8">
      <c r="B4508" s="2" t="s">
        <v>5102</v>
      </c>
      <c r="C4508" s="2">
        <v>27</v>
      </c>
      <c r="D4508" s="2" t="s">
        <v>599</v>
      </c>
      <c r="E4508" s="2"/>
      <c r="F4508" s="2"/>
      <c r="G4508" s="2"/>
      <c r="H4508" s="2"/>
    </row>
    <row r="4509" spans="2:8">
      <c r="B4509" s="2" t="s">
        <v>5103</v>
      </c>
      <c r="C4509" s="2">
        <v>14</v>
      </c>
      <c r="D4509" s="2" t="s">
        <v>599</v>
      </c>
      <c r="E4509" s="2"/>
      <c r="F4509" s="2"/>
      <c r="G4509" s="2"/>
      <c r="H4509" s="2"/>
    </row>
    <row r="4510" spans="2:8">
      <c r="B4510" s="2" t="s">
        <v>5104</v>
      </c>
      <c r="C4510" s="2">
        <v>23</v>
      </c>
      <c r="D4510" s="2" t="s">
        <v>599</v>
      </c>
      <c r="E4510" s="2"/>
      <c r="F4510" s="2"/>
      <c r="G4510" s="2"/>
      <c r="H4510" s="2"/>
    </row>
    <row r="4511" spans="2:8">
      <c r="B4511" s="2" t="s">
        <v>5105</v>
      </c>
      <c r="C4511" s="2">
        <v>25</v>
      </c>
      <c r="D4511" s="2" t="s">
        <v>599</v>
      </c>
      <c r="E4511" s="2"/>
      <c r="F4511" s="2"/>
      <c r="G4511" s="2"/>
      <c r="H4511" s="2"/>
    </row>
    <row r="4512" spans="2:8">
      <c r="B4512" s="2" t="s">
        <v>5106</v>
      </c>
      <c r="C4512" s="2">
        <v>25</v>
      </c>
      <c r="D4512" s="2" t="s">
        <v>599</v>
      </c>
      <c r="E4512" s="2"/>
      <c r="F4512" s="2"/>
      <c r="G4512" s="2"/>
      <c r="H4512" s="2"/>
    </row>
    <row r="4513" spans="2:8">
      <c r="B4513" s="2" t="s">
        <v>5107</v>
      </c>
      <c r="C4513" s="2">
        <v>23</v>
      </c>
      <c r="D4513" s="2" t="s">
        <v>599</v>
      </c>
      <c r="E4513" s="2"/>
      <c r="F4513" s="2"/>
      <c r="G4513" s="2"/>
      <c r="H4513" s="2"/>
    </row>
    <row r="4514" spans="2:8">
      <c r="B4514" s="2" t="s">
        <v>5108</v>
      </c>
      <c r="C4514" s="2">
        <v>23</v>
      </c>
      <c r="D4514" s="2" t="s">
        <v>599</v>
      </c>
      <c r="E4514" s="2"/>
      <c r="F4514" s="2"/>
      <c r="G4514" s="2"/>
      <c r="H4514" s="2"/>
    </row>
    <row r="4515" spans="2:8">
      <c r="B4515" s="2" t="s">
        <v>5109</v>
      </c>
      <c r="C4515" s="2">
        <v>23</v>
      </c>
      <c r="D4515" s="2" t="s">
        <v>599</v>
      </c>
      <c r="E4515" s="2"/>
      <c r="F4515" s="2"/>
      <c r="G4515" s="2"/>
      <c r="H4515" s="2"/>
    </row>
    <row r="4516" spans="2:8">
      <c r="B4516" s="2" t="s">
        <v>5110</v>
      </c>
      <c r="C4516" s="2">
        <v>24</v>
      </c>
      <c r="D4516" s="2" t="s">
        <v>599</v>
      </c>
      <c r="E4516" s="2"/>
      <c r="F4516" s="2"/>
      <c r="G4516" s="2"/>
      <c r="H4516" s="2"/>
    </row>
    <row r="4517" spans="2:8">
      <c r="B4517" s="2" t="s">
        <v>5111</v>
      </c>
      <c r="C4517" s="2">
        <v>19</v>
      </c>
      <c r="D4517" s="2" t="s">
        <v>599</v>
      </c>
      <c r="E4517" s="2"/>
      <c r="F4517" s="2"/>
      <c r="G4517" s="2"/>
      <c r="H4517" s="2"/>
    </row>
    <row r="4518" spans="2:8">
      <c r="B4518" s="2" t="s">
        <v>5112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5113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5114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5115</v>
      </c>
      <c r="C4521" s="2">
        <v>17</v>
      </c>
      <c r="D4521" s="2" t="s">
        <v>19</v>
      </c>
      <c r="E4521" s="2"/>
      <c r="F4521" s="2"/>
      <c r="G4521" s="2"/>
      <c r="H4521" s="2"/>
    </row>
    <row r="4522" spans="2:8">
      <c r="B4522" s="2" t="s">
        <v>5116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5117</v>
      </c>
      <c r="C4523" s="2">
        <v>12</v>
      </c>
      <c r="D4523" s="2" t="s">
        <v>19</v>
      </c>
      <c r="E4523" s="2"/>
      <c r="F4523" s="2"/>
      <c r="G4523" s="2"/>
      <c r="H4523" s="2"/>
    </row>
    <row r="4524" spans="2:8">
      <c r="B4524" s="2" t="s">
        <v>5118</v>
      </c>
      <c r="C4524" s="2">
        <v>8</v>
      </c>
      <c r="D4524" s="2" t="s">
        <v>19</v>
      </c>
      <c r="E4524" s="2"/>
      <c r="F4524" s="2"/>
      <c r="G4524" s="2"/>
      <c r="H4524" s="2"/>
    </row>
    <row r="4525" spans="2:8">
      <c r="B4525" s="2" t="s">
        <v>5119</v>
      </c>
      <c r="C4525" s="2">
        <v>23</v>
      </c>
      <c r="D4525" s="2" t="s">
        <v>599</v>
      </c>
      <c r="E4525" s="2"/>
      <c r="F4525" s="2"/>
      <c r="G4525" s="2"/>
      <c r="H4525" s="2"/>
    </row>
    <row r="4526" spans="2:8">
      <c r="B4526" s="2" t="s">
        <v>5120</v>
      </c>
      <c r="C4526" s="2">
        <v>24</v>
      </c>
      <c r="D4526" s="2" t="s">
        <v>599</v>
      </c>
      <c r="E4526" s="2"/>
      <c r="F4526" s="2"/>
      <c r="G4526" s="2"/>
      <c r="H4526" s="2"/>
    </row>
    <row r="4527" spans="2:8">
      <c r="B4527" s="2" t="s">
        <v>5121</v>
      </c>
      <c r="C4527" s="2">
        <v>24</v>
      </c>
      <c r="D4527" s="2" t="s">
        <v>599</v>
      </c>
      <c r="E4527" s="2"/>
      <c r="F4527" s="2"/>
      <c r="G4527" s="2"/>
      <c r="H4527" s="2"/>
    </row>
    <row r="4528" spans="2:8">
      <c r="B4528" s="2" t="s">
        <v>5122</v>
      </c>
      <c r="C4528" s="2">
        <v>21</v>
      </c>
      <c r="D4528" s="2" t="s">
        <v>599</v>
      </c>
      <c r="E4528" s="2"/>
      <c r="F4528" s="2"/>
      <c r="G4528" s="2"/>
      <c r="H4528" s="2"/>
    </row>
    <row r="4529" spans="2:8">
      <c r="B4529" s="2" t="s">
        <v>5123</v>
      </c>
      <c r="C4529" s="2">
        <v>22</v>
      </c>
      <c r="D4529" s="2" t="s">
        <v>599</v>
      </c>
      <c r="E4529" s="2"/>
      <c r="F4529" s="2"/>
      <c r="G4529" s="2"/>
      <c r="H4529" s="2"/>
    </row>
    <row r="4530" spans="2:8">
      <c r="B4530" s="2" t="s">
        <v>5124</v>
      </c>
      <c r="C4530" s="2">
        <v>23</v>
      </c>
      <c r="D4530" s="2" t="s">
        <v>599</v>
      </c>
      <c r="E4530" s="2"/>
      <c r="F4530" s="2"/>
      <c r="G4530" s="2"/>
      <c r="H4530" s="2"/>
    </row>
    <row r="4531" spans="2:8">
      <c r="B4531" s="2" t="s">
        <v>5125</v>
      </c>
      <c r="C4531" s="2">
        <v>25</v>
      </c>
      <c r="D4531" s="2" t="s">
        <v>599</v>
      </c>
      <c r="E4531" s="2"/>
      <c r="F4531" s="2"/>
      <c r="G4531" s="2"/>
      <c r="H4531" s="2"/>
    </row>
    <row r="4532" spans="2:8">
      <c r="B4532" s="2" t="s">
        <v>5126</v>
      </c>
      <c r="C4532" s="2">
        <v>26</v>
      </c>
      <c r="D4532" s="2" t="s">
        <v>599</v>
      </c>
      <c r="E4532" s="2"/>
      <c r="F4532" s="2"/>
      <c r="G4532" s="2"/>
      <c r="H4532" s="2"/>
    </row>
    <row r="4533" spans="2:8">
      <c r="B4533" s="2" t="s">
        <v>5127</v>
      </c>
      <c r="C4533" s="2">
        <v>23</v>
      </c>
      <c r="D4533" s="2" t="s">
        <v>599</v>
      </c>
      <c r="E4533" s="2"/>
      <c r="F4533" s="2"/>
      <c r="G4533" s="2"/>
      <c r="H4533" s="2"/>
    </row>
    <row r="4534" spans="2:8">
      <c r="B4534" s="2" t="s">
        <v>5128</v>
      </c>
      <c r="C4534" s="2">
        <v>19</v>
      </c>
      <c r="D4534" s="2" t="s">
        <v>599</v>
      </c>
      <c r="E4534" s="2"/>
      <c r="F4534" s="2"/>
      <c r="G4534" s="2"/>
      <c r="H4534" s="2"/>
    </row>
    <row r="4535" spans="2:8">
      <c r="B4535" s="2" t="s">
        <v>5129</v>
      </c>
      <c r="C4535" s="2">
        <v>15</v>
      </c>
      <c r="D4535" s="2" t="s">
        <v>599</v>
      </c>
      <c r="E4535" s="2"/>
      <c r="F4535" s="2"/>
      <c r="G4535" s="2"/>
      <c r="H4535" s="2"/>
    </row>
    <row r="4536" spans="2:8">
      <c r="B4536" s="2" t="s">
        <v>5130</v>
      </c>
      <c r="C4536" s="2">
        <v>12</v>
      </c>
      <c r="D4536" s="2" t="s">
        <v>599</v>
      </c>
      <c r="E4536" s="2"/>
      <c r="F4536" s="2"/>
      <c r="G4536" s="2"/>
      <c r="H4536" s="2"/>
    </row>
    <row r="4537" spans="2:8">
      <c r="B4537" s="2" t="s">
        <v>5131</v>
      </c>
      <c r="C4537" s="2">
        <v>34</v>
      </c>
      <c r="D4537" s="2" t="s">
        <v>599</v>
      </c>
      <c r="E4537" s="2"/>
      <c r="F4537" s="2"/>
      <c r="G4537" s="2"/>
      <c r="H4537" s="2"/>
    </row>
    <row r="4538" spans="2:8">
      <c r="B4538" s="2" t="s">
        <v>5132</v>
      </c>
      <c r="C4538" s="2">
        <v>34</v>
      </c>
      <c r="D4538" s="2" t="s">
        <v>599</v>
      </c>
      <c r="E4538" s="2"/>
      <c r="F4538" s="2"/>
      <c r="G4538" s="2"/>
      <c r="H4538" s="2"/>
    </row>
    <row r="4539" spans="2:8">
      <c r="B4539" s="2" t="s">
        <v>5133</v>
      </c>
      <c r="C4539" s="2">
        <v>32</v>
      </c>
      <c r="D4539" s="2" t="s">
        <v>599</v>
      </c>
      <c r="E4539" s="2"/>
      <c r="F4539" s="2"/>
      <c r="G4539" s="2"/>
      <c r="H4539" s="2"/>
    </row>
    <row r="4540" spans="2:8">
      <c r="B4540" s="2" t="s">
        <v>5134</v>
      </c>
      <c r="C4540" s="2">
        <v>30</v>
      </c>
      <c r="D4540" s="2" t="s">
        <v>599</v>
      </c>
      <c r="E4540" s="2"/>
      <c r="F4540" s="2"/>
      <c r="G4540" s="2"/>
      <c r="H4540" s="2"/>
    </row>
    <row r="4541" spans="2:8">
      <c r="B4541" s="2" t="s">
        <v>5135</v>
      </c>
      <c r="C4541" s="2">
        <v>28</v>
      </c>
      <c r="D4541" s="2" t="s">
        <v>599</v>
      </c>
      <c r="E4541" s="2"/>
      <c r="F4541" s="2"/>
      <c r="G4541" s="2"/>
      <c r="H4541" s="2"/>
    </row>
    <row r="4542" spans="2:8">
      <c r="B4542" s="2" t="s">
        <v>5136</v>
      </c>
      <c r="C4542" s="2">
        <v>28</v>
      </c>
      <c r="D4542" s="2" t="s">
        <v>599</v>
      </c>
      <c r="E4542" s="2"/>
      <c r="F4542" s="2"/>
      <c r="G4542" s="2"/>
      <c r="H4542" s="2"/>
    </row>
    <row r="4543" spans="2:8">
      <c r="B4543" s="2" t="s">
        <v>5137</v>
      </c>
      <c r="C4543" s="2">
        <v>27</v>
      </c>
      <c r="D4543" s="2" t="s">
        <v>599</v>
      </c>
      <c r="E4543" s="2"/>
      <c r="F4543" s="2"/>
      <c r="G4543" s="2"/>
      <c r="H4543" s="2"/>
    </row>
    <row r="4544" spans="2:8">
      <c r="B4544" s="2" t="s">
        <v>5138</v>
      </c>
      <c r="C4544" s="2">
        <v>28</v>
      </c>
      <c r="D4544" s="2" t="s">
        <v>599</v>
      </c>
      <c r="E4544" s="2"/>
      <c r="F4544" s="2"/>
      <c r="G4544" s="2"/>
      <c r="H4544" s="2"/>
    </row>
    <row r="4545" spans="2:8">
      <c r="B4545" s="2" t="s">
        <v>5139</v>
      </c>
      <c r="C4545" s="2">
        <v>17</v>
      </c>
      <c r="D4545" s="2" t="s">
        <v>599</v>
      </c>
      <c r="E4545" s="2"/>
      <c r="F4545" s="2"/>
      <c r="G4545" s="2"/>
      <c r="H4545" s="2"/>
    </row>
    <row r="4546" spans="2:8">
      <c r="B4546" s="2" t="s">
        <v>5140</v>
      </c>
      <c r="C4546" s="2">
        <v>18</v>
      </c>
      <c r="D4546" s="2" t="s">
        <v>599</v>
      </c>
      <c r="E4546" s="2"/>
      <c r="F4546" s="2"/>
      <c r="G4546" s="2"/>
      <c r="H4546" s="2"/>
    </row>
    <row r="4547" spans="2:8">
      <c r="B4547" s="2" t="s">
        <v>5141</v>
      </c>
      <c r="C4547" s="2">
        <v>19</v>
      </c>
      <c r="D4547" s="2" t="s">
        <v>599</v>
      </c>
      <c r="E4547" s="2"/>
      <c r="F4547" s="2"/>
      <c r="G4547" s="2"/>
      <c r="H4547" s="2"/>
    </row>
    <row r="4548" spans="2:8">
      <c r="B4548" s="2" t="s">
        <v>5142</v>
      </c>
      <c r="C4548" s="2">
        <v>20</v>
      </c>
      <c r="D4548" s="2" t="s">
        <v>599</v>
      </c>
      <c r="E4548" s="2"/>
      <c r="F4548" s="2"/>
      <c r="G4548" s="2"/>
      <c r="H4548" s="2"/>
    </row>
    <row r="4549" spans="2:8">
      <c r="B4549" s="2" t="s">
        <v>5143</v>
      </c>
      <c r="C4549" s="2">
        <v>20</v>
      </c>
      <c r="D4549" s="2" t="s">
        <v>599</v>
      </c>
      <c r="E4549" s="2"/>
      <c r="F4549" s="2"/>
      <c r="G4549" s="2"/>
      <c r="H4549" s="2"/>
    </row>
    <row r="4550" spans="2:8">
      <c r="B4550" s="2" t="s">
        <v>5144</v>
      </c>
      <c r="C4550" s="2">
        <v>21</v>
      </c>
      <c r="D4550" s="2" t="s">
        <v>599</v>
      </c>
      <c r="E4550" s="2"/>
      <c r="F4550" s="2"/>
      <c r="G4550" s="2"/>
      <c r="H4550" s="2"/>
    </row>
    <row r="4551" spans="2:8">
      <c r="B4551" s="2" t="s">
        <v>5145</v>
      </c>
      <c r="C4551" s="2">
        <v>21</v>
      </c>
      <c r="D4551" s="2" t="s">
        <v>599</v>
      </c>
      <c r="E4551" s="2"/>
      <c r="F4551" s="2"/>
      <c r="G4551" s="2"/>
      <c r="H4551" s="2"/>
    </row>
    <row r="4552" spans="2:8">
      <c r="B4552" s="2" t="s">
        <v>5146</v>
      </c>
      <c r="C4552" s="2">
        <v>22</v>
      </c>
      <c r="D4552" s="2" t="s">
        <v>599</v>
      </c>
      <c r="E4552" s="2"/>
      <c r="F4552" s="2"/>
      <c r="G4552" s="2"/>
      <c r="H4552" s="2"/>
    </row>
    <row r="4553" spans="2:8">
      <c r="B4553" s="2" t="s">
        <v>5147</v>
      </c>
      <c r="C4553" s="2">
        <v>22</v>
      </c>
      <c r="D4553" s="2" t="s">
        <v>599</v>
      </c>
      <c r="E4553" s="2"/>
      <c r="F4553" s="2"/>
      <c r="G4553" s="2"/>
      <c r="H4553" s="2"/>
    </row>
    <row r="4554" spans="2:8">
      <c r="B4554" s="2" t="s">
        <v>5148</v>
      </c>
      <c r="C4554" s="2">
        <v>23</v>
      </c>
      <c r="D4554" s="2" t="s">
        <v>599</v>
      </c>
      <c r="E4554" s="2"/>
      <c r="F4554" s="2"/>
      <c r="G4554" s="2"/>
      <c r="H4554" s="2"/>
    </row>
    <row r="4555" spans="2:8">
      <c r="B4555" s="2" t="s">
        <v>5149</v>
      </c>
      <c r="C4555" s="2">
        <v>21</v>
      </c>
      <c r="D4555" s="2" t="s">
        <v>599</v>
      </c>
      <c r="E4555" s="2"/>
      <c r="F4555" s="2"/>
      <c r="G4555" s="2"/>
      <c r="H4555" s="2"/>
    </row>
    <row r="4556" spans="2:8">
      <c r="B4556" s="2" t="s">
        <v>5150</v>
      </c>
      <c r="C4556" s="2">
        <v>15</v>
      </c>
      <c r="D4556" s="2" t="s">
        <v>599</v>
      </c>
      <c r="E4556" s="2"/>
      <c r="F4556" s="2"/>
      <c r="G4556" s="2"/>
      <c r="H4556" s="2"/>
    </row>
    <row r="4557" spans="2:8">
      <c r="B4557" s="2" t="s">
        <v>5151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5152</v>
      </c>
      <c r="C4558" s="2">
        <v>17</v>
      </c>
      <c r="D4558" s="2" t="s">
        <v>19</v>
      </c>
      <c r="E4558" s="2"/>
      <c r="F4558" s="2"/>
      <c r="G4558" s="2"/>
      <c r="H4558" s="2"/>
    </row>
    <row r="4559" spans="2:8">
      <c r="B4559" s="2" t="s">
        <v>5153</v>
      </c>
      <c r="C4559" s="2">
        <v>15</v>
      </c>
      <c r="D4559" s="2" t="s">
        <v>19</v>
      </c>
      <c r="E4559" s="2"/>
      <c r="F4559" s="2"/>
      <c r="G4559" s="2"/>
      <c r="H4559" s="2"/>
    </row>
    <row r="4560" spans="2:8">
      <c r="B4560" s="2" t="s">
        <v>5154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5155</v>
      </c>
      <c r="C4561" s="2">
        <v>10</v>
      </c>
      <c r="D4561" s="2" t="s">
        <v>19</v>
      </c>
      <c r="E4561" s="2"/>
      <c r="F4561" s="2"/>
      <c r="G4561" s="2"/>
      <c r="H4561" s="2"/>
    </row>
    <row r="4562" spans="2:8">
      <c r="B4562" s="2" t="s">
        <v>5156</v>
      </c>
      <c r="C4562" s="2">
        <v>10</v>
      </c>
      <c r="D4562" s="2" t="s">
        <v>19</v>
      </c>
      <c r="E4562" s="2"/>
      <c r="F4562" s="2"/>
      <c r="G4562" s="2"/>
      <c r="H4562" s="2"/>
    </row>
    <row r="4563" spans="2:8">
      <c r="B4563" s="2" t="s">
        <v>5157</v>
      </c>
      <c r="C4563" s="2">
        <v>11</v>
      </c>
      <c r="D4563" s="2" t="s">
        <v>19</v>
      </c>
      <c r="E4563" s="2"/>
      <c r="F4563" s="2"/>
      <c r="G4563" s="2"/>
      <c r="H4563" s="2"/>
    </row>
    <row r="4564" spans="2:8">
      <c r="B4564" s="2" t="s">
        <v>5158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5159</v>
      </c>
      <c r="C4565" s="2">
        <v>11</v>
      </c>
      <c r="D4565" s="2" t="s">
        <v>19</v>
      </c>
      <c r="E4565" s="2"/>
      <c r="F4565" s="2"/>
      <c r="G4565" s="2"/>
      <c r="H4565" s="2"/>
    </row>
    <row r="4566" spans="2:8">
      <c r="B4566" s="2" t="s">
        <v>5160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5161</v>
      </c>
      <c r="C4567" s="2">
        <v>12</v>
      </c>
      <c r="D4567" s="2" t="s">
        <v>19</v>
      </c>
      <c r="E4567" s="2"/>
      <c r="F4567" s="2"/>
      <c r="G4567" s="2"/>
      <c r="H4567" s="2"/>
    </row>
    <row r="4568" spans="2:8">
      <c r="B4568" s="2" t="s">
        <v>5162</v>
      </c>
      <c r="C4568" s="2">
        <v>12</v>
      </c>
      <c r="D4568" s="2" t="s">
        <v>19</v>
      </c>
      <c r="E4568" s="2"/>
      <c r="F4568" s="2"/>
      <c r="G4568" s="2"/>
      <c r="H4568" s="2"/>
    </row>
    <row r="4569" spans="2:8">
      <c r="B4569" s="2" t="s">
        <v>5163</v>
      </c>
      <c r="C4569" s="2">
        <v>11</v>
      </c>
      <c r="D4569" s="2" t="s">
        <v>19</v>
      </c>
      <c r="E4569" s="2"/>
      <c r="F4569" s="2"/>
      <c r="G4569" s="2"/>
      <c r="H4569" s="2"/>
    </row>
    <row r="4570" spans="2:8">
      <c r="B4570" s="2" t="s">
        <v>5164</v>
      </c>
      <c r="C4570" s="2">
        <v>11</v>
      </c>
      <c r="D4570" s="2" t="s">
        <v>19</v>
      </c>
      <c r="E4570" s="2"/>
      <c r="F4570" s="2"/>
      <c r="G4570" s="2"/>
      <c r="H4570" s="2"/>
    </row>
    <row r="4571" spans="2:8">
      <c r="B4571" s="2" t="s">
        <v>5165</v>
      </c>
      <c r="C4571" s="2">
        <v>11</v>
      </c>
      <c r="D4571" s="2" t="s">
        <v>19</v>
      </c>
      <c r="E4571" s="2"/>
      <c r="F4571" s="2"/>
      <c r="G4571" s="2"/>
      <c r="H4571" s="2"/>
    </row>
    <row r="4572" spans="2:8">
      <c r="B4572" s="2" t="s">
        <v>5166</v>
      </c>
      <c r="C4572" s="2">
        <v>12</v>
      </c>
      <c r="D4572" s="2" t="s">
        <v>19</v>
      </c>
      <c r="E4572" s="2"/>
      <c r="F4572" s="2"/>
      <c r="G4572" s="2"/>
      <c r="H4572" s="2"/>
    </row>
    <row r="4573" spans="2:8">
      <c r="B4573" s="2" t="s">
        <v>5167</v>
      </c>
      <c r="C4573" s="2">
        <v>12</v>
      </c>
      <c r="D4573" s="2" t="s">
        <v>599</v>
      </c>
      <c r="E4573" s="2"/>
      <c r="F4573" s="2"/>
      <c r="G4573" s="2"/>
      <c r="H4573" s="2"/>
    </row>
    <row r="4574" spans="2:8">
      <c r="B4574" s="2" t="s">
        <v>5168</v>
      </c>
      <c r="C4574" s="2">
        <v>14</v>
      </c>
      <c r="D4574" s="2" t="s">
        <v>599</v>
      </c>
      <c r="E4574" s="2"/>
      <c r="F4574" s="2"/>
      <c r="G4574" s="2"/>
      <c r="H4574" s="2"/>
    </row>
    <row r="4575" spans="2:8">
      <c r="B4575" s="2" t="s">
        <v>5169</v>
      </c>
      <c r="C4575" s="2">
        <v>18</v>
      </c>
      <c r="D4575" s="2" t="s">
        <v>599</v>
      </c>
      <c r="E4575" s="2"/>
      <c r="F4575" s="2"/>
      <c r="G4575" s="2"/>
      <c r="H4575" s="2"/>
    </row>
    <row r="4576" spans="2:8">
      <c r="B4576" s="2" t="s">
        <v>5170</v>
      </c>
      <c r="C4576" s="2">
        <v>22</v>
      </c>
      <c r="D4576" s="2" t="s">
        <v>599</v>
      </c>
      <c r="E4576" s="2"/>
      <c r="F4576" s="2"/>
      <c r="G4576" s="2"/>
      <c r="H4576" s="2"/>
    </row>
    <row r="4577" spans="2:8">
      <c r="B4577" s="2" t="s">
        <v>5171</v>
      </c>
      <c r="C4577" s="2">
        <v>24</v>
      </c>
      <c r="D4577" s="2" t="s">
        <v>599</v>
      </c>
      <c r="E4577" s="2"/>
      <c r="F4577" s="2"/>
      <c r="G4577" s="2"/>
      <c r="H4577" s="2"/>
    </row>
    <row r="4578" spans="2:8">
      <c r="B4578" s="2" t="s">
        <v>5172</v>
      </c>
      <c r="C4578" s="2">
        <v>25</v>
      </c>
      <c r="D4578" s="2" t="s">
        <v>599</v>
      </c>
      <c r="E4578" s="2"/>
      <c r="F4578" s="2"/>
      <c r="G4578" s="2"/>
      <c r="H4578" s="2"/>
    </row>
    <row r="4579" spans="2:8">
      <c r="B4579" s="2" t="s">
        <v>5173</v>
      </c>
      <c r="C4579" s="2">
        <v>27</v>
      </c>
      <c r="D4579" s="2" t="s">
        <v>599</v>
      </c>
      <c r="E4579" s="2"/>
      <c r="F4579" s="2"/>
      <c r="G4579" s="2"/>
      <c r="H4579" s="2"/>
    </row>
    <row r="4580" spans="2:8">
      <c r="B4580" s="2" t="s">
        <v>5174</v>
      </c>
      <c r="C4580" s="2">
        <v>29</v>
      </c>
      <c r="D4580" s="2" t="s">
        <v>599</v>
      </c>
      <c r="E4580" s="2"/>
      <c r="F4580" s="2"/>
      <c r="G4580" s="2"/>
      <c r="H4580" s="2"/>
    </row>
    <row r="4581" spans="2:8">
      <c r="B4581" s="2" t="s">
        <v>5175</v>
      </c>
      <c r="C4581" s="2">
        <v>29</v>
      </c>
      <c r="D4581" s="2" t="s">
        <v>599</v>
      </c>
      <c r="E4581" s="2"/>
      <c r="F4581" s="2"/>
      <c r="G4581" s="2"/>
      <c r="H4581" s="2"/>
    </row>
    <row r="4582" spans="2:8">
      <c r="B4582" s="2" t="s">
        <v>5176</v>
      </c>
      <c r="C4582" s="2">
        <v>26</v>
      </c>
      <c r="D4582" s="2" t="s">
        <v>599</v>
      </c>
      <c r="E4582" s="2"/>
      <c r="F4582" s="2"/>
      <c r="G4582" s="2"/>
      <c r="H4582" s="2"/>
    </row>
    <row r="4583" spans="2:8">
      <c r="B4583" s="2" t="s">
        <v>5177</v>
      </c>
      <c r="C4583" s="2">
        <v>20</v>
      </c>
      <c r="D4583" s="2" t="s">
        <v>599</v>
      </c>
      <c r="E4583" s="2"/>
      <c r="F4583" s="2"/>
      <c r="G4583" s="2"/>
      <c r="H4583" s="2"/>
    </row>
    <row r="4584" spans="2:8">
      <c r="B4584" s="2" t="s">
        <v>5178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5179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5180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5181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5182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5183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5184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5185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5186</v>
      </c>
      <c r="C4592" s="2">
        <v>16</v>
      </c>
      <c r="D4592" s="2" t="s">
        <v>19</v>
      </c>
      <c r="E4592" s="2"/>
      <c r="F4592" s="2"/>
      <c r="G4592" s="2"/>
      <c r="H4592" s="2"/>
    </row>
    <row r="4593" spans="2:8">
      <c r="B4593" s="2" t="s">
        <v>5187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5188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5189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5190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5191</v>
      </c>
      <c r="C4597" s="2">
        <v>15</v>
      </c>
      <c r="D4597" s="2" t="s">
        <v>19</v>
      </c>
      <c r="E4597" s="2"/>
      <c r="F4597" s="2"/>
      <c r="G4597" s="2"/>
      <c r="H4597" s="2"/>
    </row>
    <row r="4598" spans="2:8">
      <c r="B4598" s="2" t="s">
        <v>5192</v>
      </c>
      <c r="C4598" s="2">
        <v>14</v>
      </c>
      <c r="D4598" s="2" t="s">
        <v>19</v>
      </c>
      <c r="E4598" s="2"/>
      <c r="F4598" s="2"/>
      <c r="G4598" s="2"/>
      <c r="H4598" s="2"/>
    </row>
    <row r="4599" spans="2:8">
      <c r="B4599" s="2" t="s">
        <v>5193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5194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5195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5196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5197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5198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5199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5200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5201</v>
      </c>
      <c r="C4607" s="2">
        <v>15</v>
      </c>
      <c r="D4607" s="2" t="s">
        <v>599</v>
      </c>
      <c r="E4607" s="2"/>
      <c r="F4607" s="2"/>
      <c r="G4607" s="2"/>
      <c r="H4607" s="2"/>
    </row>
    <row r="4608" spans="2:8">
      <c r="B4608" s="2" t="s">
        <v>5202</v>
      </c>
      <c r="C4608" s="2">
        <v>21</v>
      </c>
      <c r="D4608" s="2" t="s">
        <v>599</v>
      </c>
      <c r="E4608" s="2"/>
      <c r="F4608" s="2"/>
      <c r="G4608" s="2"/>
      <c r="H4608" s="2"/>
    </row>
    <row r="4609" spans="2:8">
      <c r="B4609" s="2" t="s">
        <v>5203</v>
      </c>
      <c r="C4609" s="2">
        <v>25</v>
      </c>
      <c r="D4609" s="2" t="s">
        <v>599</v>
      </c>
      <c r="E4609" s="2"/>
      <c r="F4609" s="2"/>
      <c r="G4609" s="2"/>
      <c r="H4609" s="2"/>
    </row>
    <row r="4610" spans="2:8">
      <c r="B4610" s="2" t="s">
        <v>5204</v>
      </c>
      <c r="C4610" s="2">
        <v>24</v>
      </c>
      <c r="D4610" s="2" t="s">
        <v>599</v>
      </c>
      <c r="E4610" s="2"/>
      <c r="F4610" s="2"/>
      <c r="G4610" s="2"/>
      <c r="H4610" s="2"/>
    </row>
    <row r="4611" spans="2:8">
      <c r="B4611" s="2" t="s">
        <v>5205</v>
      </c>
      <c r="C4611" s="2">
        <v>24</v>
      </c>
      <c r="D4611" s="2" t="s">
        <v>599</v>
      </c>
      <c r="E4611" s="2"/>
      <c r="F4611" s="2"/>
      <c r="G4611" s="2"/>
      <c r="H4611" s="2"/>
    </row>
    <row r="4612" spans="2:8">
      <c r="B4612" s="2" t="s">
        <v>5206</v>
      </c>
      <c r="C4612" s="2">
        <v>24</v>
      </c>
      <c r="D4612" s="2" t="s">
        <v>599</v>
      </c>
      <c r="E4612" s="2"/>
      <c r="F4612" s="2"/>
      <c r="G4612" s="2"/>
      <c r="H4612" s="2"/>
    </row>
    <row r="4613" spans="2:8">
      <c r="B4613" s="2" t="s">
        <v>5207</v>
      </c>
      <c r="C4613" s="2">
        <v>23</v>
      </c>
      <c r="D4613" s="2" t="s">
        <v>599</v>
      </c>
      <c r="E4613" s="2"/>
      <c r="F4613" s="2"/>
      <c r="G4613" s="2"/>
      <c r="H4613" s="2"/>
    </row>
    <row r="4614" spans="2:8">
      <c r="B4614" s="2" t="s">
        <v>5208</v>
      </c>
      <c r="C4614" s="2">
        <v>22</v>
      </c>
      <c r="D4614" s="2" t="s">
        <v>599</v>
      </c>
      <c r="E4614" s="2"/>
      <c r="F4614" s="2"/>
      <c r="G4614" s="2"/>
      <c r="H4614" s="2"/>
    </row>
    <row r="4615" spans="2:8">
      <c r="B4615" s="2" t="s">
        <v>5209</v>
      </c>
      <c r="C4615" s="2">
        <v>21</v>
      </c>
      <c r="D4615" s="2" t="s">
        <v>599</v>
      </c>
      <c r="E4615" s="2"/>
      <c r="F4615" s="2"/>
      <c r="G4615" s="2"/>
      <c r="H4615" s="2"/>
    </row>
    <row r="4616" spans="2:8">
      <c r="B4616" s="2" t="s">
        <v>5210</v>
      </c>
      <c r="C4616" s="2">
        <v>20</v>
      </c>
      <c r="D4616" s="2" t="s">
        <v>599</v>
      </c>
      <c r="E4616" s="2"/>
      <c r="F4616" s="2"/>
      <c r="G4616" s="2"/>
      <c r="H4616" s="2"/>
    </row>
    <row r="4617" spans="2:8">
      <c r="B4617" s="2" t="s">
        <v>5211</v>
      </c>
      <c r="C4617" s="2">
        <v>12</v>
      </c>
      <c r="D4617" s="2" t="s">
        <v>599</v>
      </c>
      <c r="E4617" s="2"/>
      <c r="F4617" s="2"/>
      <c r="G4617" s="2"/>
      <c r="H4617" s="2"/>
    </row>
    <row r="4618" spans="2:8">
      <c r="B4618" s="2" t="s">
        <v>5212</v>
      </c>
      <c r="C4618" s="2">
        <v>22</v>
      </c>
      <c r="D4618" s="2" t="s">
        <v>599</v>
      </c>
      <c r="E4618" s="2"/>
      <c r="F4618" s="2"/>
      <c r="G4618" s="2"/>
      <c r="H4618" s="2"/>
    </row>
    <row r="4619" spans="2:8">
      <c r="B4619" s="2" t="s">
        <v>5213</v>
      </c>
      <c r="C4619" s="2">
        <v>15</v>
      </c>
      <c r="D4619" s="2" t="s">
        <v>599</v>
      </c>
      <c r="E4619" s="2"/>
      <c r="F4619" s="2"/>
      <c r="G4619" s="2"/>
      <c r="H4619" s="2"/>
    </row>
    <row r="4620" spans="2:8">
      <c r="B4620" s="2" t="s">
        <v>5214</v>
      </c>
      <c r="C4620" s="2">
        <v>11</v>
      </c>
      <c r="D4620" s="2" t="s">
        <v>599</v>
      </c>
      <c r="E4620" s="2"/>
      <c r="F4620" s="2"/>
      <c r="G4620" s="2"/>
      <c r="H4620" s="2"/>
    </row>
    <row r="4621" spans="2:8">
      <c r="B4621" s="2" t="s">
        <v>5215</v>
      </c>
      <c r="C4621" s="2">
        <v>7</v>
      </c>
      <c r="D4621" s="2" t="s">
        <v>599</v>
      </c>
      <c r="E4621" s="2"/>
      <c r="F4621" s="2"/>
      <c r="G4621" s="2"/>
      <c r="H4621" s="2"/>
    </row>
    <row r="4622" spans="2:8">
      <c r="B4622" s="2" t="s">
        <v>5216</v>
      </c>
      <c r="C4622" s="2">
        <v>9</v>
      </c>
      <c r="D4622" s="2" t="s">
        <v>599</v>
      </c>
      <c r="E4622" s="2"/>
      <c r="F4622" s="2"/>
      <c r="G4622" s="2"/>
      <c r="H4622" s="2"/>
    </row>
    <row r="4623" spans="2:8">
      <c r="B4623" s="2" t="s">
        <v>5217</v>
      </c>
      <c r="C4623" s="2">
        <v>17</v>
      </c>
      <c r="D4623" s="2" t="s">
        <v>599</v>
      </c>
      <c r="E4623" s="2"/>
      <c r="F4623" s="2"/>
      <c r="G4623" s="2"/>
      <c r="H4623" s="2"/>
    </row>
    <row r="4624" spans="2:8">
      <c r="B4624" s="2" t="s">
        <v>5218</v>
      </c>
      <c r="C4624" s="2">
        <v>24</v>
      </c>
      <c r="D4624" s="2" t="s">
        <v>599</v>
      </c>
      <c r="E4624" s="2"/>
      <c r="F4624" s="2"/>
      <c r="G4624" s="2"/>
      <c r="H4624" s="2"/>
    </row>
    <row r="4625" spans="2:8">
      <c r="B4625" s="2" t="s">
        <v>5219</v>
      </c>
      <c r="C4625" s="2">
        <v>24</v>
      </c>
      <c r="D4625" s="2" t="s">
        <v>599</v>
      </c>
      <c r="E4625" s="2"/>
      <c r="F4625" s="2"/>
      <c r="G4625" s="2"/>
      <c r="H4625" s="2"/>
    </row>
    <row r="4626" spans="2:8">
      <c r="B4626" s="2" t="s">
        <v>5220</v>
      </c>
      <c r="C4626" s="2">
        <v>25</v>
      </c>
      <c r="D4626" s="2" t="s">
        <v>599</v>
      </c>
      <c r="E4626" s="2"/>
      <c r="F4626" s="2"/>
      <c r="G4626" s="2"/>
      <c r="H4626" s="2"/>
    </row>
    <row r="4627" spans="2:8">
      <c r="B4627" s="2" t="s">
        <v>5221</v>
      </c>
      <c r="C4627" s="2">
        <v>25</v>
      </c>
      <c r="D4627" s="2" t="s">
        <v>599</v>
      </c>
      <c r="E4627" s="2"/>
      <c r="F4627" s="2"/>
      <c r="G4627" s="2"/>
      <c r="H4627" s="2"/>
    </row>
    <row r="4628" spans="2:8">
      <c r="B4628" s="2" t="s">
        <v>5222</v>
      </c>
      <c r="C4628" s="2">
        <v>24</v>
      </c>
      <c r="D4628" s="2" t="s">
        <v>599</v>
      </c>
      <c r="E4628" s="2"/>
      <c r="F4628" s="2"/>
      <c r="G4628" s="2"/>
      <c r="H4628" s="2"/>
    </row>
    <row r="4629" spans="2:8">
      <c r="B4629" s="2" t="s">
        <v>5223</v>
      </c>
      <c r="C4629" s="2">
        <v>18</v>
      </c>
      <c r="D4629" s="2" t="s">
        <v>599</v>
      </c>
      <c r="E4629" s="2"/>
      <c r="F4629" s="2"/>
      <c r="G4629" s="2"/>
      <c r="H4629" s="2"/>
    </row>
    <row r="4630" spans="2:8">
      <c r="B4630" s="2" t="s">
        <v>5224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5225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5226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5227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5228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5229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5230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5231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5232</v>
      </c>
      <c r="C4638" s="2">
        <v>22</v>
      </c>
      <c r="D4638" s="2" t="s">
        <v>599</v>
      </c>
      <c r="E4638" s="2"/>
      <c r="F4638" s="2"/>
      <c r="G4638" s="2"/>
      <c r="H4638" s="2"/>
    </row>
    <row r="4639" spans="2:8">
      <c r="B4639" s="2" t="s">
        <v>5233</v>
      </c>
      <c r="C4639" s="2">
        <v>31</v>
      </c>
      <c r="D4639" s="2" t="s">
        <v>599</v>
      </c>
      <c r="E4639" s="2"/>
      <c r="F4639" s="2"/>
      <c r="G4639" s="2"/>
      <c r="H4639" s="2"/>
    </row>
    <row r="4640" spans="2:8">
      <c r="B4640" s="2" t="s">
        <v>5234</v>
      </c>
      <c r="C4640" s="2">
        <v>31</v>
      </c>
      <c r="D4640" s="2" t="s">
        <v>599</v>
      </c>
      <c r="E4640" s="2"/>
      <c r="F4640" s="2"/>
      <c r="G4640" s="2"/>
      <c r="H4640" s="2"/>
    </row>
    <row r="4641" spans="2:8">
      <c r="B4641" s="2" t="s">
        <v>5235</v>
      </c>
      <c r="C4641" s="2">
        <v>33</v>
      </c>
      <c r="D4641" s="2" t="s">
        <v>599</v>
      </c>
      <c r="E4641" s="2"/>
      <c r="F4641" s="2"/>
      <c r="G4641" s="2"/>
      <c r="H4641" s="2"/>
    </row>
    <row r="4642" spans="2:8">
      <c r="B4642" s="2" t="s">
        <v>5236</v>
      </c>
      <c r="C4642" s="2">
        <v>34</v>
      </c>
      <c r="D4642" s="2" t="s">
        <v>599</v>
      </c>
      <c r="E4642" s="2"/>
      <c r="F4642" s="2"/>
      <c r="G4642" s="2"/>
      <c r="H4642" s="2"/>
    </row>
    <row r="4643" spans="2:8">
      <c r="B4643" s="2" t="s">
        <v>5237</v>
      </c>
      <c r="C4643" s="2">
        <v>34</v>
      </c>
      <c r="D4643" s="2" t="s">
        <v>599</v>
      </c>
      <c r="E4643" s="2"/>
      <c r="F4643" s="2"/>
      <c r="G4643" s="2"/>
      <c r="H4643" s="2"/>
    </row>
    <row r="4644" spans="2:8">
      <c r="B4644" s="2" t="s">
        <v>5238</v>
      </c>
      <c r="C4644" s="2">
        <v>32</v>
      </c>
      <c r="D4644" s="2" t="s">
        <v>599</v>
      </c>
      <c r="E4644" s="2"/>
      <c r="F4644" s="2"/>
      <c r="G4644" s="2"/>
      <c r="H4644" s="2"/>
    </row>
    <row r="4645" spans="2:8">
      <c r="B4645" s="2" t="s">
        <v>5239</v>
      </c>
      <c r="C4645" s="2">
        <v>28</v>
      </c>
      <c r="D4645" s="2" t="s">
        <v>599</v>
      </c>
      <c r="E4645" s="2"/>
      <c r="F4645" s="2"/>
      <c r="G4645" s="2"/>
      <c r="H4645" s="2"/>
    </row>
    <row r="4646" spans="2:8">
      <c r="B4646" s="2" t="s">
        <v>5240</v>
      </c>
      <c r="C4646" s="2">
        <v>21</v>
      </c>
      <c r="D4646" s="2" t="s">
        <v>599</v>
      </c>
      <c r="E4646" s="2"/>
      <c r="F4646" s="2"/>
      <c r="G4646" s="2"/>
      <c r="H4646" s="2"/>
    </row>
    <row r="4647" spans="2:8">
      <c r="B4647" s="2" t="s">
        <v>5241</v>
      </c>
      <c r="C4647" s="2">
        <v>5</v>
      </c>
      <c r="D4647" s="2" t="s">
        <v>599</v>
      </c>
      <c r="E4647" s="2"/>
      <c r="F4647" s="2"/>
      <c r="G4647" s="2"/>
      <c r="H4647" s="2"/>
    </row>
    <row r="4648" spans="2:8">
      <c r="B4648" s="2" t="s">
        <v>5242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5243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5244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5245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5246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5247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5248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5249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5250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5251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5252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5253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5254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5255</v>
      </c>
      <c r="C4661" s="2">
        <v>30</v>
      </c>
      <c r="D4661" s="2" t="s">
        <v>599</v>
      </c>
      <c r="E4661" s="2"/>
      <c r="F4661" s="2"/>
      <c r="G4661" s="2"/>
      <c r="H4661" s="2"/>
    </row>
    <row r="4662" spans="2:8">
      <c r="B4662" s="2" t="s">
        <v>5256</v>
      </c>
      <c r="C4662" s="2">
        <v>32</v>
      </c>
      <c r="D4662" s="2" t="s">
        <v>599</v>
      </c>
      <c r="E4662" s="2"/>
      <c r="F4662" s="2"/>
      <c r="G4662" s="2"/>
      <c r="H4662" s="2"/>
    </row>
    <row r="4663" spans="2:8">
      <c r="B4663" s="2" t="s">
        <v>5257</v>
      </c>
      <c r="C4663" s="2">
        <v>34</v>
      </c>
      <c r="D4663" s="2" t="s">
        <v>599</v>
      </c>
      <c r="E4663" s="2"/>
      <c r="F4663" s="2"/>
      <c r="G4663" s="2"/>
      <c r="H4663" s="2"/>
    </row>
    <row r="4664" spans="2:8">
      <c r="B4664" s="2" t="s">
        <v>5258</v>
      </c>
      <c r="C4664" s="2">
        <v>34</v>
      </c>
      <c r="D4664" s="2" t="s">
        <v>599</v>
      </c>
      <c r="E4664" s="2"/>
      <c r="F4664" s="2"/>
      <c r="G4664" s="2"/>
      <c r="H4664" s="2"/>
    </row>
    <row r="4665" spans="2:8">
      <c r="B4665" s="2" t="s">
        <v>5259</v>
      </c>
      <c r="C4665" s="2">
        <v>29</v>
      </c>
      <c r="D4665" s="2" t="s">
        <v>599</v>
      </c>
      <c r="E4665" s="2"/>
      <c r="F4665" s="2"/>
      <c r="G4665" s="2"/>
      <c r="H4665" s="2"/>
    </row>
    <row r="4666" spans="2:8">
      <c r="B4666" s="2" t="s">
        <v>5260</v>
      </c>
      <c r="C4666" s="2">
        <v>26</v>
      </c>
      <c r="D4666" s="2" t="s">
        <v>599</v>
      </c>
      <c r="E4666" s="2"/>
      <c r="F4666" s="2"/>
      <c r="G4666" s="2"/>
      <c r="H4666" s="2"/>
    </row>
    <row r="4667" spans="2:8">
      <c r="B4667" s="2" t="s">
        <v>5261</v>
      </c>
      <c r="C4667" s="2">
        <v>20</v>
      </c>
      <c r="D4667" s="2" t="s">
        <v>599</v>
      </c>
      <c r="E4667" s="2"/>
      <c r="F4667" s="2"/>
      <c r="G4667" s="2"/>
      <c r="H4667" s="2"/>
    </row>
    <row r="4668" spans="2:8">
      <c r="B4668" s="2" t="s">
        <v>5262</v>
      </c>
      <c r="C4668" s="2">
        <v>17</v>
      </c>
      <c r="D4668" s="2" t="s">
        <v>599</v>
      </c>
      <c r="E4668" s="2"/>
      <c r="F4668" s="2"/>
      <c r="G4668" s="2"/>
      <c r="H4668" s="2"/>
    </row>
    <row r="4669" spans="2:8">
      <c r="B4669" s="2" t="s">
        <v>5263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5264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5265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5266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5267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5268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5269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5270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5271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5272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5273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5274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5275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5276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5277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5278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5279</v>
      </c>
      <c r="C4685" s="2">
        <v>14</v>
      </c>
      <c r="D4685" s="2" t="s">
        <v>19</v>
      </c>
      <c r="E4685" s="2"/>
      <c r="F4685" s="2"/>
      <c r="G4685" s="2"/>
      <c r="H4685" s="2"/>
    </row>
    <row r="4686" spans="2:8">
      <c r="B4686" s="2" t="s">
        <v>5280</v>
      </c>
      <c r="C4686" s="2">
        <v>8</v>
      </c>
      <c r="D4686" s="2" t="s">
        <v>599</v>
      </c>
      <c r="E4686" s="2"/>
      <c r="F4686" s="2"/>
      <c r="G4686" s="2"/>
      <c r="H4686" s="2"/>
    </row>
    <row r="4687" spans="2:8">
      <c r="B4687" s="2" t="s">
        <v>5281</v>
      </c>
      <c r="C4687" s="2">
        <v>10</v>
      </c>
      <c r="D4687" s="2" t="s">
        <v>599</v>
      </c>
      <c r="E4687" s="2"/>
      <c r="F4687" s="2"/>
      <c r="G4687" s="2"/>
      <c r="H4687" s="2"/>
    </row>
    <row r="4688" spans="2:8">
      <c r="B4688" s="2" t="s">
        <v>5282</v>
      </c>
      <c r="C4688" s="2">
        <v>15</v>
      </c>
      <c r="D4688" s="2" t="s">
        <v>599</v>
      </c>
      <c r="E4688" s="2"/>
      <c r="F4688" s="2"/>
      <c r="G4688" s="2"/>
      <c r="H4688" s="2"/>
    </row>
    <row r="4689" spans="2:8">
      <c r="B4689" s="2" t="s">
        <v>5283</v>
      </c>
      <c r="C4689" s="2">
        <v>17</v>
      </c>
      <c r="D4689" s="2" t="s">
        <v>599</v>
      </c>
      <c r="E4689" s="2"/>
      <c r="F4689" s="2"/>
      <c r="G4689" s="2"/>
      <c r="H4689" s="2"/>
    </row>
    <row r="4690" spans="2:8">
      <c r="B4690" s="2" t="s">
        <v>5284</v>
      </c>
      <c r="C4690" s="2">
        <v>19</v>
      </c>
      <c r="D4690" s="2" t="s">
        <v>599</v>
      </c>
      <c r="E4690" s="2"/>
      <c r="F4690" s="2"/>
      <c r="G4690" s="2"/>
      <c r="H4690" s="2"/>
    </row>
    <row r="4691" spans="2:8">
      <c r="B4691" s="2" t="s">
        <v>5285</v>
      </c>
      <c r="C4691" s="2">
        <v>20</v>
      </c>
      <c r="D4691" s="2" t="s">
        <v>599</v>
      </c>
      <c r="E4691" s="2"/>
      <c r="F4691" s="2"/>
      <c r="G4691" s="2"/>
      <c r="H4691" s="2"/>
    </row>
    <row r="4692" spans="2:8">
      <c r="B4692" s="2" t="s">
        <v>5286</v>
      </c>
      <c r="C4692" s="2">
        <v>23</v>
      </c>
      <c r="D4692" s="2" t="s">
        <v>599</v>
      </c>
      <c r="E4692" s="2"/>
      <c r="F4692" s="2"/>
      <c r="G4692" s="2"/>
      <c r="H4692" s="2"/>
    </row>
    <row r="4693" spans="2:8">
      <c r="B4693" s="2" t="s">
        <v>5287</v>
      </c>
      <c r="C4693" s="2">
        <v>28</v>
      </c>
      <c r="D4693" s="2" t="s">
        <v>599</v>
      </c>
      <c r="E4693" s="2"/>
      <c r="F4693" s="2"/>
      <c r="G4693" s="2"/>
      <c r="H4693" s="2"/>
    </row>
    <row r="4694" spans="2:8">
      <c r="B4694" s="2" t="s">
        <v>5288</v>
      </c>
      <c r="C4694" s="2">
        <v>26</v>
      </c>
      <c r="D4694" s="2" t="s">
        <v>599</v>
      </c>
      <c r="E4694" s="2"/>
      <c r="F4694" s="2"/>
      <c r="G4694" s="2"/>
      <c r="H4694" s="2"/>
    </row>
    <row r="4695" spans="2:8">
      <c r="B4695" s="2" t="s">
        <v>5289</v>
      </c>
      <c r="C4695" s="2">
        <v>22</v>
      </c>
      <c r="D4695" s="2" t="s">
        <v>599</v>
      </c>
      <c r="E4695" s="2"/>
      <c r="F4695" s="2"/>
      <c r="G4695" s="2"/>
      <c r="H4695" s="2"/>
    </row>
    <row r="4696" spans="2:8">
      <c r="B4696" s="2" t="s">
        <v>5290</v>
      </c>
      <c r="C4696" s="2">
        <v>19</v>
      </c>
      <c r="D4696" s="2" t="s">
        <v>599</v>
      </c>
      <c r="E4696" s="2"/>
      <c r="F4696" s="2"/>
      <c r="G4696" s="2"/>
      <c r="H4696" s="2"/>
    </row>
    <row r="4697" spans="2:8">
      <c r="B4697" s="2" t="s">
        <v>5291</v>
      </c>
      <c r="C4697" s="2">
        <v>16</v>
      </c>
      <c r="D4697" s="2" t="s">
        <v>599</v>
      </c>
      <c r="E4697" s="2"/>
      <c r="F4697" s="2"/>
      <c r="G4697" s="2"/>
      <c r="H4697" s="2"/>
    </row>
    <row r="4698" spans="2:8">
      <c r="B4698" s="2" t="s">
        <v>5292</v>
      </c>
      <c r="C4698" s="2">
        <v>11</v>
      </c>
      <c r="D4698" s="2" t="s">
        <v>599</v>
      </c>
      <c r="E4698" s="2"/>
      <c r="F4698" s="2"/>
      <c r="G4698" s="2"/>
      <c r="H4698" s="2"/>
    </row>
    <row r="4699" spans="2:8">
      <c r="B4699" s="2" t="s">
        <v>5293</v>
      </c>
      <c r="C4699" s="2">
        <v>20</v>
      </c>
      <c r="D4699" s="2" t="s">
        <v>599</v>
      </c>
      <c r="E4699" s="2"/>
      <c r="F4699" s="2"/>
      <c r="G4699" s="2"/>
      <c r="H4699" s="2"/>
    </row>
    <row r="4700" spans="2:8">
      <c r="B4700" s="2" t="s">
        <v>5294</v>
      </c>
      <c r="C4700" s="2">
        <v>19</v>
      </c>
      <c r="D4700" s="2" t="s">
        <v>599</v>
      </c>
      <c r="E4700" s="2"/>
      <c r="F4700" s="2"/>
      <c r="G4700" s="2"/>
      <c r="H4700" s="2"/>
    </row>
    <row r="4701" spans="2:8">
      <c r="B4701" s="2" t="s">
        <v>5295</v>
      </c>
      <c r="C4701" s="2">
        <v>23</v>
      </c>
      <c r="D4701" s="2" t="s">
        <v>599</v>
      </c>
      <c r="E4701" s="2"/>
      <c r="F4701" s="2"/>
      <c r="G4701" s="2"/>
      <c r="H4701" s="2"/>
    </row>
    <row r="4702" spans="2:8">
      <c r="B4702" s="2" t="s">
        <v>5296</v>
      </c>
      <c r="C4702" s="2">
        <v>24</v>
      </c>
      <c r="D4702" s="2" t="s">
        <v>599</v>
      </c>
      <c r="E4702" s="2"/>
      <c r="F4702" s="2"/>
      <c r="G4702" s="2"/>
      <c r="H4702" s="2"/>
    </row>
    <row r="4703" spans="2:8">
      <c r="B4703" s="2" t="s">
        <v>5297</v>
      </c>
      <c r="C4703" s="2">
        <v>26</v>
      </c>
      <c r="D4703" s="2" t="s">
        <v>599</v>
      </c>
      <c r="E4703" s="2"/>
      <c r="F4703" s="2"/>
      <c r="G4703" s="2"/>
      <c r="H4703" s="2"/>
    </row>
    <row r="4704" spans="2:8">
      <c r="B4704" s="2" t="s">
        <v>5298</v>
      </c>
      <c r="C4704" s="2">
        <v>27</v>
      </c>
      <c r="D4704" s="2" t="s">
        <v>599</v>
      </c>
      <c r="E4704" s="2"/>
      <c r="F4704" s="2"/>
      <c r="G4704" s="2"/>
      <c r="H4704" s="2"/>
    </row>
    <row r="4705" spans="2:8">
      <c r="B4705" s="2" t="s">
        <v>5299</v>
      </c>
      <c r="C4705" s="2">
        <v>27</v>
      </c>
      <c r="D4705" s="2" t="s">
        <v>599</v>
      </c>
      <c r="E4705" s="2"/>
      <c r="F4705" s="2"/>
      <c r="G4705" s="2"/>
      <c r="H4705" s="2"/>
    </row>
    <row r="4706" spans="2:8">
      <c r="B4706" s="2" t="s">
        <v>5300</v>
      </c>
      <c r="C4706" s="2">
        <v>27</v>
      </c>
      <c r="D4706" s="2" t="s">
        <v>599</v>
      </c>
      <c r="E4706" s="2"/>
      <c r="F4706" s="2"/>
      <c r="G4706" s="2"/>
      <c r="H4706" s="2"/>
    </row>
    <row r="4707" spans="2:8">
      <c r="B4707" s="2" t="s">
        <v>5301</v>
      </c>
      <c r="C4707" s="2">
        <v>26</v>
      </c>
      <c r="D4707" s="2" t="s">
        <v>599</v>
      </c>
      <c r="E4707" s="2"/>
      <c r="F4707" s="2"/>
      <c r="G4707" s="2"/>
      <c r="H4707" s="2"/>
    </row>
    <row r="4708" spans="2:8">
      <c r="B4708" s="2" t="s">
        <v>5302</v>
      </c>
      <c r="C4708" s="2">
        <v>22</v>
      </c>
      <c r="D4708" s="2" t="s">
        <v>599</v>
      </c>
      <c r="E4708" s="2"/>
      <c r="F4708" s="2"/>
      <c r="G4708" s="2"/>
      <c r="H4708" s="2"/>
    </row>
    <row r="4709" spans="2:8">
      <c r="B4709" s="2" t="s">
        <v>5303</v>
      </c>
      <c r="C4709" s="2">
        <v>14</v>
      </c>
      <c r="D4709" s="2" t="s">
        <v>599</v>
      </c>
      <c r="E4709" s="2"/>
      <c r="F4709" s="2"/>
      <c r="G4709" s="2"/>
      <c r="H4709" s="2"/>
    </row>
    <row r="4710" spans="2:8">
      <c r="B4710" s="2" t="s">
        <v>5304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5305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5306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5307</v>
      </c>
      <c r="C4713" s="2">
        <v>16</v>
      </c>
      <c r="D4713" s="2" t="s">
        <v>19</v>
      </c>
      <c r="E4713" s="2"/>
      <c r="F4713" s="2"/>
      <c r="G4713" s="2"/>
      <c r="H4713" s="2"/>
    </row>
    <row r="4714" spans="2:8">
      <c r="B4714" s="2" t="s">
        <v>5308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5309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5310</v>
      </c>
      <c r="C4716" s="2">
        <v>16</v>
      </c>
      <c r="D4716" s="2" t="s">
        <v>19</v>
      </c>
      <c r="E4716" s="2"/>
      <c r="F4716" s="2"/>
      <c r="G4716" s="2"/>
      <c r="H4716" s="2"/>
    </row>
    <row r="4717" spans="2:8">
      <c r="B4717" s="2" t="s">
        <v>5311</v>
      </c>
      <c r="C4717" s="2">
        <v>15</v>
      </c>
      <c r="D4717" s="2" t="s">
        <v>19</v>
      </c>
      <c r="E4717" s="2"/>
      <c r="F4717" s="2"/>
      <c r="G4717" s="2"/>
      <c r="H4717" s="2"/>
    </row>
    <row r="4718" spans="2:8">
      <c r="B4718" s="2" t="s">
        <v>5312</v>
      </c>
      <c r="C4718" s="2">
        <v>14</v>
      </c>
      <c r="D4718" s="2" t="s">
        <v>19</v>
      </c>
      <c r="E4718" s="2"/>
      <c r="F4718" s="2"/>
      <c r="G4718" s="2"/>
      <c r="H4718" s="2"/>
    </row>
    <row r="4719" spans="2:8">
      <c r="B4719" s="2" t="s">
        <v>5313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5314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5315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5316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5317</v>
      </c>
      <c r="C4723" s="2">
        <v>17</v>
      </c>
      <c r="D4723" s="2" t="s">
        <v>19</v>
      </c>
      <c r="E4723" s="2"/>
      <c r="F4723" s="2"/>
      <c r="G4723" s="2"/>
      <c r="H4723" s="2"/>
    </row>
    <row r="4724" spans="2:8">
      <c r="B4724" s="2" t="s">
        <v>5318</v>
      </c>
      <c r="C4724" s="2">
        <v>15</v>
      </c>
      <c r="D4724" s="2" t="s">
        <v>599</v>
      </c>
      <c r="E4724" s="2"/>
      <c r="F4724" s="2"/>
      <c r="G4724" s="2"/>
      <c r="H4724" s="2"/>
    </row>
    <row r="4725" spans="2:8">
      <c r="B4725" s="2" t="s">
        <v>5319</v>
      </c>
      <c r="C4725" s="2">
        <v>15</v>
      </c>
      <c r="D4725" s="2" t="s">
        <v>599</v>
      </c>
      <c r="E4725" s="2"/>
      <c r="F4725" s="2"/>
      <c r="G4725" s="2"/>
      <c r="H4725" s="2"/>
    </row>
    <row r="4726" spans="2:8">
      <c r="B4726" s="2" t="s">
        <v>5320</v>
      </c>
      <c r="C4726" s="2">
        <v>18</v>
      </c>
      <c r="D4726" s="2" t="s">
        <v>599</v>
      </c>
      <c r="E4726" s="2"/>
      <c r="F4726" s="2"/>
      <c r="G4726" s="2"/>
      <c r="H4726" s="2"/>
    </row>
    <row r="4727" spans="2:8">
      <c r="B4727" s="2" t="s">
        <v>5321</v>
      </c>
      <c r="C4727" s="2">
        <v>17</v>
      </c>
      <c r="D4727" s="2" t="s">
        <v>599</v>
      </c>
      <c r="E4727" s="2"/>
      <c r="F4727" s="2"/>
      <c r="G4727" s="2"/>
      <c r="H4727" s="2"/>
    </row>
    <row r="4728" spans="2:8">
      <c r="B4728" s="2" t="s">
        <v>5322</v>
      </c>
      <c r="C4728" s="2">
        <v>26</v>
      </c>
      <c r="D4728" s="2" t="s">
        <v>599</v>
      </c>
      <c r="E4728" s="2"/>
      <c r="F4728" s="2"/>
      <c r="G4728" s="2"/>
      <c r="H4728" s="2"/>
    </row>
    <row r="4729" spans="2:8">
      <c r="B4729" s="2" t="s">
        <v>5323</v>
      </c>
      <c r="C4729" s="2">
        <v>28</v>
      </c>
      <c r="D4729" s="2" t="s">
        <v>599</v>
      </c>
      <c r="E4729" s="2"/>
      <c r="F4729" s="2"/>
      <c r="G4729" s="2"/>
      <c r="H4729" s="2"/>
    </row>
    <row r="4730" spans="2:8">
      <c r="B4730" s="2" t="s">
        <v>5324</v>
      </c>
      <c r="C4730" s="2">
        <v>29</v>
      </c>
      <c r="D4730" s="2" t="s">
        <v>599</v>
      </c>
      <c r="E4730" s="2"/>
      <c r="F4730" s="2"/>
      <c r="G4730" s="2"/>
      <c r="H4730" s="2"/>
    </row>
    <row r="4731" spans="2:8">
      <c r="B4731" s="2" t="s">
        <v>5325</v>
      </c>
      <c r="C4731" s="2">
        <v>29</v>
      </c>
      <c r="D4731" s="2" t="s">
        <v>599</v>
      </c>
      <c r="E4731" s="2"/>
      <c r="F4731" s="2"/>
      <c r="G4731" s="2"/>
      <c r="H4731" s="2"/>
    </row>
    <row r="4732" spans="2:8">
      <c r="B4732" s="2" t="s">
        <v>5326</v>
      </c>
      <c r="C4732" s="2">
        <v>30</v>
      </c>
      <c r="D4732" s="2" t="s">
        <v>599</v>
      </c>
      <c r="E4732" s="2"/>
      <c r="F4732" s="2"/>
      <c r="G4732" s="2"/>
      <c r="H4732" s="2"/>
    </row>
    <row r="4733" spans="2:8">
      <c r="B4733" s="2" t="s">
        <v>5327</v>
      </c>
      <c r="C4733" s="2">
        <v>27</v>
      </c>
      <c r="D4733" s="2" t="s">
        <v>599</v>
      </c>
      <c r="E4733" s="2"/>
      <c r="F4733" s="2"/>
      <c r="G4733" s="2"/>
      <c r="H4733" s="2"/>
    </row>
    <row r="4734" spans="2:8">
      <c r="B4734" s="2" t="s">
        <v>5328</v>
      </c>
      <c r="C4734" s="2">
        <v>24</v>
      </c>
      <c r="D4734" s="2" t="s">
        <v>599</v>
      </c>
      <c r="E4734" s="2"/>
      <c r="F4734" s="2"/>
      <c r="G4734" s="2"/>
      <c r="H4734" s="2"/>
    </row>
    <row r="4735" spans="2:8">
      <c r="B4735" s="2" t="s">
        <v>5329</v>
      </c>
      <c r="C4735" s="2">
        <v>21</v>
      </c>
      <c r="D4735" s="2" t="s">
        <v>599</v>
      </c>
      <c r="E4735" s="2"/>
      <c r="F4735" s="2"/>
      <c r="G4735" s="2"/>
      <c r="H4735" s="2"/>
    </row>
    <row r="4736" spans="2:8">
      <c r="B4736" s="2" t="s">
        <v>5330</v>
      </c>
      <c r="C4736" s="2">
        <v>20</v>
      </c>
      <c r="D4736" s="2" t="s">
        <v>599</v>
      </c>
      <c r="E4736" s="2"/>
      <c r="F4736" s="2"/>
      <c r="G4736" s="2"/>
      <c r="H4736" s="2"/>
    </row>
    <row r="4737" spans="2:8">
      <c r="B4737" s="2" t="s">
        <v>5331</v>
      </c>
      <c r="C4737" s="2">
        <v>19</v>
      </c>
      <c r="D4737" s="2" t="s">
        <v>599</v>
      </c>
      <c r="E4737" s="2"/>
      <c r="F4737" s="2"/>
      <c r="G4737" s="2"/>
      <c r="H4737" s="2"/>
    </row>
    <row r="4738" spans="2:8">
      <c r="B4738" s="2" t="s">
        <v>5332</v>
      </c>
      <c r="C4738" s="2">
        <v>12</v>
      </c>
      <c r="D4738" s="2" t="s">
        <v>599</v>
      </c>
      <c r="E4738" s="2"/>
      <c r="F4738" s="2"/>
      <c r="G4738" s="2"/>
      <c r="H4738" s="2"/>
    </row>
    <row r="4739" spans="2:8">
      <c r="B4739" s="2" t="s">
        <v>5333</v>
      </c>
      <c r="C4739" s="2">
        <v>23</v>
      </c>
      <c r="D4739" s="2" t="s">
        <v>599</v>
      </c>
      <c r="E4739" s="2"/>
      <c r="F4739" s="2"/>
      <c r="G4739" s="2"/>
      <c r="H4739" s="2"/>
    </row>
    <row r="4740" spans="2:8">
      <c r="B4740" s="2" t="s">
        <v>5334</v>
      </c>
      <c r="C4740" s="2">
        <v>31</v>
      </c>
      <c r="D4740" s="2" t="s">
        <v>599</v>
      </c>
      <c r="E4740" s="2"/>
      <c r="F4740" s="2"/>
      <c r="G4740" s="2"/>
      <c r="H4740" s="2"/>
    </row>
    <row r="4741" spans="2:8">
      <c r="B4741" s="2" t="s">
        <v>5335</v>
      </c>
      <c r="C4741" s="2">
        <v>33</v>
      </c>
      <c r="D4741" s="2" t="s">
        <v>599</v>
      </c>
      <c r="E4741" s="2"/>
      <c r="F4741" s="2"/>
      <c r="G4741" s="2"/>
      <c r="H4741" s="2"/>
    </row>
    <row r="4742" spans="2:8">
      <c r="B4742" s="2" t="s">
        <v>5336</v>
      </c>
      <c r="C4742" s="2">
        <v>31</v>
      </c>
      <c r="D4742" s="2" t="s">
        <v>599</v>
      </c>
      <c r="E4742" s="2"/>
      <c r="F4742" s="2"/>
      <c r="G4742" s="2"/>
      <c r="H4742" s="2"/>
    </row>
    <row r="4743" spans="2:8">
      <c r="B4743" s="2" t="s">
        <v>5337</v>
      </c>
      <c r="C4743" s="2">
        <v>28</v>
      </c>
      <c r="D4743" s="2" t="s">
        <v>599</v>
      </c>
      <c r="E4743" s="2"/>
      <c r="F4743" s="2"/>
      <c r="G4743" s="2"/>
      <c r="H4743" s="2"/>
    </row>
    <row r="4744" spans="2:8">
      <c r="B4744" s="2" t="s">
        <v>5338</v>
      </c>
      <c r="C4744" s="2">
        <v>24</v>
      </c>
      <c r="D4744" s="2" t="s">
        <v>599</v>
      </c>
      <c r="E4744" s="2"/>
      <c r="F4744" s="2"/>
      <c r="G4744" s="2"/>
      <c r="H4744" s="2"/>
    </row>
    <row r="4745" spans="2:8">
      <c r="B4745" s="2" t="s">
        <v>5339</v>
      </c>
      <c r="C4745" s="2">
        <v>22</v>
      </c>
      <c r="D4745" s="2" t="s">
        <v>599</v>
      </c>
      <c r="E4745" s="2"/>
      <c r="F4745" s="2"/>
      <c r="G4745" s="2"/>
      <c r="H4745" s="2"/>
    </row>
    <row r="4746" spans="2:8">
      <c r="B4746" s="2" t="s">
        <v>5340</v>
      </c>
      <c r="C4746" s="2">
        <v>20</v>
      </c>
      <c r="D4746" s="2" t="s">
        <v>599</v>
      </c>
      <c r="E4746" s="2"/>
      <c r="F4746" s="2"/>
      <c r="G4746" s="2"/>
      <c r="H4746" s="2"/>
    </row>
    <row r="4747" spans="2:8">
      <c r="B4747" s="2" t="s">
        <v>5341</v>
      </c>
      <c r="C4747" s="2">
        <v>17</v>
      </c>
      <c r="D4747" s="2" t="s">
        <v>599</v>
      </c>
      <c r="E4747" s="2"/>
      <c r="F4747" s="2"/>
      <c r="G4747" s="2"/>
      <c r="H4747" s="2"/>
    </row>
    <row r="4748" spans="2:8">
      <c r="B4748" s="2" t="s">
        <v>5342</v>
      </c>
      <c r="C4748" s="2">
        <v>15</v>
      </c>
      <c r="D4748" s="2" t="s">
        <v>599</v>
      </c>
      <c r="E4748" s="2"/>
      <c r="F4748" s="2"/>
      <c r="G4748" s="2"/>
      <c r="H4748" s="2"/>
    </row>
    <row r="4749" spans="2:8">
      <c r="B4749" s="2" t="s">
        <v>5343</v>
      </c>
      <c r="C4749" s="2">
        <v>19</v>
      </c>
      <c r="D4749" s="2" t="s">
        <v>599</v>
      </c>
      <c r="E4749" s="2"/>
      <c r="F4749" s="2"/>
      <c r="G4749" s="2"/>
      <c r="H4749" s="2"/>
    </row>
    <row r="4750" spans="2:8">
      <c r="B4750" s="2" t="s">
        <v>5344</v>
      </c>
      <c r="C4750" s="2">
        <v>21</v>
      </c>
      <c r="D4750" s="2" t="s">
        <v>599</v>
      </c>
      <c r="E4750" s="2"/>
      <c r="F4750" s="2"/>
      <c r="G4750" s="2"/>
      <c r="H4750" s="2"/>
    </row>
    <row r="4751" spans="2:8">
      <c r="B4751" s="2" t="s">
        <v>5345</v>
      </c>
      <c r="C4751" s="2">
        <v>22</v>
      </c>
      <c r="D4751" s="2" t="s">
        <v>599</v>
      </c>
      <c r="E4751" s="2"/>
      <c r="F4751" s="2"/>
      <c r="G4751" s="2"/>
      <c r="H4751" s="2"/>
    </row>
    <row r="4752" spans="2:8">
      <c r="B4752" s="2" t="s">
        <v>5346</v>
      </c>
      <c r="C4752" s="2">
        <v>24</v>
      </c>
      <c r="D4752" s="2" t="s">
        <v>599</v>
      </c>
      <c r="E4752" s="2"/>
      <c r="F4752" s="2"/>
      <c r="G4752" s="2"/>
      <c r="H4752" s="2"/>
    </row>
    <row r="4753" spans="2:8">
      <c r="B4753" s="2" t="s">
        <v>5347</v>
      </c>
      <c r="C4753" s="2">
        <v>26</v>
      </c>
      <c r="D4753" s="2" t="s">
        <v>599</v>
      </c>
      <c r="E4753" s="2"/>
      <c r="F4753" s="2"/>
      <c r="G4753" s="2"/>
      <c r="H4753" s="2"/>
    </row>
    <row r="4754" spans="2:8">
      <c r="B4754" s="2" t="s">
        <v>5348</v>
      </c>
      <c r="C4754" s="2">
        <v>28</v>
      </c>
      <c r="D4754" s="2" t="s">
        <v>599</v>
      </c>
      <c r="E4754" s="2"/>
      <c r="F4754" s="2"/>
      <c r="G4754" s="2"/>
      <c r="H4754" s="2"/>
    </row>
    <row r="4755" spans="2:8">
      <c r="B4755" s="2" t="s">
        <v>5349</v>
      </c>
      <c r="C4755" s="2">
        <v>25</v>
      </c>
      <c r="D4755" s="2" t="s">
        <v>599</v>
      </c>
      <c r="E4755" s="2"/>
      <c r="F4755" s="2"/>
      <c r="G4755" s="2"/>
      <c r="H4755" s="2"/>
    </row>
    <row r="4756" spans="2:8">
      <c r="B4756" s="2" t="s">
        <v>5350</v>
      </c>
      <c r="C4756" s="2">
        <v>23</v>
      </c>
      <c r="D4756" s="2" t="s">
        <v>599</v>
      </c>
      <c r="E4756" s="2"/>
      <c r="F4756" s="2"/>
      <c r="G4756" s="2"/>
      <c r="H4756" s="2"/>
    </row>
    <row r="4757" spans="2:8">
      <c r="B4757" s="2" t="s">
        <v>5351</v>
      </c>
      <c r="C4757" s="2">
        <v>24</v>
      </c>
      <c r="D4757" s="2" t="s">
        <v>599</v>
      </c>
      <c r="E4757" s="2"/>
      <c r="F4757" s="2"/>
      <c r="G4757" s="2"/>
      <c r="H4757" s="2"/>
    </row>
    <row r="4758" spans="2:8">
      <c r="B4758" s="2" t="s">
        <v>5352</v>
      </c>
      <c r="C4758" s="2">
        <v>23</v>
      </c>
      <c r="D4758" s="2" t="s">
        <v>599</v>
      </c>
      <c r="E4758" s="2"/>
      <c r="F4758" s="2"/>
      <c r="G4758" s="2"/>
      <c r="H4758" s="2"/>
    </row>
    <row r="4759" spans="2:8">
      <c r="B4759" s="2" t="s">
        <v>5353</v>
      </c>
      <c r="C4759" s="2">
        <v>21</v>
      </c>
      <c r="D4759" s="2" t="s">
        <v>599</v>
      </c>
      <c r="E4759" s="2"/>
      <c r="F4759" s="2"/>
      <c r="G4759" s="2"/>
      <c r="H4759" s="2"/>
    </row>
    <row r="4760" spans="2:8">
      <c r="B4760" s="2" t="s">
        <v>5354</v>
      </c>
      <c r="C4760" s="2">
        <v>20</v>
      </c>
      <c r="D4760" s="2" t="s">
        <v>599</v>
      </c>
      <c r="E4760" s="2"/>
      <c r="F4760" s="2"/>
      <c r="G4760" s="2"/>
      <c r="H4760" s="2"/>
    </row>
    <row r="4761" spans="2:8">
      <c r="B4761" s="2" t="s">
        <v>5355</v>
      </c>
      <c r="C4761" s="2">
        <v>15</v>
      </c>
      <c r="D4761" s="2" t="s">
        <v>599</v>
      </c>
      <c r="E4761" s="2"/>
      <c r="F4761" s="2"/>
      <c r="G4761" s="2"/>
      <c r="H4761" s="2"/>
    </row>
    <row r="4762" spans="2:8">
      <c r="B4762" s="2" t="s">
        <v>5356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5357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5358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5359</v>
      </c>
      <c r="C4765" s="2">
        <v>19</v>
      </c>
      <c r="D4765" s="2" t="s">
        <v>19</v>
      </c>
      <c r="E4765" s="2"/>
      <c r="F4765" s="2"/>
      <c r="G4765" s="2"/>
      <c r="H4765" s="2"/>
    </row>
    <row r="4766" spans="2:8">
      <c r="B4766" s="2" t="s">
        <v>5360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5361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5362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5363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5364</v>
      </c>
      <c r="C4770" s="2">
        <v>19</v>
      </c>
      <c r="D4770" s="2" t="s">
        <v>19</v>
      </c>
      <c r="E4770" s="2"/>
      <c r="F4770" s="2"/>
      <c r="G4770" s="2"/>
      <c r="H4770" s="2"/>
    </row>
    <row r="4771" spans="2:8">
      <c r="B4771" s="2" t="s">
        <v>5365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5366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5367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5368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5369</v>
      </c>
      <c r="C4775" s="2">
        <v>25</v>
      </c>
      <c r="D4775" s="2" t="s">
        <v>599</v>
      </c>
      <c r="E4775" s="2"/>
      <c r="F4775" s="2"/>
      <c r="G4775" s="2"/>
      <c r="H4775" s="2"/>
    </row>
    <row r="4776" spans="2:8">
      <c r="B4776" s="2" t="s">
        <v>5370</v>
      </c>
      <c r="C4776" s="2">
        <v>25</v>
      </c>
      <c r="D4776" s="2" t="s">
        <v>599</v>
      </c>
      <c r="E4776" s="2"/>
      <c r="F4776" s="2"/>
      <c r="G4776" s="2"/>
      <c r="H4776" s="2"/>
    </row>
    <row r="4777" spans="2:8">
      <c r="B4777" s="2" t="s">
        <v>5371</v>
      </c>
      <c r="C4777" s="2">
        <v>25</v>
      </c>
      <c r="D4777" s="2" t="s">
        <v>599</v>
      </c>
      <c r="E4777" s="2"/>
      <c r="F4777" s="2"/>
      <c r="G4777" s="2"/>
      <c r="H4777" s="2"/>
    </row>
    <row r="4778" spans="2:8">
      <c r="B4778" s="2" t="s">
        <v>5372</v>
      </c>
      <c r="C4778" s="2">
        <v>25</v>
      </c>
      <c r="D4778" s="2" t="s">
        <v>599</v>
      </c>
      <c r="E4778" s="2"/>
      <c r="F4778" s="2"/>
      <c r="G4778" s="2"/>
      <c r="H4778" s="2"/>
    </row>
    <row r="4779" spans="2:8">
      <c r="B4779" s="2" t="s">
        <v>5373</v>
      </c>
      <c r="C4779" s="2">
        <v>26</v>
      </c>
      <c r="D4779" s="2" t="s">
        <v>599</v>
      </c>
      <c r="E4779" s="2"/>
      <c r="F4779" s="2"/>
      <c r="G4779" s="2"/>
      <c r="H4779" s="2"/>
    </row>
    <row r="4780" spans="2:8">
      <c r="B4780" s="2" t="s">
        <v>5374</v>
      </c>
      <c r="C4780" s="2">
        <v>25</v>
      </c>
      <c r="D4780" s="2" t="s">
        <v>599</v>
      </c>
      <c r="E4780" s="2"/>
      <c r="F4780" s="2"/>
      <c r="G4780" s="2"/>
      <c r="H4780" s="2"/>
    </row>
    <row r="4781" spans="2:8">
      <c r="B4781" s="2" t="s">
        <v>5375</v>
      </c>
      <c r="C4781" s="2">
        <v>24</v>
      </c>
      <c r="D4781" s="2" t="s">
        <v>599</v>
      </c>
      <c r="E4781" s="2"/>
      <c r="F4781" s="2"/>
      <c r="G4781" s="2"/>
      <c r="H4781" s="2"/>
    </row>
    <row r="4782" spans="2:8">
      <c r="B4782" s="2" t="s">
        <v>5376</v>
      </c>
      <c r="C4782" s="2">
        <v>23</v>
      </c>
      <c r="D4782" s="2" t="s">
        <v>599</v>
      </c>
      <c r="E4782" s="2"/>
      <c r="F4782" s="2"/>
      <c r="G4782" s="2"/>
      <c r="H4782" s="2"/>
    </row>
    <row r="4783" spans="2:8">
      <c r="B4783" s="2" t="s">
        <v>5377</v>
      </c>
      <c r="C4783" s="2">
        <v>20</v>
      </c>
      <c r="D4783" s="2" t="s">
        <v>599</v>
      </c>
      <c r="E4783" s="2"/>
      <c r="F4783" s="2"/>
      <c r="G4783" s="2"/>
      <c r="H4783" s="2"/>
    </row>
    <row r="4784" spans="2:8">
      <c r="B4784" s="2" t="s">
        <v>5378</v>
      </c>
      <c r="C4784" s="2">
        <v>15</v>
      </c>
      <c r="D4784" s="2" t="s">
        <v>599</v>
      </c>
      <c r="E4784" s="2"/>
      <c r="F4784" s="2"/>
      <c r="G4784" s="2"/>
      <c r="H4784" s="2"/>
    </row>
    <row r="4785" spans="2:8">
      <c r="B4785" s="2" t="s">
        <v>5379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5380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5381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5382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5383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5384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5385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5386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5387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5388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5389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5390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5391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5392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5393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5394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5395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5396</v>
      </c>
      <c r="C4802" s="2">
        <v>32</v>
      </c>
      <c r="D4802" s="2" t="s">
        <v>599</v>
      </c>
      <c r="E4802" s="2"/>
      <c r="F4802" s="2"/>
      <c r="G4802" s="2"/>
      <c r="H4802" s="2"/>
    </row>
    <row r="4803" spans="2:8">
      <c r="B4803" s="2" t="s">
        <v>5397</v>
      </c>
      <c r="C4803" s="2">
        <v>31</v>
      </c>
      <c r="D4803" s="2" t="s">
        <v>599</v>
      </c>
      <c r="E4803" s="2"/>
      <c r="F4803" s="2"/>
      <c r="G4803" s="2"/>
      <c r="H4803" s="2"/>
    </row>
    <row r="4804" spans="2:8">
      <c r="B4804" s="2" t="s">
        <v>5398</v>
      </c>
      <c r="C4804" s="2">
        <v>30</v>
      </c>
      <c r="D4804" s="2" t="s">
        <v>599</v>
      </c>
      <c r="E4804" s="2"/>
      <c r="F4804" s="2"/>
      <c r="G4804" s="2"/>
      <c r="H4804" s="2"/>
    </row>
    <row r="4805" spans="2:8">
      <c r="B4805" s="2" t="s">
        <v>5399</v>
      </c>
      <c r="C4805" s="2">
        <v>29</v>
      </c>
      <c r="D4805" s="2" t="s">
        <v>599</v>
      </c>
      <c r="E4805" s="2"/>
      <c r="F4805" s="2"/>
      <c r="G4805" s="2"/>
      <c r="H4805" s="2"/>
    </row>
    <row r="4806" spans="2:8">
      <c r="B4806" s="2" t="s">
        <v>5400</v>
      </c>
      <c r="C4806" s="2">
        <v>28</v>
      </c>
      <c r="D4806" s="2" t="s">
        <v>599</v>
      </c>
      <c r="E4806" s="2"/>
      <c r="F4806" s="2"/>
      <c r="G4806" s="2"/>
      <c r="H4806" s="2"/>
    </row>
    <row r="4807" spans="2:8">
      <c r="B4807" s="2" t="s">
        <v>5401</v>
      </c>
      <c r="C4807" s="2">
        <v>26</v>
      </c>
      <c r="D4807" s="2" t="s">
        <v>599</v>
      </c>
      <c r="E4807" s="2"/>
      <c r="F4807" s="2"/>
      <c r="G4807" s="2"/>
      <c r="H4807" s="2"/>
    </row>
    <row r="4808" spans="2:8">
      <c r="B4808" s="2" t="s">
        <v>5402</v>
      </c>
      <c r="C4808" s="2">
        <v>24</v>
      </c>
      <c r="D4808" s="2" t="s">
        <v>599</v>
      </c>
      <c r="E4808" s="2"/>
      <c r="F4808" s="2"/>
      <c r="G4808" s="2"/>
      <c r="H4808" s="2"/>
    </row>
    <row r="4809" spans="2:8">
      <c r="B4809" s="2" t="s">
        <v>5403</v>
      </c>
      <c r="C4809" s="2">
        <v>20</v>
      </c>
      <c r="D4809" s="2" t="s">
        <v>599</v>
      </c>
      <c r="E4809" s="2"/>
      <c r="F4809" s="2"/>
      <c r="G4809" s="2"/>
      <c r="H4809" s="2"/>
    </row>
    <row r="4810" spans="2:8">
      <c r="B4810" s="2" t="s">
        <v>5404</v>
      </c>
      <c r="C4810" s="2">
        <v>18</v>
      </c>
      <c r="D4810" s="2" t="s">
        <v>599</v>
      </c>
      <c r="E4810" s="2"/>
      <c r="F4810" s="2"/>
      <c r="G4810" s="2"/>
      <c r="H4810" s="2"/>
    </row>
    <row r="4811" spans="2:8">
      <c r="B4811" s="2" t="s">
        <v>5405</v>
      </c>
      <c r="C4811" s="2">
        <v>26</v>
      </c>
      <c r="D4811" s="2" t="s">
        <v>599</v>
      </c>
      <c r="E4811" s="2"/>
      <c r="F4811" s="2"/>
      <c r="G4811" s="2"/>
      <c r="H4811" s="2"/>
    </row>
    <row r="4812" spans="2:8">
      <c r="B4812" s="2" t="s">
        <v>5406</v>
      </c>
      <c r="C4812" s="2">
        <v>27</v>
      </c>
      <c r="D4812" s="2" t="s">
        <v>599</v>
      </c>
      <c r="E4812" s="2"/>
      <c r="F4812" s="2"/>
      <c r="G4812" s="2"/>
      <c r="H4812" s="2"/>
    </row>
    <row r="4813" spans="2:8">
      <c r="B4813" s="2" t="s">
        <v>5407</v>
      </c>
      <c r="C4813" s="2">
        <v>25</v>
      </c>
      <c r="D4813" s="2" t="s">
        <v>599</v>
      </c>
      <c r="E4813" s="2"/>
      <c r="F4813" s="2"/>
      <c r="G4813" s="2"/>
      <c r="H4813" s="2"/>
    </row>
    <row r="4814" spans="2:8">
      <c r="B4814" s="2" t="s">
        <v>5408</v>
      </c>
      <c r="C4814" s="2">
        <v>24</v>
      </c>
      <c r="D4814" s="2" t="s">
        <v>599</v>
      </c>
      <c r="E4814" s="2"/>
      <c r="F4814" s="2"/>
      <c r="G4814" s="2"/>
      <c r="H4814" s="2"/>
    </row>
    <row r="4815" spans="2:8">
      <c r="B4815" s="2" t="s">
        <v>5409</v>
      </c>
      <c r="C4815" s="2">
        <v>24</v>
      </c>
      <c r="D4815" s="2" t="s">
        <v>599</v>
      </c>
      <c r="E4815" s="2"/>
      <c r="F4815" s="2"/>
      <c r="G4815" s="2"/>
      <c r="H4815" s="2"/>
    </row>
    <row r="4816" spans="2:8">
      <c r="B4816" s="2" t="s">
        <v>5410</v>
      </c>
      <c r="C4816" s="2">
        <v>23</v>
      </c>
      <c r="D4816" s="2" t="s">
        <v>599</v>
      </c>
      <c r="E4816" s="2"/>
      <c r="F4816" s="2"/>
      <c r="G4816" s="2"/>
      <c r="H4816" s="2"/>
    </row>
    <row r="4817" spans="2:8">
      <c r="B4817" s="2" t="s">
        <v>5411</v>
      </c>
      <c r="C4817" s="2">
        <v>24</v>
      </c>
      <c r="D4817" s="2" t="s">
        <v>599</v>
      </c>
      <c r="E4817" s="2"/>
      <c r="F4817" s="2"/>
      <c r="G4817" s="2"/>
      <c r="H4817" s="2"/>
    </row>
    <row r="4818" spans="2:8">
      <c r="B4818" s="2" t="s">
        <v>5412</v>
      </c>
      <c r="C4818" s="2">
        <v>24</v>
      </c>
      <c r="D4818" s="2" t="s">
        <v>599</v>
      </c>
      <c r="E4818" s="2"/>
      <c r="F4818" s="2"/>
      <c r="G4818" s="2"/>
      <c r="H4818" s="2"/>
    </row>
    <row r="4819" spans="2:8">
      <c r="B4819" s="2" t="s">
        <v>5413</v>
      </c>
      <c r="C4819" s="2">
        <v>22</v>
      </c>
      <c r="D4819" s="2" t="s">
        <v>599</v>
      </c>
      <c r="E4819" s="2"/>
      <c r="F4819" s="2"/>
      <c r="G4819" s="2"/>
      <c r="H4819" s="2"/>
    </row>
    <row r="4820" spans="2:8">
      <c r="B4820" s="2" t="s">
        <v>5414</v>
      </c>
      <c r="C4820" s="2">
        <v>18</v>
      </c>
      <c r="D4820" s="2" t="s">
        <v>599</v>
      </c>
      <c r="E4820" s="2"/>
      <c r="F4820" s="2"/>
      <c r="G4820" s="2"/>
      <c r="H4820" s="2"/>
    </row>
    <row r="4821" spans="2:8">
      <c r="B4821" s="2" t="s">
        <v>5415</v>
      </c>
      <c r="C4821" s="2">
        <v>15</v>
      </c>
      <c r="D4821" s="2" t="s">
        <v>599</v>
      </c>
      <c r="E4821" s="2"/>
      <c r="F4821" s="2"/>
      <c r="G4821" s="2"/>
      <c r="H4821" s="2"/>
    </row>
    <row r="4822" spans="2:8">
      <c r="B4822" s="2" t="s">
        <v>5416</v>
      </c>
      <c r="C4822" s="2">
        <v>21</v>
      </c>
      <c r="D4822" s="2" t="s">
        <v>599</v>
      </c>
      <c r="E4822" s="2"/>
      <c r="F4822" s="2"/>
      <c r="G4822" s="2"/>
      <c r="H4822" s="2"/>
    </row>
    <row r="4823" spans="2:8">
      <c r="B4823" s="2" t="s">
        <v>5417</v>
      </c>
      <c r="C4823" s="2">
        <v>21</v>
      </c>
      <c r="D4823" s="2" t="s">
        <v>599</v>
      </c>
      <c r="E4823" s="2"/>
      <c r="F4823" s="2"/>
      <c r="G4823" s="2"/>
      <c r="H4823" s="2"/>
    </row>
    <row r="4824" spans="2:8">
      <c r="B4824" s="2" t="s">
        <v>5418</v>
      </c>
      <c r="C4824" s="2">
        <v>20</v>
      </c>
      <c r="D4824" s="2" t="s">
        <v>599</v>
      </c>
      <c r="E4824" s="2"/>
      <c r="F4824" s="2"/>
      <c r="G4824" s="2"/>
      <c r="H4824" s="2"/>
    </row>
    <row r="4825" spans="2:8">
      <c r="B4825" s="2" t="s">
        <v>5419</v>
      </c>
      <c r="C4825" s="2">
        <v>21</v>
      </c>
      <c r="D4825" s="2" t="s">
        <v>599</v>
      </c>
      <c r="E4825" s="2"/>
      <c r="F4825" s="2"/>
      <c r="G4825" s="2"/>
      <c r="H4825" s="2"/>
    </row>
    <row r="4826" spans="2:8">
      <c r="B4826" s="2" t="s">
        <v>5420</v>
      </c>
      <c r="C4826" s="2">
        <v>21</v>
      </c>
      <c r="D4826" s="2" t="s">
        <v>599</v>
      </c>
      <c r="E4826" s="2"/>
      <c r="F4826" s="2"/>
      <c r="G4826" s="2"/>
      <c r="H4826" s="2"/>
    </row>
    <row r="4827" spans="2:8">
      <c r="B4827" s="2" t="s">
        <v>5421</v>
      </c>
      <c r="C4827" s="2">
        <v>21</v>
      </c>
      <c r="D4827" s="2" t="s">
        <v>599</v>
      </c>
      <c r="E4827" s="2"/>
      <c r="F4827" s="2"/>
      <c r="G4827" s="2"/>
      <c r="H4827" s="2"/>
    </row>
    <row r="4828" spans="2:8">
      <c r="B4828" s="2" t="s">
        <v>5422</v>
      </c>
      <c r="C4828" s="2">
        <v>22</v>
      </c>
      <c r="D4828" s="2" t="s">
        <v>599</v>
      </c>
      <c r="E4828" s="2"/>
      <c r="F4828" s="2"/>
      <c r="G4828" s="2"/>
      <c r="H4828" s="2"/>
    </row>
    <row r="4829" spans="2:8">
      <c r="B4829" s="2" t="s">
        <v>5423</v>
      </c>
      <c r="C4829" s="2">
        <v>22</v>
      </c>
      <c r="D4829" s="2" t="s">
        <v>599</v>
      </c>
      <c r="E4829" s="2"/>
      <c r="F4829" s="2"/>
      <c r="G4829" s="2"/>
      <c r="H4829" s="2"/>
    </row>
    <row r="4830" spans="2:8">
      <c r="B4830" s="2" t="s">
        <v>5424</v>
      </c>
      <c r="C4830" s="2">
        <v>25</v>
      </c>
      <c r="D4830" s="2" t="s">
        <v>599</v>
      </c>
      <c r="E4830" s="2"/>
      <c r="F4830" s="2"/>
      <c r="G4830" s="2"/>
      <c r="H4830" s="2"/>
    </row>
    <row r="4831" spans="2:8">
      <c r="B4831" s="2" t="s">
        <v>5425</v>
      </c>
      <c r="C4831" s="2">
        <v>23</v>
      </c>
      <c r="D4831" s="2" t="s">
        <v>599</v>
      </c>
      <c r="E4831" s="2"/>
      <c r="F4831" s="2"/>
      <c r="G4831" s="2"/>
      <c r="H4831" s="2"/>
    </row>
    <row r="4832" spans="2:8">
      <c r="B4832" s="2" t="s">
        <v>5426</v>
      </c>
      <c r="C4832" s="2">
        <v>23</v>
      </c>
      <c r="D4832" s="2" t="s">
        <v>599</v>
      </c>
      <c r="E4832" s="2"/>
      <c r="F4832" s="2"/>
      <c r="G4832" s="2"/>
      <c r="H4832" s="2"/>
    </row>
    <row r="4833" spans="2:8">
      <c r="B4833" s="2" t="s">
        <v>5427</v>
      </c>
      <c r="C4833" s="2">
        <v>14</v>
      </c>
      <c r="D4833" s="2" t="s">
        <v>599</v>
      </c>
      <c r="E4833" s="2"/>
      <c r="F4833" s="2"/>
      <c r="G4833" s="2"/>
      <c r="H4833" s="2"/>
    </row>
    <row r="4834" spans="2:8">
      <c r="B4834" s="2" t="s">
        <v>5428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5429</v>
      </c>
      <c r="C4835" s="2">
        <v>22</v>
      </c>
      <c r="D4835" s="2" t="s">
        <v>599</v>
      </c>
      <c r="E4835" s="2"/>
      <c r="F4835" s="2"/>
      <c r="G4835" s="2"/>
      <c r="H4835" s="2"/>
    </row>
    <row r="4836" spans="2:8">
      <c r="B4836" s="2" t="s">
        <v>5430</v>
      </c>
      <c r="C4836" s="2">
        <v>23</v>
      </c>
      <c r="D4836" s="2" t="s">
        <v>599</v>
      </c>
      <c r="E4836" s="2"/>
      <c r="F4836" s="2"/>
      <c r="G4836" s="2"/>
      <c r="H4836" s="2"/>
    </row>
    <row r="4837" spans="2:8">
      <c r="B4837" s="2" t="s">
        <v>5431</v>
      </c>
      <c r="C4837" s="2">
        <v>24</v>
      </c>
      <c r="D4837" s="2" t="s">
        <v>599</v>
      </c>
      <c r="E4837" s="2"/>
      <c r="F4837" s="2"/>
      <c r="G4837" s="2"/>
      <c r="H4837" s="2"/>
    </row>
    <row r="4838" spans="2:8">
      <c r="B4838" s="2" t="s">
        <v>5432</v>
      </c>
      <c r="C4838" s="2">
        <v>25</v>
      </c>
      <c r="D4838" s="2" t="s">
        <v>599</v>
      </c>
      <c r="E4838" s="2"/>
      <c r="F4838" s="2"/>
      <c r="G4838" s="2"/>
      <c r="H4838" s="2"/>
    </row>
    <row r="4839" spans="2:8">
      <c r="B4839" s="2" t="s">
        <v>5433</v>
      </c>
      <c r="C4839" s="2">
        <v>24</v>
      </c>
      <c r="D4839" s="2" t="s">
        <v>599</v>
      </c>
      <c r="E4839" s="2"/>
      <c r="F4839" s="2"/>
      <c r="G4839" s="2"/>
      <c r="H4839" s="2"/>
    </row>
    <row r="4840" spans="2:8">
      <c r="B4840" s="2" t="s">
        <v>5434</v>
      </c>
      <c r="C4840" s="2">
        <v>25</v>
      </c>
      <c r="D4840" s="2" t="s">
        <v>599</v>
      </c>
      <c r="E4840" s="2"/>
      <c r="F4840" s="2"/>
      <c r="G4840" s="2"/>
      <c r="H4840" s="2"/>
    </row>
    <row r="4841" spans="2:8">
      <c r="B4841" s="2" t="s">
        <v>5435</v>
      </c>
      <c r="C4841" s="2">
        <v>24</v>
      </c>
      <c r="D4841" s="2" t="s">
        <v>599</v>
      </c>
      <c r="E4841" s="2"/>
      <c r="F4841" s="2"/>
      <c r="G4841" s="2"/>
      <c r="H4841" s="2"/>
    </row>
    <row r="4842" spans="2:8">
      <c r="B4842" s="2" t="s">
        <v>5436</v>
      </c>
      <c r="C4842" s="2">
        <v>23</v>
      </c>
      <c r="D4842" s="2" t="s">
        <v>599</v>
      </c>
      <c r="E4842" s="2"/>
      <c r="F4842" s="2"/>
      <c r="G4842" s="2"/>
      <c r="H4842" s="2"/>
    </row>
    <row r="4843" spans="2:8">
      <c r="B4843" s="2" t="s">
        <v>5437</v>
      </c>
      <c r="C4843" s="2">
        <v>22</v>
      </c>
      <c r="D4843" s="2" t="s">
        <v>599</v>
      </c>
      <c r="E4843" s="2"/>
      <c r="F4843" s="2"/>
      <c r="G4843" s="2"/>
      <c r="H4843" s="2"/>
    </row>
    <row r="4844" spans="2:8">
      <c r="B4844" s="2" t="s">
        <v>5438</v>
      </c>
      <c r="C4844" s="2">
        <v>18</v>
      </c>
      <c r="D4844" s="2" t="s">
        <v>599</v>
      </c>
      <c r="E4844" s="2"/>
      <c r="F4844" s="2"/>
      <c r="G4844" s="2"/>
      <c r="H4844" s="2"/>
    </row>
    <row r="4845" spans="2:8">
      <c r="B4845" s="2" t="s">
        <v>5439</v>
      </c>
      <c r="C4845" s="2">
        <v>13</v>
      </c>
      <c r="D4845" s="2" t="s">
        <v>599</v>
      </c>
      <c r="E4845" s="2"/>
      <c r="F4845" s="2"/>
      <c r="G4845" s="2"/>
      <c r="H4845" s="2"/>
    </row>
    <row r="4846" spans="2:8">
      <c r="B4846" s="2" t="s">
        <v>5440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5441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5442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5443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5444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5445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5446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5447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5448</v>
      </c>
      <c r="C4854" s="2">
        <v>20</v>
      </c>
      <c r="D4854" s="2" t="s">
        <v>599</v>
      </c>
      <c r="E4854" s="2"/>
      <c r="F4854" s="2"/>
      <c r="G4854" s="2"/>
      <c r="H4854" s="2"/>
    </row>
    <row r="4855" spans="2:8">
      <c r="B4855" s="2" t="s">
        <v>5449</v>
      </c>
      <c r="C4855" s="2">
        <v>22</v>
      </c>
      <c r="D4855" s="2" t="s">
        <v>599</v>
      </c>
      <c r="E4855" s="2"/>
      <c r="F4855" s="2"/>
      <c r="G4855" s="2"/>
      <c r="H4855" s="2"/>
    </row>
    <row r="4856" spans="2:8">
      <c r="B4856" s="2" t="s">
        <v>5450</v>
      </c>
      <c r="C4856" s="2">
        <v>23</v>
      </c>
      <c r="D4856" s="2" t="s">
        <v>599</v>
      </c>
      <c r="E4856" s="2"/>
      <c r="F4856" s="2"/>
      <c r="G4856" s="2"/>
      <c r="H4856" s="2"/>
    </row>
    <row r="4857" spans="2:8">
      <c r="B4857" s="2" t="s">
        <v>5451</v>
      </c>
      <c r="C4857" s="2">
        <v>22</v>
      </c>
      <c r="D4857" s="2" t="s">
        <v>599</v>
      </c>
      <c r="E4857" s="2"/>
      <c r="F4857" s="2"/>
      <c r="G4857" s="2"/>
      <c r="H4857" s="2"/>
    </row>
    <row r="4858" spans="2:8">
      <c r="B4858" s="2" t="s">
        <v>5452</v>
      </c>
      <c r="C4858" s="2">
        <v>21</v>
      </c>
      <c r="D4858" s="2" t="s">
        <v>599</v>
      </c>
      <c r="E4858" s="2"/>
      <c r="F4858" s="2"/>
      <c r="G4858" s="2"/>
      <c r="H4858" s="2"/>
    </row>
    <row r="4859" spans="2:8">
      <c r="B4859" s="2" t="s">
        <v>5453</v>
      </c>
      <c r="C4859" s="2">
        <v>20</v>
      </c>
      <c r="D4859" s="2" t="s">
        <v>599</v>
      </c>
      <c r="E4859" s="2"/>
      <c r="F4859" s="2"/>
      <c r="G4859" s="2"/>
      <c r="H4859" s="2"/>
    </row>
    <row r="4860" spans="2:8">
      <c r="B4860" s="2" t="s">
        <v>5454</v>
      </c>
      <c r="C4860" s="2">
        <v>19</v>
      </c>
      <c r="D4860" s="2" t="s">
        <v>599</v>
      </c>
      <c r="E4860" s="2"/>
      <c r="F4860" s="2"/>
      <c r="G4860" s="2"/>
      <c r="H4860" s="2"/>
    </row>
    <row r="4861" spans="2:8">
      <c r="B4861" s="2" t="s">
        <v>5455</v>
      </c>
      <c r="C4861" s="2">
        <v>18</v>
      </c>
      <c r="D4861" s="2" t="s">
        <v>599</v>
      </c>
      <c r="E4861" s="2"/>
      <c r="F4861" s="2"/>
      <c r="G4861" s="2"/>
      <c r="H4861" s="2"/>
    </row>
    <row r="4862" spans="2:8">
      <c r="B4862" s="2" t="s">
        <v>5456</v>
      </c>
      <c r="C4862" s="2">
        <v>15</v>
      </c>
      <c r="D4862" s="2" t="s">
        <v>599</v>
      </c>
      <c r="E4862" s="2"/>
      <c r="F4862" s="2"/>
      <c r="G4862" s="2"/>
      <c r="H4862" s="2"/>
    </row>
    <row r="4863" spans="2:8">
      <c r="B4863" s="2" t="s">
        <v>5457</v>
      </c>
      <c r="C4863" s="2">
        <v>12</v>
      </c>
      <c r="D4863" s="2" t="s">
        <v>599</v>
      </c>
      <c r="E4863" s="2"/>
      <c r="F4863" s="2"/>
      <c r="G4863" s="2"/>
      <c r="H4863" s="2"/>
    </row>
    <row r="4864" spans="2:8">
      <c r="B4864" s="2" t="s">
        <v>5458</v>
      </c>
      <c r="C4864" s="2">
        <v>11</v>
      </c>
      <c r="D4864" s="2" t="s">
        <v>19</v>
      </c>
      <c r="E4864" s="2"/>
      <c r="F4864" s="2"/>
      <c r="G4864" s="2"/>
      <c r="H4864" s="2"/>
    </row>
    <row r="4865" spans="2:8">
      <c r="B4865" s="2" t="s">
        <v>5459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5460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5461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5462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5463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5464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5465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5466</v>
      </c>
      <c r="C4872" s="2">
        <v>7</v>
      </c>
      <c r="D4872" s="2" t="s">
        <v>599</v>
      </c>
      <c r="E4872" s="2"/>
      <c r="F4872" s="2"/>
      <c r="G4872" s="2"/>
      <c r="H4872" s="2"/>
    </row>
    <row r="4873" spans="2:8">
      <c r="B4873" s="2" t="s">
        <v>5467</v>
      </c>
      <c r="C4873" s="2">
        <v>9</v>
      </c>
      <c r="D4873" s="2" t="s">
        <v>599</v>
      </c>
      <c r="E4873" s="2"/>
      <c r="F4873" s="2"/>
      <c r="G4873" s="2"/>
      <c r="H4873" s="2"/>
    </row>
    <row r="4874" spans="2:8">
      <c r="B4874" s="2" t="s">
        <v>5468</v>
      </c>
      <c r="C4874" s="2">
        <v>25</v>
      </c>
      <c r="D4874" s="2" t="s">
        <v>599</v>
      </c>
      <c r="E4874" s="2"/>
      <c r="F4874" s="2"/>
      <c r="G4874" s="2"/>
      <c r="H4874" s="2"/>
    </row>
    <row r="4875" spans="2:8">
      <c r="B4875" s="2" t="s">
        <v>5469</v>
      </c>
      <c r="C4875" s="2">
        <v>26</v>
      </c>
      <c r="D4875" s="2" t="s">
        <v>599</v>
      </c>
      <c r="E4875" s="2"/>
      <c r="F4875" s="2"/>
      <c r="G4875" s="2"/>
      <c r="H4875" s="2"/>
    </row>
    <row r="4876" spans="2:8">
      <c r="B4876" s="2" t="s">
        <v>5470</v>
      </c>
      <c r="C4876" s="2">
        <v>26</v>
      </c>
      <c r="D4876" s="2" t="s">
        <v>599</v>
      </c>
      <c r="E4876" s="2"/>
      <c r="F4876" s="2"/>
      <c r="G4876" s="2"/>
      <c r="H4876" s="2"/>
    </row>
    <row r="4877" spans="2:8">
      <c r="B4877" s="2" t="s">
        <v>5471</v>
      </c>
      <c r="C4877" s="2">
        <v>27</v>
      </c>
      <c r="D4877" s="2" t="s">
        <v>599</v>
      </c>
      <c r="E4877" s="2"/>
      <c r="F4877" s="2"/>
      <c r="G4877" s="2"/>
      <c r="H4877" s="2"/>
    </row>
    <row r="4878" spans="2:8">
      <c r="B4878" s="2" t="s">
        <v>5472</v>
      </c>
      <c r="C4878" s="2">
        <v>27</v>
      </c>
      <c r="D4878" s="2" t="s">
        <v>599</v>
      </c>
      <c r="E4878" s="2"/>
      <c r="F4878" s="2"/>
      <c r="G4878" s="2"/>
      <c r="H4878" s="2"/>
    </row>
    <row r="4879" spans="2:8">
      <c r="B4879" s="2" t="s">
        <v>5473</v>
      </c>
      <c r="C4879" s="2">
        <v>26</v>
      </c>
      <c r="D4879" s="2" t="s">
        <v>599</v>
      </c>
      <c r="E4879" s="2"/>
      <c r="F4879" s="2"/>
      <c r="G4879" s="2"/>
      <c r="H4879" s="2"/>
    </row>
    <row r="4880" spans="2:8">
      <c r="B4880" s="2" t="s">
        <v>5474</v>
      </c>
      <c r="C4880" s="2">
        <v>24</v>
      </c>
      <c r="D4880" s="2" t="s">
        <v>599</v>
      </c>
      <c r="E4880" s="2"/>
      <c r="F4880" s="2"/>
      <c r="G4880" s="2"/>
      <c r="H4880" s="2"/>
    </row>
    <row r="4881" spans="2:8">
      <c r="B4881" s="2" t="s">
        <v>5475</v>
      </c>
      <c r="C4881" s="2">
        <v>24</v>
      </c>
      <c r="D4881" s="2" t="s">
        <v>599</v>
      </c>
      <c r="E4881" s="2"/>
      <c r="F4881" s="2"/>
      <c r="G4881" s="2"/>
      <c r="H4881" s="2"/>
    </row>
    <row r="4882" spans="2:8">
      <c r="B4882" s="2" t="s">
        <v>5476</v>
      </c>
      <c r="C4882" s="2">
        <v>19</v>
      </c>
      <c r="D4882" s="2" t="s">
        <v>599</v>
      </c>
      <c r="E4882" s="2"/>
      <c r="F4882" s="2"/>
      <c r="G4882" s="2"/>
      <c r="H4882" s="2"/>
    </row>
    <row r="4883" spans="2:8">
      <c r="B4883" s="2" t="s">
        <v>5477</v>
      </c>
      <c r="C4883" s="2">
        <v>14</v>
      </c>
      <c r="D4883" s="2" t="s">
        <v>599</v>
      </c>
      <c r="E4883" s="2"/>
      <c r="F4883" s="2"/>
      <c r="G4883" s="2"/>
      <c r="H4883" s="2"/>
    </row>
    <row r="4884" spans="2:8">
      <c r="B4884" s="2" t="s">
        <v>5478</v>
      </c>
      <c r="C4884" s="2">
        <v>15</v>
      </c>
      <c r="D4884" s="2" t="s">
        <v>599</v>
      </c>
      <c r="E4884" s="2"/>
      <c r="F4884" s="2"/>
      <c r="G4884" s="2"/>
      <c r="H4884" s="2"/>
    </row>
    <row r="4885" spans="2:8">
      <c r="B4885" s="2" t="s">
        <v>5479</v>
      </c>
      <c r="C4885" s="2">
        <v>20</v>
      </c>
      <c r="D4885" s="2" t="s">
        <v>599</v>
      </c>
      <c r="E4885" s="2"/>
      <c r="F4885" s="2"/>
      <c r="G4885" s="2"/>
      <c r="H4885" s="2"/>
    </row>
    <row r="4886" spans="2:8">
      <c r="B4886" s="2" t="s">
        <v>5480</v>
      </c>
      <c r="C4886" s="2">
        <v>28</v>
      </c>
      <c r="D4886" s="2" t="s">
        <v>599</v>
      </c>
      <c r="E4886" s="2"/>
      <c r="F4886" s="2"/>
      <c r="G4886" s="2"/>
      <c r="H4886" s="2"/>
    </row>
    <row r="4887" spans="2:8">
      <c r="B4887" s="2" t="s">
        <v>5481</v>
      </c>
      <c r="C4887" s="2">
        <v>32</v>
      </c>
      <c r="D4887" s="2" t="s">
        <v>599</v>
      </c>
      <c r="E4887" s="2"/>
      <c r="F4887" s="2"/>
      <c r="G4887" s="2"/>
      <c r="H4887" s="2"/>
    </row>
    <row r="4888" spans="2:8">
      <c r="B4888" s="2" t="s">
        <v>5482</v>
      </c>
      <c r="C4888" s="2">
        <v>31</v>
      </c>
      <c r="D4888" s="2" t="s">
        <v>599</v>
      </c>
      <c r="E4888" s="2"/>
      <c r="F4888" s="2"/>
      <c r="G4888" s="2"/>
      <c r="H4888" s="2"/>
    </row>
    <row r="4889" spans="2:8">
      <c r="B4889" s="2" t="s">
        <v>5483</v>
      </c>
      <c r="C4889" s="2">
        <v>29</v>
      </c>
      <c r="D4889" s="2" t="s">
        <v>599</v>
      </c>
      <c r="E4889" s="2"/>
      <c r="F4889" s="2"/>
      <c r="G4889" s="2"/>
      <c r="H4889" s="2"/>
    </row>
    <row r="4890" spans="2:8">
      <c r="B4890" s="2" t="s">
        <v>5484</v>
      </c>
      <c r="C4890" s="2">
        <v>28</v>
      </c>
      <c r="D4890" s="2" t="s">
        <v>599</v>
      </c>
      <c r="E4890" s="2"/>
      <c r="F4890" s="2"/>
      <c r="G4890" s="2"/>
      <c r="H4890" s="2"/>
    </row>
    <row r="4891" spans="2:8">
      <c r="B4891" s="2" t="s">
        <v>5485</v>
      </c>
      <c r="C4891" s="2">
        <v>28</v>
      </c>
      <c r="D4891" s="2" t="s">
        <v>599</v>
      </c>
      <c r="E4891" s="2"/>
      <c r="F4891" s="2"/>
      <c r="G4891" s="2"/>
      <c r="H4891" s="2"/>
    </row>
    <row r="4892" spans="2:8">
      <c r="B4892" s="2" t="s">
        <v>5486</v>
      </c>
      <c r="C4892" s="2">
        <v>26</v>
      </c>
      <c r="D4892" s="2" t="s">
        <v>599</v>
      </c>
      <c r="E4892" s="2"/>
      <c r="F4892" s="2"/>
      <c r="G4892" s="2"/>
      <c r="H4892" s="2"/>
    </row>
    <row r="4893" spans="2:8">
      <c r="B4893" s="2" t="s">
        <v>5487</v>
      </c>
      <c r="C4893" s="2">
        <v>17</v>
      </c>
      <c r="D4893" s="2" t="s">
        <v>599</v>
      </c>
      <c r="E4893" s="2"/>
      <c r="F4893" s="2"/>
      <c r="G4893" s="2"/>
      <c r="H4893" s="2"/>
    </row>
    <row r="4894" spans="2:8">
      <c r="B4894" s="2" t="s">
        <v>5488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5489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5490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5491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5492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5493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5494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5495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5496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5497</v>
      </c>
      <c r="C4903" s="2">
        <v>13</v>
      </c>
      <c r="D4903" s="2" t="s">
        <v>599</v>
      </c>
      <c r="E4903" s="2"/>
      <c r="F4903" s="2"/>
      <c r="G4903" s="2"/>
      <c r="H4903" s="2"/>
    </row>
    <row r="4904" spans="2:8">
      <c r="B4904" s="2" t="s">
        <v>5498</v>
      </c>
      <c r="C4904" s="2">
        <v>15</v>
      </c>
      <c r="D4904" s="2" t="s">
        <v>599</v>
      </c>
      <c r="E4904" s="2"/>
      <c r="F4904" s="2"/>
      <c r="G4904" s="2"/>
      <c r="H4904" s="2"/>
    </row>
    <row r="4905" spans="2:8">
      <c r="B4905" s="2" t="s">
        <v>5499</v>
      </c>
      <c r="C4905" s="2">
        <v>17</v>
      </c>
      <c r="D4905" s="2" t="s">
        <v>599</v>
      </c>
      <c r="E4905" s="2"/>
      <c r="F4905" s="2"/>
      <c r="G4905" s="2"/>
      <c r="H4905" s="2"/>
    </row>
    <row r="4906" spans="2:8">
      <c r="B4906" s="2" t="s">
        <v>5500</v>
      </c>
      <c r="C4906" s="2">
        <v>18</v>
      </c>
      <c r="D4906" s="2" t="s">
        <v>599</v>
      </c>
      <c r="E4906" s="2"/>
      <c r="F4906" s="2"/>
      <c r="G4906" s="2"/>
      <c r="H4906" s="2"/>
    </row>
    <row r="4907" spans="2:8">
      <c r="B4907" s="2" t="s">
        <v>5501</v>
      </c>
      <c r="C4907" s="2">
        <v>18</v>
      </c>
      <c r="D4907" s="2" t="s">
        <v>599</v>
      </c>
      <c r="E4907" s="2"/>
      <c r="F4907" s="2"/>
      <c r="G4907" s="2"/>
      <c r="H4907" s="2"/>
    </row>
    <row r="4908" spans="2:8">
      <c r="B4908" s="2" t="s">
        <v>5502</v>
      </c>
      <c r="C4908" s="2">
        <v>19</v>
      </c>
      <c r="D4908" s="2" t="s">
        <v>599</v>
      </c>
      <c r="E4908" s="2"/>
      <c r="F4908" s="2"/>
      <c r="G4908" s="2"/>
      <c r="H4908" s="2"/>
    </row>
    <row r="4909" spans="2:8">
      <c r="B4909" s="2" t="s">
        <v>5503</v>
      </c>
      <c r="C4909" s="2">
        <v>19</v>
      </c>
      <c r="D4909" s="2" t="s">
        <v>599</v>
      </c>
      <c r="E4909" s="2"/>
      <c r="F4909" s="2"/>
      <c r="G4909" s="2"/>
      <c r="H4909" s="2"/>
    </row>
    <row r="4910" spans="2:8">
      <c r="B4910" s="2" t="s">
        <v>5504</v>
      </c>
      <c r="C4910" s="2">
        <v>19</v>
      </c>
      <c r="D4910" s="2" t="s">
        <v>599</v>
      </c>
      <c r="E4910" s="2"/>
      <c r="F4910" s="2"/>
      <c r="G4910" s="2"/>
      <c r="H4910" s="2"/>
    </row>
    <row r="4911" spans="2:8">
      <c r="B4911" s="2" t="s">
        <v>5505</v>
      </c>
      <c r="C4911" s="2">
        <v>19</v>
      </c>
      <c r="D4911" s="2" t="s">
        <v>599</v>
      </c>
      <c r="E4911" s="2"/>
      <c r="F4911" s="2"/>
      <c r="G4911" s="2"/>
      <c r="H4911" s="2"/>
    </row>
    <row r="4912" spans="2:8">
      <c r="B4912" s="2" t="s">
        <v>5506</v>
      </c>
      <c r="C4912" s="2">
        <v>19</v>
      </c>
      <c r="D4912" s="2" t="s">
        <v>599</v>
      </c>
      <c r="E4912" s="2"/>
      <c r="F4912" s="2"/>
      <c r="G4912" s="2"/>
      <c r="H4912" s="2"/>
    </row>
    <row r="4913" spans="2:8">
      <c r="B4913" s="2" t="s">
        <v>5507</v>
      </c>
      <c r="C4913" s="2">
        <v>19</v>
      </c>
      <c r="D4913" s="2" t="s">
        <v>599</v>
      </c>
      <c r="E4913" s="2"/>
      <c r="F4913" s="2"/>
      <c r="G4913" s="2"/>
      <c r="H4913" s="2"/>
    </row>
    <row r="4914" spans="2:8">
      <c r="B4914" s="2" t="s">
        <v>5508</v>
      </c>
      <c r="C4914" s="2">
        <v>17</v>
      </c>
      <c r="D4914" s="2" t="s">
        <v>599</v>
      </c>
      <c r="E4914" s="2"/>
      <c r="F4914" s="2"/>
      <c r="G4914" s="2"/>
      <c r="H4914" s="2"/>
    </row>
    <row r="4915" spans="2:8">
      <c r="B4915" s="2" t="s">
        <v>5509</v>
      </c>
      <c r="C4915" s="2">
        <v>17</v>
      </c>
      <c r="D4915" s="2" t="s">
        <v>599</v>
      </c>
      <c r="E4915" s="2"/>
      <c r="F4915" s="2"/>
      <c r="G4915" s="2"/>
      <c r="H4915" s="2"/>
    </row>
    <row r="4916" spans="2:8">
      <c r="B4916" s="2" t="s">
        <v>5510</v>
      </c>
      <c r="C4916" s="2">
        <v>14</v>
      </c>
      <c r="D4916" s="2" t="s">
        <v>599</v>
      </c>
      <c r="E4916" s="2"/>
      <c r="F4916" s="2"/>
      <c r="G4916" s="2"/>
      <c r="H4916" s="2"/>
    </row>
    <row r="4917" spans="2:8">
      <c r="B4917" s="2" t="s">
        <v>5511</v>
      </c>
      <c r="C4917" s="2">
        <v>7</v>
      </c>
      <c r="D4917" s="2" t="s">
        <v>599</v>
      </c>
      <c r="E4917" s="2"/>
      <c r="F4917" s="2"/>
      <c r="G4917" s="2"/>
      <c r="H4917" s="2"/>
    </row>
    <row r="4918" spans="2:8">
      <c r="B4918" s="2" t="s">
        <v>5512</v>
      </c>
      <c r="C4918" s="2">
        <v>8</v>
      </c>
      <c r="D4918" s="2" t="s">
        <v>599</v>
      </c>
      <c r="E4918" s="2"/>
      <c r="F4918" s="2"/>
      <c r="G4918" s="2"/>
      <c r="H4918" s="2"/>
    </row>
    <row r="4919" spans="2:8">
      <c r="B4919" s="2" t="s">
        <v>5513</v>
      </c>
      <c r="C4919" s="2">
        <v>10</v>
      </c>
      <c r="D4919" s="2" t="s">
        <v>599</v>
      </c>
      <c r="E4919" s="2"/>
      <c r="F4919" s="2"/>
      <c r="G4919" s="2"/>
      <c r="H4919" s="2"/>
    </row>
    <row r="4920" spans="2:8">
      <c r="B4920" s="2" t="s">
        <v>5514</v>
      </c>
      <c r="C4920" s="2">
        <v>13</v>
      </c>
      <c r="D4920" s="2" t="s">
        <v>599</v>
      </c>
      <c r="E4920" s="2"/>
      <c r="F4920" s="2"/>
      <c r="G4920" s="2"/>
      <c r="H4920" s="2"/>
    </row>
    <row r="4921" spans="2:8">
      <c r="B4921" s="2" t="s">
        <v>5515</v>
      </c>
      <c r="C4921" s="2">
        <v>12</v>
      </c>
      <c r="D4921" s="2" t="s">
        <v>599</v>
      </c>
      <c r="E4921" s="2"/>
      <c r="F4921" s="2"/>
      <c r="G4921" s="2"/>
      <c r="H4921" s="2"/>
    </row>
    <row r="4922" spans="2:8">
      <c r="B4922" s="2" t="s">
        <v>5516</v>
      </c>
      <c r="C4922" s="2">
        <v>13</v>
      </c>
      <c r="D4922" s="2" t="s">
        <v>599</v>
      </c>
      <c r="E4922" s="2"/>
      <c r="F4922" s="2"/>
      <c r="G4922" s="2"/>
      <c r="H4922" s="2"/>
    </row>
    <row r="4923" spans="2:8">
      <c r="B4923" s="2" t="s">
        <v>5517</v>
      </c>
      <c r="C4923" s="2">
        <v>14</v>
      </c>
      <c r="D4923" s="2" t="s">
        <v>599</v>
      </c>
      <c r="E4923" s="2"/>
      <c r="F4923" s="2"/>
      <c r="G4923" s="2"/>
      <c r="H4923" s="2"/>
    </row>
    <row r="4924" spans="2:8">
      <c r="B4924" s="2" t="s">
        <v>5518</v>
      </c>
      <c r="C4924" s="2">
        <v>15</v>
      </c>
      <c r="D4924" s="2" t="s">
        <v>599</v>
      </c>
      <c r="E4924" s="2"/>
      <c r="F4924" s="2"/>
      <c r="G4924" s="2"/>
      <c r="H4924" s="2"/>
    </row>
    <row r="4925" spans="2:8">
      <c r="B4925" s="2" t="s">
        <v>5519</v>
      </c>
      <c r="C4925" s="2">
        <v>16</v>
      </c>
      <c r="D4925" s="2" t="s">
        <v>599</v>
      </c>
      <c r="E4925" s="2"/>
      <c r="F4925" s="2"/>
      <c r="G4925" s="2"/>
      <c r="H4925" s="2"/>
    </row>
    <row r="4926" spans="2:8">
      <c r="B4926" s="2" t="s">
        <v>5520</v>
      </c>
      <c r="C4926" s="2">
        <v>18</v>
      </c>
      <c r="D4926" s="2" t="s">
        <v>599</v>
      </c>
      <c r="E4926" s="2"/>
      <c r="F4926" s="2"/>
      <c r="G4926" s="2"/>
      <c r="H4926" s="2"/>
    </row>
    <row r="4927" spans="2:8">
      <c r="B4927" s="2" t="s">
        <v>5521</v>
      </c>
      <c r="C4927" s="2">
        <v>20</v>
      </c>
      <c r="D4927" s="2" t="s">
        <v>599</v>
      </c>
      <c r="E4927" s="2"/>
      <c r="F4927" s="2"/>
      <c r="G4927" s="2"/>
      <c r="H4927" s="2"/>
    </row>
    <row r="4928" spans="2:8">
      <c r="B4928" s="2" t="s">
        <v>5522</v>
      </c>
      <c r="C4928" s="2">
        <v>21</v>
      </c>
      <c r="D4928" s="2" t="s">
        <v>599</v>
      </c>
      <c r="E4928" s="2"/>
      <c r="F4928" s="2"/>
      <c r="G4928" s="2"/>
      <c r="H4928" s="2"/>
    </row>
    <row r="4929" spans="2:8">
      <c r="B4929" s="2" t="s">
        <v>5523</v>
      </c>
      <c r="C4929" s="2">
        <v>21</v>
      </c>
      <c r="D4929" s="2" t="s">
        <v>599</v>
      </c>
      <c r="E4929" s="2"/>
      <c r="F4929" s="2"/>
      <c r="G4929" s="2"/>
      <c r="H4929" s="2"/>
    </row>
    <row r="4930" spans="2:8">
      <c r="B4930" s="2" t="s">
        <v>5524</v>
      </c>
      <c r="C4930" s="2">
        <v>20</v>
      </c>
      <c r="D4930" s="2" t="s">
        <v>599</v>
      </c>
      <c r="E4930" s="2"/>
      <c r="F4930" s="2"/>
      <c r="G4930" s="2"/>
      <c r="H4930" s="2"/>
    </row>
    <row r="4931" spans="2:8">
      <c r="B4931" s="2" t="s">
        <v>5525</v>
      </c>
      <c r="C4931" s="2">
        <v>17</v>
      </c>
      <c r="D4931" s="2" t="s">
        <v>599</v>
      </c>
      <c r="E4931" s="2"/>
      <c r="F4931" s="2"/>
      <c r="G4931" s="2"/>
      <c r="H4931" s="2"/>
    </row>
    <row r="4932" spans="2:8">
      <c r="B4932" s="2" t="s">
        <v>5526</v>
      </c>
      <c r="C4932" s="2">
        <v>13</v>
      </c>
      <c r="D4932" s="2" t="s">
        <v>599</v>
      </c>
      <c r="E4932" s="2"/>
      <c r="F4932" s="2"/>
      <c r="G4932" s="2"/>
      <c r="H4932" s="2"/>
    </row>
    <row r="4933" spans="2:8">
      <c r="B4933" s="2" t="s">
        <v>5527</v>
      </c>
      <c r="C4933" s="2">
        <v>10</v>
      </c>
      <c r="D4933" s="2" t="s">
        <v>599</v>
      </c>
      <c r="E4933" s="2"/>
      <c r="F4933" s="2"/>
      <c r="G4933" s="2"/>
      <c r="H4933" s="2"/>
    </row>
    <row r="4934" spans="2:8">
      <c r="B4934" s="2" t="s">
        <v>5528</v>
      </c>
      <c r="C4934" s="2">
        <v>12</v>
      </c>
      <c r="D4934" s="2" t="s">
        <v>599</v>
      </c>
      <c r="E4934" s="2"/>
      <c r="F4934" s="2"/>
      <c r="G4934" s="2"/>
      <c r="H4934" s="2"/>
    </row>
    <row r="4935" spans="2:8">
      <c r="B4935" s="2" t="s">
        <v>5529</v>
      </c>
      <c r="C4935" s="2">
        <v>11</v>
      </c>
      <c r="D4935" s="2" t="s">
        <v>599</v>
      </c>
      <c r="E4935" s="2"/>
      <c r="F4935" s="2"/>
      <c r="G4935" s="2"/>
      <c r="H4935" s="2"/>
    </row>
    <row r="4936" spans="2:8">
      <c r="B4936" s="2" t="s">
        <v>5530</v>
      </c>
      <c r="C4936" s="2">
        <v>14</v>
      </c>
      <c r="D4936" s="2" t="s">
        <v>599</v>
      </c>
      <c r="E4936" s="2"/>
      <c r="F4936" s="2"/>
      <c r="G4936" s="2"/>
      <c r="H4936" s="2"/>
    </row>
    <row r="4937" spans="2:8">
      <c r="B4937" s="2" t="s">
        <v>5531</v>
      </c>
      <c r="C4937" s="2">
        <v>21</v>
      </c>
      <c r="D4937" s="2" t="s">
        <v>599</v>
      </c>
      <c r="E4937" s="2"/>
      <c r="F4937" s="2"/>
      <c r="G4937" s="2"/>
      <c r="H4937" s="2"/>
    </row>
    <row r="4938" spans="2:8">
      <c r="B4938" s="2" t="s">
        <v>5532</v>
      </c>
      <c r="C4938" s="2">
        <v>22</v>
      </c>
      <c r="D4938" s="2" t="s">
        <v>599</v>
      </c>
      <c r="E4938" s="2"/>
      <c r="F4938" s="2"/>
      <c r="G4938" s="2"/>
      <c r="H4938" s="2"/>
    </row>
    <row r="4939" spans="2:8">
      <c r="B4939" s="2" t="s">
        <v>5533</v>
      </c>
      <c r="C4939" s="2">
        <v>23</v>
      </c>
      <c r="D4939" s="2" t="s">
        <v>599</v>
      </c>
      <c r="E4939" s="2"/>
      <c r="F4939" s="2"/>
      <c r="G4939" s="2"/>
      <c r="H4939" s="2"/>
    </row>
    <row r="4940" spans="2:8">
      <c r="B4940" s="2" t="s">
        <v>5534</v>
      </c>
      <c r="C4940" s="2">
        <v>26</v>
      </c>
      <c r="D4940" s="2" t="s">
        <v>599</v>
      </c>
      <c r="E4940" s="2"/>
      <c r="F4940" s="2"/>
      <c r="G4940" s="2"/>
      <c r="H4940" s="2"/>
    </row>
    <row r="4941" spans="2:8">
      <c r="B4941" s="2" t="s">
        <v>5535</v>
      </c>
      <c r="C4941" s="2">
        <v>29</v>
      </c>
      <c r="D4941" s="2" t="s">
        <v>599</v>
      </c>
      <c r="E4941" s="2"/>
      <c r="F4941" s="2"/>
      <c r="G4941" s="2"/>
      <c r="H4941" s="2"/>
    </row>
    <row r="4942" spans="2:8">
      <c r="B4942" s="2" t="s">
        <v>5536</v>
      </c>
      <c r="C4942" s="2">
        <v>29</v>
      </c>
      <c r="D4942" s="2" t="s">
        <v>599</v>
      </c>
      <c r="E4942" s="2"/>
      <c r="F4942" s="2"/>
      <c r="G4942" s="2"/>
      <c r="H4942" s="2"/>
    </row>
    <row r="4943" spans="2:8">
      <c r="B4943" s="2" t="s">
        <v>5537</v>
      </c>
      <c r="C4943" s="2">
        <v>29</v>
      </c>
      <c r="D4943" s="2" t="s">
        <v>599</v>
      </c>
      <c r="E4943" s="2"/>
      <c r="F4943" s="2"/>
      <c r="G4943" s="2"/>
      <c r="H4943" s="2"/>
    </row>
    <row r="4944" spans="2:8">
      <c r="B4944" s="2" t="s">
        <v>5538</v>
      </c>
      <c r="C4944" s="2">
        <v>13</v>
      </c>
      <c r="D4944" s="2" t="s">
        <v>599</v>
      </c>
      <c r="E4944" s="2"/>
      <c r="F4944" s="2"/>
      <c r="G4944" s="2"/>
      <c r="H4944" s="2"/>
    </row>
    <row r="4945" spans="2:8">
      <c r="B4945" s="2" t="s">
        <v>5539</v>
      </c>
      <c r="C4945" s="2">
        <v>10</v>
      </c>
      <c r="D4945" s="2" t="s">
        <v>599</v>
      </c>
      <c r="E4945" s="2"/>
      <c r="F4945" s="2"/>
      <c r="G4945" s="2"/>
      <c r="H4945" s="2"/>
    </row>
    <row r="4946" spans="2:8">
      <c r="B4946" s="2" t="s">
        <v>5540</v>
      </c>
      <c r="C4946" s="2">
        <v>9</v>
      </c>
      <c r="D4946" s="2" t="s">
        <v>599</v>
      </c>
      <c r="E4946" s="2"/>
      <c r="F4946" s="2"/>
      <c r="G4946" s="2"/>
      <c r="H4946" s="2"/>
    </row>
    <row r="4947" spans="2:8">
      <c r="B4947" s="2" t="s">
        <v>5541</v>
      </c>
      <c r="C4947" s="2">
        <v>10</v>
      </c>
      <c r="D4947" s="2" t="s">
        <v>599</v>
      </c>
      <c r="E4947" s="2"/>
      <c r="F4947" s="2"/>
      <c r="G4947" s="2"/>
      <c r="H4947" s="2"/>
    </row>
    <row r="4948" spans="2:8">
      <c r="B4948" s="2" t="s">
        <v>5542</v>
      </c>
      <c r="C4948" s="2">
        <v>12</v>
      </c>
      <c r="D4948" s="2" t="s">
        <v>599</v>
      </c>
      <c r="E4948" s="2"/>
      <c r="F4948" s="2"/>
      <c r="G4948" s="2"/>
      <c r="H4948" s="2"/>
    </row>
    <row r="4949" spans="2:8">
      <c r="B4949" s="2" t="s">
        <v>5543</v>
      </c>
      <c r="C4949" s="2">
        <v>12</v>
      </c>
      <c r="D4949" s="2" t="s">
        <v>599</v>
      </c>
      <c r="E4949" s="2"/>
      <c r="F4949" s="2"/>
      <c r="G4949" s="2"/>
      <c r="H4949" s="2"/>
    </row>
    <row r="4950" spans="2:8">
      <c r="B4950" s="2" t="s">
        <v>5544</v>
      </c>
      <c r="C4950" s="2">
        <v>14</v>
      </c>
      <c r="D4950" s="2" t="s">
        <v>599</v>
      </c>
      <c r="E4950" s="2"/>
      <c r="F4950" s="2"/>
      <c r="G4950" s="2"/>
      <c r="H4950" s="2"/>
    </row>
    <row r="4951" spans="2:8">
      <c r="B4951" s="2" t="s">
        <v>5545</v>
      </c>
      <c r="C4951" s="2">
        <v>16</v>
      </c>
      <c r="D4951" s="2" t="s">
        <v>599</v>
      </c>
      <c r="E4951" s="2"/>
      <c r="F4951" s="2"/>
      <c r="G4951" s="2"/>
      <c r="H4951" s="2"/>
    </row>
    <row r="4952" spans="2:8">
      <c r="B4952" s="2" t="s">
        <v>5546</v>
      </c>
      <c r="C4952" s="2">
        <v>17</v>
      </c>
      <c r="D4952" s="2" t="s">
        <v>599</v>
      </c>
      <c r="E4952" s="2"/>
      <c r="F4952" s="2"/>
      <c r="G4952" s="2"/>
      <c r="H4952" s="2"/>
    </row>
    <row r="4953" spans="2:8">
      <c r="B4953" s="2" t="s">
        <v>5547</v>
      </c>
      <c r="C4953" s="2">
        <v>19</v>
      </c>
      <c r="D4953" s="2" t="s">
        <v>599</v>
      </c>
      <c r="E4953" s="2"/>
      <c r="F4953" s="2"/>
      <c r="G4953" s="2"/>
      <c r="H4953" s="2"/>
    </row>
    <row r="4954" spans="2:8">
      <c r="B4954" s="2" t="s">
        <v>5548</v>
      </c>
      <c r="C4954" s="2">
        <v>20</v>
      </c>
      <c r="D4954" s="2" t="s">
        <v>599</v>
      </c>
      <c r="E4954" s="2"/>
      <c r="F4954" s="2"/>
      <c r="G4954" s="2"/>
      <c r="H4954" s="2"/>
    </row>
    <row r="4955" spans="2:8">
      <c r="B4955" s="2" t="s">
        <v>5549</v>
      </c>
      <c r="C4955" s="2">
        <v>20</v>
      </c>
      <c r="D4955" s="2" t="s">
        <v>599</v>
      </c>
      <c r="E4955" s="2"/>
      <c r="F4955" s="2"/>
      <c r="G4955" s="2"/>
      <c r="H4955" s="2"/>
    </row>
    <row r="4956" spans="2:8">
      <c r="B4956" s="2" t="s">
        <v>5550</v>
      </c>
      <c r="C4956" s="2">
        <v>20</v>
      </c>
      <c r="D4956" s="2" t="s">
        <v>599</v>
      </c>
      <c r="E4956" s="2"/>
      <c r="F4956" s="2"/>
      <c r="G4956" s="2"/>
      <c r="H4956" s="2"/>
    </row>
    <row r="4957" spans="2:8">
      <c r="B4957" s="2" t="s">
        <v>5551</v>
      </c>
      <c r="C4957" s="2">
        <v>19</v>
      </c>
      <c r="D4957" s="2" t="s">
        <v>599</v>
      </c>
      <c r="E4957" s="2"/>
      <c r="F4957" s="2"/>
      <c r="G4957" s="2"/>
      <c r="H4957" s="2"/>
    </row>
    <row r="4958" spans="2:8">
      <c r="B4958" s="2" t="s">
        <v>5552</v>
      </c>
      <c r="C4958" s="2">
        <v>18</v>
      </c>
      <c r="D4958" s="2" t="s">
        <v>599</v>
      </c>
      <c r="E4958" s="2"/>
      <c r="F4958" s="2"/>
      <c r="G4958" s="2"/>
      <c r="H4958" s="2"/>
    </row>
    <row r="4959" spans="2:8">
      <c r="B4959" s="2" t="s">
        <v>5553</v>
      </c>
      <c r="C4959" s="2">
        <v>19</v>
      </c>
      <c r="D4959" s="2" t="s">
        <v>599</v>
      </c>
      <c r="E4959" s="2"/>
      <c r="F4959" s="2"/>
      <c r="G4959" s="2"/>
      <c r="H4959" s="2"/>
    </row>
    <row r="4960" spans="2:8">
      <c r="B4960" s="2" t="s">
        <v>5554</v>
      </c>
      <c r="C4960" s="2">
        <v>18</v>
      </c>
      <c r="D4960" s="2" t="s">
        <v>599</v>
      </c>
      <c r="E4960" s="2"/>
      <c r="F4960" s="2"/>
      <c r="G4960" s="2"/>
      <c r="H4960" s="2"/>
    </row>
    <row r="4961" spans="2:8">
      <c r="B4961" s="2" t="s">
        <v>5555</v>
      </c>
      <c r="C4961" s="2">
        <v>15</v>
      </c>
      <c r="D4961" s="2" t="s">
        <v>599</v>
      </c>
      <c r="E4961" s="2"/>
      <c r="F4961" s="2"/>
      <c r="G4961" s="2"/>
      <c r="H4961" s="2"/>
    </row>
    <row r="4962" spans="2:8">
      <c r="B4962" s="2" t="s">
        <v>5556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5557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5558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5559</v>
      </c>
      <c r="C4965" s="2">
        <v>24</v>
      </c>
      <c r="D4965" s="2" t="s">
        <v>599</v>
      </c>
      <c r="E4965" s="2"/>
      <c r="F4965" s="2"/>
      <c r="G4965" s="2"/>
      <c r="H4965" s="2"/>
    </row>
    <row r="4966" spans="2:8">
      <c r="B4966" s="2" t="s">
        <v>5560</v>
      </c>
      <c r="C4966" s="2">
        <v>26</v>
      </c>
      <c r="D4966" s="2" t="s">
        <v>599</v>
      </c>
      <c r="E4966" s="2"/>
      <c r="F4966" s="2"/>
      <c r="G4966" s="2"/>
      <c r="H4966" s="2"/>
    </row>
    <row r="4967" spans="2:8">
      <c r="B4967" s="2" t="s">
        <v>5561</v>
      </c>
      <c r="C4967" s="2">
        <v>26</v>
      </c>
      <c r="D4967" s="2" t="s">
        <v>599</v>
      </c>
      <c r="E4967" s="2"/>
      <c r="F4967" s="2"/>
      <c r="G4967" s="2"/>
      <c r="H4967" s="2"/>
    </row>
    <row r="4968" spans="2:8">
      <c r="B4968" s="2" t="s">
        <v>5562</v>
      </c>
      <c r="C4968" s="2">
        <v>27</v>
      </c>
      <c r="D4968" s="2" t="s">
        <v>599</v>
      </c>
      <c r="E4968" s="2"/>
      <c r="F4968" s="2"/>
      <c r="G4968" s="2"/>
      <c r="H4968" s="2"/>
    </row>
    <row r="4969" spans="2:8">
      <c r="B4969" s="2" t="s">
        <v>5563</v>
      </c>
      <c r="C4969" s="2">
        <v>27</v>
      </c>
      <c r="D4969" s="2" t="s">
        <v>599</v>
      </c>
      <c r="E4969" s="2"/>
      <c r="F4969" s="2"/>
      <c r="G4969" s="2"/>
      <c r="H4969" s="2"/>
    </row>
    <row r="4970" spans="2:8">
      <c r="B4970" s="2" t="s">
        <v>5564</v>
      </c>
      <c r="C4970" s="2">
        <v>27</v>
      </c>
      <c r="D4970" s="2" t="s">
        <v>599</v>
      </c>
      <c r="E4970" s="2"/>
      <c r="F4970" s="2"/>
      <c r="G4970" s="2"/>
      <c r="H4970" s="2"/>
    </row>
    <row r="4971" spans="2:8">
      <c r="B4971" s="2" t="s">
        <v>5565</v>
      </c>
      <c r="C4971" s="2">
        <v>27</v>
      </c>
      <c r="D4971" s="2" t="s">
        <v>599</v>
      </c>
      <c r="E4971" s="2"/>
      <c r="F4971" s="2"/>
      <c r="G4971" s="2"/>
      <c r="H4971" s="2"/>
    </row>
    <row r="4972" spans="2:8">
      <c r="B4972" s="2" t="s">
        <v>5566</v>
      </c>
      <c r="C4972" s="2">
        <v>26</v>
      </c>
      <c r="D4972" s="2" t="s">
        <v>599</v>
      </c>
      <c r="E4972" s="2"/>
      <c r="F4972" s="2"/>
      <c r="G4972" s="2"/>
      <c r="H4972" s="2"/>
    </row>
    <row r="4973" spans="2:8">
      <c r="B4973" s="2" t="s">
        <v>5567</v>
      </c>
      <c r="C4973" s="2">
        <v>23</v>
      </c>
      <c r="D4973" s="2" t="s">
        <v>599</v>
      </c>
      <c r="E4973" s="2"/>
      <c r="F4973" s="2"/>
      <c r="G4973" s="2"/>
      <c r="H4973" s="2"/>
    </row>
    <row r="4974" spans="2:8">
      <c r="B4974" s="2" t="s">
        <v>5568</v>
      </c>
      <c r="C4974" s="2">
        <v>17</v>
      </c>
      <c r="D4974" s="2" t="s">
        <v>599</v>
      </c>
      <c r="E4974" s="2"/>
      <c r="F4974" s="2"/>
      <c r="G4974" s="2"/>
      <c r="H4974" s="2"/>
    </row>
    <row r="4975" spans="2:8">
      <c r="B4975" s="2" t="s">
        <v>5569</v>
      </c>
      <c r="C4975" s="2">
        <v>21</v>
      </c>
      <c r="D4975" s="2" t="s">
        <v>599</v>
      </c>
      <c r="E4975" s="2"/>
      <c r="F4975" s="2"/>
      <c r="G4975" s="2"/>
      <c r="H4975" s="2"/>
    </row>
    <row r="4976" spans="2:8">
      <c r="B4976" s="2" t="s">
        <v>5570</v>
      </c>
      <c r="C4976" s="2">
        <v>22</v>
      </c>
      <c r="D4976" s="2" t="s">
        <v>599</v>
      </c>
      <c r="E4976" s="2"/>
      <c r="F4976" s="2"/>
      <c r="G4976" s="2"/>
      <c r="H4976" s="2"/>
    </row>
    <row r="4977" spans="2:8">
      <c r="B4977" s="2" t="s">
        <v>5571</v>
      </c>
      <c r="C4977" s="2">
        <v>23</v>
      </c>
      <c r="D4977" s="2" t="s">
        <v>599</v>
      </c>
      <c r="E4977" s="2"/>
      <c r="F4977" s="2"/>
      <c r="G4977" s="2"/>
      <c r="H4977" s="2"/>
    </row>
    <row r="4978" spans="2:8">
      <c r="B4978" s="2" t="s">
        <v>5572</v>
      </c>
      <c r="C4978" s="2">
        <v>22</v>
      </c>
      <c r="D4978" s="2" t="s">
        <v>599</v>
      </c>
      <c r="E4978" s="2"/>
      <c r="F4978" s="2"/>
      <c r="G4978" s="2"/>
      <c r="H4978" s="2"/>
    </row>
    <row r="4979" spans="2:8">
      <c r="B4979" s="2" t="s">
        <v>5573</v>
      </c>
      <c r="C4979" s="2">
        <v>22</v>
      </c>
      <c r="D4979" s="2" t="s">
        <v>599</v>
      </c>
      <c r="E4979" s="2"/>
      <c r="F4979" s="2"/>
      <c r="G4979" s="2"/>
      <c r="H4979" s="2"/>
    </row>
    <row r="4980" spans="2:8">
      <c r="B4980" s="2" t="s">
        <v>5574</v>
      </c>
      <c r="C4980" s="2">
        <v>23</v>
      </c>
      <c r="D4980" s="2" t="s">
        <v>599</v>
      </c>
      <c r="E4980" s="2"/>
      <c r="F4980" s="2"/>
      <c r="G4980" s="2"/>
      <c r="H4980" s="2"/>
    </row>
    <row r="4981" spans="2:8">
      <c r="B4981" s="2" t="s">
        <v>5575</v>
      </c>
      <c r="C4981" s="2">
        <v>24</v>
      </c>
      <c r="D4981" s="2" t="s">
        <v>599</v>
      </c>
      <c r="E4981" s="2"/>
      <c r="F4981" s="2"/>
      <c r="G4981" s="2"/>
      <c r="H4981" s="2"/>
    </row>
    <row r="4982" spans="2:8">
      <c r="B4982" s="2" t="s">
        <v>5576</v>
      </c>
      <c r="C4982" s="2">
        <v>23</v>
      </c>
      <c r="D4982" s="2" t="s">
        <v>599</v>
      </c>
      <c r="E4982" s="2"/>
      <c r="F4982" s="2"/>
      <c r="G4982" s="2"/>
      <c r="H4982" s="2"/>
    </row>
    <row r="4983" spans="2:8">
      <c r="B4983" s="2" t="s">
        <v>5577</v>
      </c>
      <c r="C4983" s="2">
        <v>21</v>
      </c>
      <c r="D4983" s="2" t="s">
        <v>599</v>
      </c>
      <c r="E4983" s="2"/>
      <c r="F4983" s="2"/>
      <c r="G4983" s="2"/>
      <c r="H4983" s="2"/>
    </row>
    <row r="4984" spans="2:8">
      <c r="B4984" s="2" t="s">
        <v>5578</v>
      </c>
      <c r="C4984" s="2">
        <v>19</v>
      </c>
      <c r="D4984" s="2" t="s">
        <v>599</v>
      </c>
      <c r="E4984" s="2"/>
      <c r="F4984" s="2"/>
      <c r="G4984" s="2"/>
      <c r="H4984" s="2"/>
    </row>
    <row r="4985" spans="2:8">
      <c r="B4985" s="2" t="s">
        <v>5579</v>
      </c>
      <c r="C4985" s="2">
        <v>16</v>
      </c>
      <c r="D4985" s="2" t="s">
        <v>599</v>
      </c>
      <c r="E4985" s="2"/>
      <c r="F4985" s="2"/>
      <c r="G4985" s="2"/>
      <c r="H4985" s="2"/>
    </row>
    <row r="4986" spans="2:8">
      <c r="B4986" s="2" t="s">
        <v>5580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5581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5582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5583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5584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5585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5586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5587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5588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5589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5590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5591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5592</v>
      </c>
      <c r="C4998" s="2">
        <v>10</v>
      </c>
      <c r="D4998" s="2" t="s">
        <v>599</v>
      </c>
      <c r="E4998" s="2"/>
      <c r="F4998" s="2"/>
      <c r="G4998" s="2"/>
      <c r="H4998" s="2"/>
    </row>
    <row r="4999" spans="2:8">
      <c r="B4999" s="2" t="s">
        <v>5593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5594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5595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5596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5597</v>
      </c>
      <c r="C5003" s="2">
        <v>12</v>
      </c>
      <c r="D5003" s="2" t="s">
        <v>19</v>
      </c>
      <c r="E5003" s="2"/>
      <c r="F5003" s="2"/>
      <c r="G5003" s="2"/>
      <c r="H5003" s="2"/>
    </row>
    <row r="5004" spans="2:8">
      <c r="B5004" s="2" t="s">
        <v>5598</v>
      </c>
      <c r="C5004" s="2">
        <v>16</v>
      </c>
      <c r="D5004" s="2" t="s">
        <v>19</v>
      </c>
      <c r="E5004" s="2"/>
      <c r="F5004" s="2"/>
      <c r="G5004" s="2"/>
      <c r="H5004" s="2"/>
    </row>
    <row r="5005" spans="2:8">
      <c r="B5005" s="2" t="s">
        <v>5599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5600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5601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5602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5603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5604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5605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5606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5607</v>
      </c>
      <c r="C5013" s="2">
        <v>15</v>
      </c>
      <c r="D5013" s="2" t="s">
        <v>19</v>
      </c>
      <c r="E5013" s="2"/>
      <c r="F5013" s="2"/>
      <c r="G5013" s="2"/>
      <c r="H5013" s="2"/>
    </row>
    <row r="5014" spans="2:8">
      <c r="B5014" s="2" t="s">
        <v>5608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5609</v>
      </c>
      <c r="C5015" s="2">
        <v>11</v>
      </c>
      <c r="D5015" s="2" t="s">
        <v>19</v>
      </c>
      <c r="E5015" s="2"/>
      <c r="F5015" s="2"/>
      <c r="G5015" s="2"/>
      <c r="H5015" s="2"/>
    </row>
    <row r="5016" spans="2:8">
      <c r="B5016" s="2" t="s">
        <v>5610</v>
      </c>
      <c r="C5016" s="2">
        <v>8</v>
      </c>
      <c r="D5016" s="2" t="s">
        <v>19</v>
      </c>
      <c r="E5016" s="2"/>
      <c r="F5016" s="2"/>
      <c r="G5016" s="2"/>
      <c r="H5016" s="2"/>
    </row>
    <row r="5017" spans="2:8">
      <c r="B5017" s="2" t="s">
        <v>5611</v>
      </c>
      <c r="C5017" s="2">
        <v>8</v>
      </c>
      <c r="D5017" s="2" t="s">
        <v>19</v>
      </c>
      <c r="E5017" s="2"/>
      <c r="F5017" s="2"/>
      <c r="G5017" s="2"/>
      <c r="H5017" s="2"/>
    </row>
    <row r="5018" spans="2:8">
      <c r="B5018" s="2" t="s">
        <v>5612</v>
      </c>
      <c r="C5018" s="2">
        <v>12</v>
      </c>
      <c r="D5018" s="2" t="s">
        <v>19</v>
      </c>
      <c r="E5018" s="2"/>
      <c r="F5018" s="2"/>
      <c r="G5018" s="2"/>
      <c r="H5018" s="2"/>
    </row>
    <row r="5019" spans="2:8">
      <c r="B5019" s="2" t="s">
        <v>5613</v>
      </c>
      <c r="C5019" s="2">
        <v>15</v>
      </c>
      <c r="D5019" s="2" t="s">
        <v>19</v>
      </c>
      <c r="E5019" s="2"/>
      <c r="F5019" s="2"/>
      <c r="G5019" s="2"/>
      <c r="H5019" s="2"/>
    </row>
    <row r="5020" spans="2:8">
      <c r="B5020" s="2" t="s">
        <v>5614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5615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5616</v>
      </c>
      <c r="C5022" s="2">
        <v>18</v>
      </c>
      <c r="D5022" s="2" t="s">
        <v>19</v>
      </c>
      <c r="E5022" s="2"/>
      <c r="F5022" s="2"/>
      <c r="G5022" s="2"/>
      <c r="H5022" s="2"/>
    </row>
    <row r="5023" spans="2:8">
      <c r="B5023" s="2" t="s">
        <v>5617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5618</v>
      </c>
      <c r="C5024" s="2">
        <v>21</v>
      </c>
      <c r="D5024" s="2" t="s">
        <v>19</v>
      </c>
      <c r="E5024" s="2"/>
      <c r="F5024" s="2"/>
      <c r="G5024" s="2"/>
      <c r="H5024" s="2"/>
    </row>
    <row r="5025" spans="2:8">
      <c r="B5025" s="2" t="s">
        <v>5619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5620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5621</v>
      </c>
      <c r="C5027" s="2">
        <v>16</v>
      </c>
      <c r="D5027" s="2" t="s">
        <v>19</v>
      </c>
      <c r="E5027" s="2"/>
      <c r="F5027" s="2"/>
      <c r="G5027" s="2"/>
      <c r="H5027" s="2"/>
    </row>
    <row r="5028" spans="2:8">
      <c r="B5028" s="2" t="s">
        <v>5622</v>
      </c>
      <c r="C5028" s="2">
        <v>19</v>
      </c>
      <c r="D5028" s="2" t="s">
        <v>19</v>
      </c>
      <c r="E5028" s="2"/>
      <c r="F5028" s="2"/>
      <c r="G5028" s="2"/>
      <c r="H5028" s="2"/>
    </row>
    <row r="5029" spans="2:8">
      <c r="B5029" s="2" t="s">
        <v>5623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5624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5625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5626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5627</v>
      </c>
      <c r="C5033" s="2">
        <v>15</v>
      </c>
      <c r="D5033" s="2" t="s">
        <v>599</v>
      </c>
      <c r="E5033" s="2"/>
      <c r="F5033" s="2"/>
      <c r="G5033" s="2"/>
      <c r="H5033" s="2"/>
    </row>
    <row r="5034" spans="2:8">
      <c r="B5034" s="2" t="s">
        <v>5628</v>
      </c>
      <c r="C5034" s="2">
        <v>17</v>
      </c>
      <c r="D5034" s="2" t="s">
        <v>599</v>
      </c>
      <c r="E5034" s="2"/>
      <c r="F5034" s="2"/>
      <c r="G5034" s="2"/>
      <c r="H5034" s="2"/>
    </row>
    <row r="5035" spans="2:8">
      <c r="B5035" s="2" t="s">
        <v>5629</v>
      </c>
      <c r="C5035" s="2">
        <v>16</v>
      </c>
      <c r="D5035" s="2" t="s">
        <v>599</v>
      </c>
      <c r="E5035" s="2"/>
      <c r="F5035" s="2"/>
      <c r="G5035" s="2"/>
      <c r="H5035" s="2"/>
    </row>
    <row r="5036" spans="2:8">
      <c r="B5036" s="2" t="s">
        <v>5630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5631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5632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5633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5634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5635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5636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5637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5638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5639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5640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5641</v>
      </c>
      <c r="C5047" s="2">
        <v>15</v>
      </c>
      <c r="D5047" s="2" t="s">
        <v>19</v>
      </c>
      <c r="E5047" s="2"/>
      <c r="F5047" s="2"/>
      <c r="G5047" s="2"/>
      <c r="H5047" s="2"/>
    </row>
    <row r="5048" spans="2:8">
      <c r="B5048" s="2" t="s">
        <v>5642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5643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5644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5645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5646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5647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5648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5649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5650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5651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5652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5653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5654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5655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5656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5657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5658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5659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5660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5661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5662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5663</v>
      </c>
      <c r="C5069" s="2">
        <v>17</v>
      </c>
      <c r="D5069" s="2" t="s">
        <v>19</v>
      </c>
      <c r="E5069" s="2"/>
      <c r="F5069" s="2"/>
      <c r="G5069" s="2"/>
      <c r="H5069" s="2"/>
    </row>
    <row r="5070" spans="2:8">
      <c r="B5070" s="2" t="s">
        <v>5664</v>
      </c>
      <c r="C5070" s="2">
        <v>12</v>
      </c>
      <c r="D5070" s="2" t="s">
        <v>599</v>
      </c>
      <c r="E5070" s="2"/>
      <c r="F5070" s="2"/>
      <c r="G5070" s="2"/>
      <c r="H5070" s="2"/>
    </row>
    <row r="5071" spans="2:8">
      <c r="B5071" s="2" t="s">
        <v>5665</v>
      </c>
      <c r="C5071" s="2">
        <v>15</v>
      </c>
      <c r="D5071" s="2" t="s">
        <v>599</v>
      </c>
      <c r="E5071" s="2"/>
      <c r="F5071" s="2"/>
      <c r="G5071" s="2"/>
      <c r="H5071" s="2"/>
    </row>
    <row r="5072" spans="2:8">
      <c r="B5072" s="2" t="s">
        <v>5666</v>
      </c>
      <c r="C5072" s="2">
        <v>16</v>
      </c>
      <c r="D5072" s="2" t="s">
        <v>599</v>
      </c>
      <c r="E5072" s="2"/>
      <c r="F5072" s="2"/>
      <c r="G5072" s="2"/>
      <c r="H5072" s="2"/>
    </row>
    <row r="5073" spans="2:8">
      <c r="B5073" s="2" t="s">
        <v>5667</v>
      </c>
      <c r="C5073" s="2">
        <v>15</v>
      </c>
      <c r="D5073" s="2" t="s">
        <v>599</v>
      </c>
      <c r="E5073" s="2"/>
      <c r="F5073" s="2"/>
      <c r="G5073" s="2"/>
      <c r="H5073" s="2"/>
    </row>
    <row r="5074" spans="2:8">
      <c r="B5074" s="2" t="s">
        <v>5668</v>
      </c>
      <c r="C5074" s="2">
        <v>16</v>
      </c>
      <c r="D5074" s="2" t="s">
        <v>599</v>
      </c>
      <c r="E5074" s="2"/>
      <c r="F5074" s="2"/>
      <c r="G5074" s="2"/>
      <c r="H5074" s="2"/>
    </row>
    <row r="5075" spans="2:8">
      <c r="B5075" s="2" t="s">
        <v>5669</v>
      </c>
      <c r="C5075" s="2">
        <v>18</v>
      </c>
      <c r="D5075" s="2" t="s">
        <v>599</v>
      </c>
      <c r="E5075" s="2"/>
      <c r="F5075" s="2"/>
      <c r="G5075" s="2"/>
      <c r="H5075" s="2"/>
    </row>
    <row r="5076" spans="2:8">
      <c r="B5076" s="2" t="s">
        <v>5670</v>
      </c>
      <c r="C5076" s="2">
        <v>19</v>
      </c>
      <c r="D5076" s="2" t="s">
        <v>599</v>
      </c>
      <c r="E5076" s="2"/>
      <c r="F5076" s="2"/>
      <c r="G5076" s="2"/>
      <c r="H5076" s="2"/>
    </row>
    <row r="5077" spans="2:8">
      <c r="B5077" s="2" t="s">
        <v>5671</v>
      </c>
      <c r="C5077" s="2">
        <v>20</v>
      </c>
      <c r="D5077" s="2" t="s">
        <v>599</v>
      </c>
      <c r="E5077" s="2"/>
      <c r="F5077" s="2"/>
      <c r="G5077" s="2"/>
      <c r="H5077" s="2"/>
    </row>
    <row r="5078" spans="2:8">
      <c r="B5078" s="2" t="s">
        <v>5672</v>
      </c>
      <c r="C5078" s="2">
        <v>21</v>
      </c>
      <c r="D5078" s="2" t="s">
        <v>599</v>
      </c>
      <c r="E5078" s="2"/>
      <c r="F5078" s="2"/>
      <c r="G5078" s="2"/>
      <c r="H5078" s="2"/>
    </row>
    <row r="5079" spans="2:8">
      <c r="B5079" s="2" t="s">
        <v>5673</v>
      </c>
      <c r="C5079" s="2">
        <v>23</v>
      </c>
      <c r="D5079" s="2" t="s">
        <v>599</v>
      </c>
      <c r="E5079" s="2"/>
      <c r="F5079" s="2"/>
      <c r="G5079" s="2"/>
      <c r="H5079" s="2"/>
    </row>
    <row r="5080" spans="2:8">
      <c r="B5080" s="2" t="s">
        <v>5674</v>
      </c>
      <c r="C5080" s="2">
        <v>23</v>
      </c>
      <c r="D5080" s="2" t="s">
        <v>599</v>
      </c>
      <c r="E5080" s="2"/>
      <c r="F5080" s="2"/>
      <c r="G5080" s="2"/>
      <c r="H5080" s="2"/>
    </row>
    <row r="5081" spans="2:8">
      <c r="B5081" s="2" t="s">
        <v>5675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5676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5677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5678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5679</v>
      </c>
      <c r="C5085" s="2">
        <v>19</v>
      </c>
      <c r="D5085" s="2" t="s">
        <v>19</v>
      </c>
      <c r="E5085" s="2"/>
      <c r="F5085" s="2"/>
      <c r="G5085" s="2"/>
      <c r="H5085" s="2"/>
    </row>
    <row r="5086" spans="2:8">
      <c r="B5086" s="2" t="s">
        <v>5680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5681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5682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5683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5684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5685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5686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5687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5688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5689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5690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5691</v>
      </c>
      <c r="C5097" s="2">
        <v>13</v>
      </c>
      <c r="D5097" s="2" t="s">
        <v>19</v>
      </c>
      <c r="E5097" s="2"/>
      <c r="F5097" s="2"/>
      <c r="G5097" s="2"/>
      <c r="H5097" s="2"/>
    </row>
    <row r="5098" spans="2:8">
      <c r="B5098" s="2" t="s">
        <v>5692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5693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5694</v>
      </c>
      <c r="C5100" s="2">
        <v>12</v>
      </c>
      <c r="D5100" s="2" t="s">
        <v>19</v>
      </c>
      <c r="E5100" s="2"/>
      <c r="F5100" s="2"/>
      <c r="G5100" s="2"/>
      <c r="H5100" s="2"/>
    </row>
    <row r="5101" spans="2:8">
      <c r="B5101" s="2" t="s">
        <v>5695</v>
      </c>
      <c r="C5101" s="2">
        <v>10</v>
      </c>
      <c r="D5101" s="2" t="s">
        <v>19</v>
      </c>
      <c r="E5101" s="2"/>
      <c r="F5101" s="2"/>
      <c r="G5101" s="2"/>
      <c r="H5101" s="2"/>
    </row>
    <row r="5102" spans="2:8">
      <c r="B5102" s="2" t="s">
        <v>5696</v>
      </c>
      <c r="C5102" s="2">
        <v>10</v>
      </c>
      <c r="D5102" s="2" t="s">
        <v>599</v>
      </c>
      <c r="E5102" s="2"/>
      <c r="F5102" s="2"/>
      <c r="G5102" s="2"/>
      <c r="H5102" s="2"/>
    </row>
    <row r="5103" spans="2:8">
      <c r="B5103" s="2" t="s">
        <v>5697</v>
      </c>
      <c r="C5103" s="2">
        <v>13</v>
      </c>
      <c r="D5103" s="2" t="s">
        <v>599</v>
      </c>
      <c r="E5103" s="2"/>
      <c r="F5103" s="2"/>
      <c r="G5103" s="2"/>
      <c r="H5103" s="2"/>
    </row>
    <row r="5104" spans="2:8">
      <c r="B5104" s="2" t="s">
        <v>5698</v>
      </c>
      <c r="C5104" s="2">
        <v>12</v>
      </c>
      <c r="D5104" s="2" t="s">
        <v>599</v>
      </c>
      <c r="E5104" s="2"/>
      <c r="F5104" s="2"/>
      <c r="G5104" s="2"/>
      <c r="H5104" s="2"/>
    </row>
    <row r="5105" spans="2:8">
      <c r="B5105" s="2" t="s">
        <v>5699</v>
      </c>
      <c r="C5105" s="2">
        <v>17</v>
      </c>
      <c r="D5105" s="2" t="s">
        <v>599</v>
      </c>
      <c r="E5105" s="2"/>
      <c r="F5105" s="2"/>
      <c r="G5105" s="2"/>
      <c r="H5105" s="2"/>
    </row>
    <row r="5106" spans="2:8">
      <c r="B5106" s="2" t="s">
        <v>5700</v>
      </c>
      <c r="C5106" s="2">
        <v>19</v>
      </c>
      <c r="D5106" s="2" t="s">
        <v>599</v>
      </c>
      <c r="E5106" s="2"/>
      <c r="F5106" s="2"/>
      <c r="G5106" s="2"/>
      <c r="H5106" s="2"/>
    </row>
    <row r="5107" spans="2:8">
      <c r="B5107" s="2" t="s">
        <v>5701</v>
      </c>
      <c r="C5107" s="2">
        <v>24</v>
      </c>
      <c r="D5107" s="2" t="s">
        <v>599</v>
      </c>
      <c r="E5107" s="2"/>
      <c r="F5107" s="2"/>
      <c r="G5107" s="2"/>
      <c r="H5107" s="2"/>
    </row>
    <row r="5108" spans="2:8">
      <c r="B5108" s="2" t="s">
        <v>5702</v>
      </c>
      <c r="C5108" s="2">
        <v>23</v>
      </c>
      <c r="D5108" s="2" t="s">
        <v>599</v>
      </c>
      <c r="E5108" s="2"/>
      <c r="F5108" s="2"/>
      <c r="G5108" s="2"/>
      <c r="H5108" s="2"/>
    </row>
    <row r="5109" spans="2:8">
      <c r="B5109" s="2" t="s">
        <v>5703</v>
      </c>
      <c r="C5109" s="2">
        <v>28</v>
      </c>
      <c r="D5109" s="2" t="s">
        <v>599</v>
      </c>
      <c r="E5109" s="2"/>
      <c r="F5109" s="2"/>
      <c r="G5109" s="2"/>
      <c r="H5109" s="2"/>
    </row>
    <row r="5110" spans="2:8">
      <c r="B5110" s="2" t="s">
        <v>5704</v>
      </c>
      <c r="C5110" s="2">
        <v>28</v>
      </c>
      <c r="D5110" s="2" t="s">
        <v>599</v>
      </c>
      <c r="E5110" s="2"/>
      <c r="F5110" s="2"/>
      <c r="G5110" s="2"/>
      <c r="H5110" s="2"/>
    </row>
    <row r="5111" spans="2:8">
      <c r="B5111" s="2" t="s">
        <v>5705</v>
      </c>
      <c r="C5111" s="2">
        <v>28</v>
      </c>
      <c r="D5111" s="2" t="s">
        <v>599</v>
      </c>
      <c r="E5111" s="2"/>
      <c r="F5111" s="2"/>
      <c r="G5111" s="2"/>
      <c r="H5111" s="2"/>
    </row>
    <row r="5112" spans="2:8">
      <c r="B5112" s="2" t="s">
        <v>5706</v>
      </c>
      <c r="C5112" s="2">
        <v>23</v>
      </c>
      <c r="D5112" s="2" t="s">
        <v>599</v>
      </c>
      <c r="E5112" s="2"/>
      <c r="F5112" s="2"/>
      <c r="G5112" s="2"/>
      <c r="H5112" s="2"/>
    </row>
    <row r="5113" spans="2:8">
      <c r="B5113" s="2" t="s">
        <v>5707</v>
      </c>
      <c r="C5113" s="2">
        <v>22</v>
      </c>
      <c r="D5113" s="2" t="s">
        <v>599</v>
      </c>
      <c r="E5113" s="2"/>
      <c r="F5113" s="2"/>
      <c r="G5113" s="2"/>
      <c r="H5113" s="2"/>
    </row>
    <row r="5114" spans="2:8">
      <c r="B5114" s="2" t="s">
        <v>5708</v>
      </c>
      <c r="C5114" s="2">
        <v>16</v>
      </c>
      <c r="D5114" s="2" t="s">
        <v>599</v>
      </c>
      <c r="E5114" s="2"/>
      <c r="F5114" s="2"/>
      <c r="G5114" s="2"/>
      <c r="H5114" s="2"/>
    </row>
    <row r="5115" spans="2:8">
      <c r="B5115" s="2" t="s">
        <v>5709</v>
      </c>
      <c r="C5115" s="2">
        <v>10</v>
      </c>
      <c r="D5115" s="2" t="s">
        <v>599</v>
      </c>
      <c r="E5115" s="2"/>
      <c r="F5115" s="2"/>
      <c r="G5115" s="2"/>
      <c r="H5115" s="2"/>
    </row>
    <row r="5116" spans="2:8">
      <c r="B5116" s="2" t="s">
        <v>5710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5711</v>
      </c>
      <c r="C5117" s="2">
        <v>10</v>
      </c>
      <c r="D5117" s="2" t="s">
        <v>19</v>
      </c>
      <c r="E5117" s="2"/>
      <c r="F5117" s="2"/>
      <c r="G5117" s="2"/>
      <c r="H5117" s="2"/>
    </row>
    <row r="5118" spans="2:8">
      <c r="B5118" s="2" t="s">
        <v>5712</v>
      </c>
      <c r="C5118" s="2">
        <v>19</v>
      </c>
      <c r="D5118" s="2" t="s">
        <v>599</v>
      </c>
      <c r="E5118" s="2"/>
      <c r="F5118" s="2"/>
      <c r="G5118" s="2"/>
      <c r="H5118" s="2"/>
    </row>
    <row r="5119" spans="2:8">
      <c r="B5119" s="2" t="s">
        <v>5713</v>
      </c>
      <c r="C5119" s="2">
        <v>20</v>
      </c>
      <c r="D5119" s="2" t="s">
        <v>599</v>
      </c>
      <c r="E5119" s="2"/>
      <c r="F5119" s="2"/>
      <c r="G5119" s="2"/>
      <c r="H5119" s="2"/>
    </row>
    <row r="5120" spans="2:8">
      <c r="B5120" s="2" t="s">
        <v>5714</v>
      </c>
      <c r="C5120" s="2">
        <v>20</v>
      </c>
      <c r="D5120" s="2" t="s">
        <v>599</v>
      </c>
      <c r="E5120" s="2"/>
      <c r="F5120" s="2"/>
      <c r="G5120" s="2"/>
      <c r="H5120" s="2"/>
    </row>
    <row r="5121" spans="2:8">
      <c r="B5121" s="2" t="s">
        <v>5715</v>
      </c>
      <c r="C5121" s="2">
        <v>16</v>
      </c>
      <c r="D5121" s="2" t="s">
        <v>599</v>
      </c>
      <c r="E5121" s="2"/>
      <c r="F5121" s="2"/>
      <c r="G5121" s="2"/>
      <c r="H5121" s="2"/>
    </row>
    <row r="5122" spans="2:8">
      <c r="B5122" s="2" t="s">
        <v>5716</v>
      </c>
      <c r="C5122" s="2">
        <v>16</v>
      </c>
      <c r="D5122" s="2" t="s">
        <v>599</v>
      </c>
      <c r="E5122" s="2"/>
      <c r="F5122" s="2"/>
      <c r="G5122" s="2"/>
      <c r="H5122" s="2"/>
    </row>
    <row r="5123" spans="2:8">
      <c r="B5123" s="2" t="s">
        <v>5717</v>
      </c>
      <c r="C5123" s="2">
        <v>16</v>
      </c>
      <c r="D5123" s="2" t="s">
        <v>599</v>
      </c>
      <c r="E5123" s="2"/>
      <c r="F5123" s="2"/>
      <c r="G5123" s="2"/>
      <c r="H5123" s="2"/>
    </row>
    <row r="5124" spans="2:8">
      <c r="B5124" s="2" t="s">
        <v>5718</v>
      </c>
      <c r="C5124" s="2">
        <v>17</v>
      </c>
      <c r="D5124" s="2" t="s">
        <v>599</v>
      </c>
      <c r="E5124" s="2"/>
      <c r="F5124" s="2"/>
      <c r="G5124" s="2"/>
      <c r="H5124" s="2"/>
    </row>
    <row r="5125" spans="2:8">
      <c r="B5125" s="2" t="s">
        <v>5719</v>
      </c>
      <c r="C5125" s="2">
        <v>18</v>
      </c>
      <c r="D5125" s="2" t="s">
        <v>599</v>
      </c>
      <c r="E5125" s="2"/>
      <c r="F5125" s="2"/>
      <c r="G5125" s="2"/>
      <c r="H5125" s="2"/>
    </row>
    <row r="5126" spans="2:8">
      <c r="B5126" s="2" t="s">
        <v>5720</v>
      </c>
      <c r="C5126" s="2">
        <v>19</v>
      </c>
      <c r="D5126" s="2" t="s">
        <v>599</v>
      </c>
      <c r="E5126" s="2"/>
      <c r="F5126" s="2"/>
      <c r="G5126" s="2"/>
      <c r="H5126" s="2"/>
    </row>
    <row r="5127" spans="2:8">
      <c r="B5127" s="2" t="s">
        <v>5721</v>
      </c>
      <c r="C5127" s="2">
        <v>19</v>
      </c>
      <c r="D5127" s="2" t="s">
        <v>599</v>
      </c>
      <c r="E5127" s="2"/>
      <c r="F5127" s="2"/>
      <c r="G5127" s="2"/>
      <c r="H5127" s="2"/>
    </row>
    <row r="5128" spans="2:8">
      <c r="B5128" s="2" t="s">
        <v>5722</v>
      </c>
      <c r="C5128" s="2">
        <v>19</v>
      </c>
      <c r="D5128" s="2" t="s">
        <v>599</v>
      </c>
      <c r="E5128" s="2"/>
      <c r="F5128" s="2"/>
      <c r="G5128" s="2"/>
      <c r="H5128" s="2"/>
    </row>
    <row r="5129" spans="2:8">
      <c r="B5129" s="2" t="s">
        <v>5723</v>
      </c>
      <c r="C5129" s="2">
        <v>18</v>
      </c>
      <c r="D5129" s="2" t="s">
        <v>599</v>
      </c>
      <c r="E5129" s="2"/>
      <c r="F5129" s="2"/>
      <c r="G5129" s="2"/>
      <c r="H5129" s="2"/>
    </row>
    <row r="5130" spans="2:8">
      <c r="B5130" s="2" t="s">
        <v>5724</v>
      </c>
      <c r="C5130" s="2">
        <v>15</v>
      </c>
      <c r="D5130" s="2" t="s">
        <v>599</v>
      </c>
      <c r="E5130" s="2"/>
      <c r="F5130" s="2"/>
      <c r="G5130" s="2"/>
      <c r="H5130" s="2"/>
    </row>
    <row r="5131" spans="2:8">
      <c r="B5131" s="2" t="s">
        <v>5725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5726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5727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5728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5729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5730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5731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5732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5733</v>
      </c>
      <c r="C5139" s="2">
        <v>16</v>
      </c>
      <c r="D5139" s="2" t="s">
        <v>19</v>
      </c>
      <c r="E5139" s="2"/>
      <c r="F5139" s="2"/>
      <c r="G5139" s="2"/>
      <c r="H5139" s="2"/>
    </row>
    <row r="5140" spans="2:8">
      <c r="B5140" s="2" t="s">
        <v>5734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5735</v>
      </c>
      <c r="C5141" s="2">
        <v>18</v>
      </c>
      <c r="D5141" s="2" t="s">
        <v>599</v>
      </c>
      <c r="E5141" s="2"/>
      <c r="F5141" s="2"/>
      <c r="G5141" s="2"/>
      <c r="H5141" s="2"/>
    </row>
    <row r="5142" spans="2:8">
      <c r="B5142" s="2" t="s">
        <v>5736</v>
      </c>
      <c r="C5142" s="2">
        <v>20</v>
      </c>
      <c r="D5142" s="2" t="s">
        <v>599</v>
      </c>
      <c r="E5142" s="2"/>
      <c r="F5142" s="2"/>
      <c r="G5142" s="2"/>
      <c r="H5142" s="2"/>
    </row>
    <row r="5143" spans="2:8">
      <c r="B5143" s="2" t="s">
        <v>5737</v>
      </c>
      <c r="C5143" s="2">
        <v>21</v>
      </c>
      <c r="D5143" s="2" t="s">
        <v>599</v>
      </c>
      <c r="E5143" s="2"/>
      <c r="F5143" s="2"/>
      <c r="G5143" s="2"/>
      <c r="H5143" s="2"/>
    </row>
    <row r="5144" spans="2:8">
      <c r="B5144" s="2" t="s">
        <v>5738</v>
      </c>
      <c r="C5144" s="2">
        <v>21</v>
      </c>
      <c r="D5144" s="2" t="s">
        <v>599</v>
      </c>
      <c r="E5144" s="2"/>
      <c r="F5144" s="2"/>
      <c r="G5144" s="2"/>
      <c r="H5144" s="2"/>
    </row>
    <row r="5145" spans="2:8">
      <c r="B5145" s="2" t="s">
        <v>5739</v>
      </c>
      <c r="C5145" s="2">
        <v>20</v>
      </c>
      <c r="D5145" s="2" t="s">
        <v>599</v>
      </c>
      <c r="E5145" s="2"/>
      <c r="F5145" s="2"/>
      <c r="G5145" s="2"/>
      <c r="H5145" s="2"/>
    </row>
    <row r="5146" spans="2:8">
      <c r="B5146" s="2" t="s">
        <v>5740</v>
      </c>
      <c r="C5146" s="2">
        <v>21</v>
      </c>
      <c r="D5146" s="2" t="s">
        <v>599</v>
      </c>
      <c r="E5146" s="2"/>
      <c r="F5146" s="2"/>
      <c r="G5146" s="2"/>
      <c r="H5146" s="2"/>
    </row>
    <row r="5147" spans="2:8">
      <c r="B5147" s="2" t="s">
        <v>5741</v>
      </c>
      <c r="C5147" s="2">
        <v>20</v>
      </c>
      <c r="D5147" s="2" t="s">
        <v>599</v>
      </c>
      <c r="E5147" s="2"/>
      <c r="F5147" s="2"/>
      <c r="G5147" s="2"/>
      <c r="H5147" s="2"/>
    </row>
    <row r="5148" spans="2:8">
      <c r="B5148" s="2" t="s">
        <v>5742</v>
      </c>
      <c r="C5148" s="2">
        <v>20</v>
      </c>
      <c r="D5148" s="2" t="s">
        <v>599</v>
      </c>
      <c r="E5148" s="2"/>
      <c r="F5148" s="2"/>
      <c r="G5148" s="2"/>
      <c r="H5148" s="2"/>
    </row>
    <row r="5149" spans="2:8">
      <c r="B5149" s="2" t="s">
        <v>5743</v>
      </c>
      <c r="C5149" s="2">
        <v>20</v>
      </c>
      <c r="D5149" s="2" t="s">
        <v>599</v>
      </c>
      <c r="E5149" s="2"/>
      <c r="F5149" s="2"/>
      <c r="G5149" s="2"/>
      <c r="H5149" s="2"/>
    </row>
    <row r="5150" spans="2:8">
      <c r="B5150" s="2" t="s">
        <v>5744</v>
      </c>
      <c r="C5150" s="2">
        <v>20</v>
      </c>
      <c r="D5150" s="2" t="s">
        <v>599</v>
      </c>
      <c r="E5150" s="2"/>
      <c r="F5150" s="2"/>
      <c r="G5150" s="2"/>
      <c r="H5150" s="2"/>
    </row>
    <row r="5151" spans="2:8">
      <c r="B5151" s="2" t="s">
        <v>5745</v>
      </c>
      <c r="C5151" s="2">
        <v>20</v>
      </c>
      <c r="D5151" s="2" t="s">
        <v>599</v>
      </c>
      <c r="E5151" s="2"/>
      <c r="F5151" s="2"/>
      <c r="G5151" s="2"/>
      <c r="H5151" s="2"/>
    </row>
    <row r="5152" spans="2:8">
      <c r="B5152" s="2" t="s">
        <v>5746</v>
      </c>
      <c r="C5152" s="2">
        <v>16</v>
      </c>
      <c r="D5152" s="2" t="s">
        <v>599</v>
      </c>
      <c r="E5152" s="2"/>
      <c r="F5152" s="2"/>
      <c r="G5152" s="2"/>
      <c r="H5152" s="2"/>
    </row>
    <row r="5153" spans="2:8">
      <c r="B5153" s="2" t="s">
        <v>5747</v>
      </c>
      <c r="C5153" s="2">
        <v>18</v>
      </c>
      <c r="D5153" s="2" t="s">
        <v>599</v>
      </c>
      <c r="E5153" s="2"/>
      <c r="F5153" s="2"/>
      <c r="G5153" s="2"/>
      <c r="H5153" s="2"/>
    </row>
    <row r="5154" spans="2:8">
      <c r="B5154" s="2" t="s">
        <v>5748</v>
      </c>
      <c r="C5154" s="2">
        <v>21</v>
      </c>
      <c r="D5154" s="2" t="s">
        <v>599</v>
      </c>
      <c r="E5154" s="2"/>
      <c r="F5154" s="2"/>
      <c r="G5154" s="2"/>
      <c r="H5154" s="2"/>
    </row>
    <row r="5155" spans="2:8">
      <c r="B5155" s="2" t="s">
        <v>5749</v>
      </c>
      <c r="C5155" s="2">
        <v>23</v>
      </c>
      <c r="D5155" s="2" t="s">
        <v>599</v>
      </c>
      <c r="E5155" s="2"/>
      <c r="F5155" s="2"/>
      <c r="G5155" s="2"/>
      <c r="H5155" s="2"/>
    </row>
    <row r="5156" spans="2:8">
      <c r="B5156" s="2" t="s">
        <v>5750</v>
      </c>
      <c r="C5156" s="2">
        <v>25</v>
      </c>
      <c r="D5156" s="2" t="s">
        <v>599</v>
      </c>
      <c r="E5156" s="2"/>
      <c r="F5156" s="2"/>
      <c r="G5156" s="2"/>
      <c r="H5156" s="2"/>
    </row>
    <row r="5157" spans="2:8">
      <c r="B5157" s="2" t="s">
        <v>5751</v>
      </c>
      <c r="C5157" s="2">
        <v>26</v>
      </c>
      <c r="D5157" s="2" t="s">
        <v>599</v>
      </c>
      <c r="E5157" s="2"/>
      <c r="F5157" s="2"/>
      <c r="G5157" s="2"/>
      <c r="H5157" s="2"/>
    </row>
    <row r="5158" spans="2:8">
      <c r="B5158" s="2" t="s">
        <v>5752</v>
      </c>
      <c r="C5158" s="2">
        <v>26</v>
      </c>
      <c r="D5158" s="2" t="s">
        <v>599</v>
      </c>
      <c r="E5158" s="2"/>
      <c r="F5158" s="2"/>
      <c r="G5158" s="2"/>
      <c r="H5158" s="2"/>
    </row>
    <row r="5159" spans="2:8">
      <c r="B5159" s="2" t="s">
        <v>5753</v>
      </c>
      <c r="C5159" s="2">
        <v>26</v>
      </c>
      <c r="D5159" s="2" t="s">
        <v>599</v>
      </c>
      <c r="E5159" s="2"/>
      <c r="F5159" s="2"/>
      <c r="G5159" s="2"/>
      <c r="H5159" s="2"/>
    </row>
    <row r="5160" spans="2:8">
      <c r="B5160" s="2" t="s">
        <v>5754</v>
      </c>
      <c r="C5160" s="2">
        <v>26</v>
      </c>
      <c r="D5160" s="2" t="s">
        <v>599</v>
      </c>
      <c r="E5160" s="2"/>
      <c r="F5160" s="2"/>
      <c r="G5160" s="2"/>
      <c r="H5160" s="2"/>
    </row>
    <row r="5161" spans="2:8">
      <c r="B5161" s="2" t="s">
        <v>5755</v>
      </c>
      <c r="C5161" s="2">
        <v>25</v>
      </c>
      <c r="D5161" s="2" t="s">
        <v>599</v>
      </c>
      <c r="E5161" s="2"/>
      <c r="F5161" s="2"/>
      <c r="G5161" s="2"/>
      <c r="H5161" s="2"/>
    </row>
    <row r="5162" spans="2:8">
      <c r="B5162" s="2" t="s">
        <v>5756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5757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5758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5759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5760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5761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5762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5763</v>
      </c>
      <c r="C5169" s="2">
        <v>17</v>
      </c>
      <c r="D5169" s="2" t="s">
        <v>19</v>
      </c>
      <c r="E5169" s="2"/>
      <c r="F5169" s="2"/>
      <c r="G5169" s="2"/>
      <c r="H5169" s="2"/>
    </row>
    <row r="5170" spans="2:8">
      <c r="B5170" s="2" t="s">
        <v>5764</v>
      </c>
      <c r="C5170" s="2">
        <v>15</v>
      </c>
      <c r="D5170" s="2" t="s">
        <v>19</v>
      </c>
      <c r="E5170" s="2"/>
      <c r="F5170" s="2"/>
      <c r="G5170" s="2"/>
      <c r="H5170" s="2"/>
    </row>
    <row r="5171" spans="2:8">
      <c r="B5171" s="2" t="s">
        <v>5765</v>
      </c>
      <c r="C5171" s="2">
        <v>15</v>
      </c>
      <c r="D5171" s="2" t="s">
        <v>19</v>
      </c>
      <c r="E5171" s="2"/>
      <c r="F5171" s="2"/>
      <c r="G5171" s="2"/>
      <c r="H5171" s="2"/>
    </row>
    <row r="5172" spans="2:8">
      <c r="B5172" s="2" t="s">
        <v>5766</v>
      </c>
      <c r="C5172" s="2">
        <v>14</v>
      </c>
      <c r="D5172" s="2" t="s">
        <v>19</v>
      </c>
      <c r="E5172" s="2"/>
      <c r="F5172" s="2"/>
      <c r="G5172" s="2"/>
      <c r="H5172" s="2"/>
    </row>
    <row r="5173" spans="2:8">
      <c r="B5173" s="2" t="s">
        <v>5767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5768</v>
      </c>
      <c r="C5174" s="2">
        <v>34</v>
      </c>
      <c r="D5174" s="2" t="s">
        <v>599</v>
      </c>
      <c r="E5174" s="2"/>
      <c r="F5174" s="2"/>
      <c r="G5174" s="2"/>
      <c r="H5174" s="2"/>
    </row>
    <row r="5175" spans="2:8">
      <c r="B5175" s="2" t="s">
        <v>5769</v>
      </c>
      <c r="C5175" s="2">
        <v>36</v>
      </c>
      <c r="D5175" s="2" t="s">
        <v>599</v>
      </c>
      <c r="E5175" s="2"/>
      <c r="F5175" s="2"/>
      <c r="G5175" s="2"/>
      <c r="H5175" s="2"/>
    </row>
    <row r="5176" spans="2:8">
      <c r="B5176" s="2" t="s">
        <v>5770</v>
      </c>
      <c r="C5176" s="2">
        <v>35</v>
      </c>
      <c r="D5176" s="2" t="s">
        <v>599</v>
      </c>
      <c r="E5176" s="2"/>
      <c r="F5176" s="2"/>
      <c r="G5176" s="2"/>
      <c r="H5176" s="2"/>
    </row>
    <row r="5177" spans="2:8">
      <c r="B5177" s="2" t="s">
        <v>5771</v>
      </c>
      <c r="C5177" s="2">
        <v>35</v>
      </c>
      <c r="D5177" s="2" t="s">
        <v>599</v>
      </c>
      <c r="E5177" s="2"/>
      <c r="F5177" s="2"/>
      <c r="G5177" s="2"/>
      <c r="H5177" s="2"/>
    </row>
    <row r="5178" spans="2:8">
      <c r="B5178" s="2" t="s">
        <v>5772</v>
      </c>
      <c r="C5178" s="2">
        <v>36</v>
      </c>
      <c r="D5178" s="2" t="s">
        <v>599</v>
      </c>
      <c r="E5178" s="2"/>
      <c r="F5178" s="2"/>
      <c r="G5178" s="2"/>
      <c r="H5178" s="2"/>
    </row>
    <row r="5179" spans="2:8">
      <c r="B5179" s="2" t="s">
        <v>5773</v>
      </c>
      <c r="C5179" s="2">
        <v>34</v>
      </c>
      <c r="D5179" s="2" t="s">
        <v>599</v>
      </c>
      <c r="E5179" s="2"/>
      <c r="F5179" s="2"/>
      <c r="G5179" s="2"/>
      <c r="H5179" s="2"/>
    </row>
    <row r="5180" spans="2:8">
      <c r="B5180" s="2" t="s">
        <v>5774</v>
      </c>
      <c r="C5180" s="2">
        <v>31</v>
      </c>
      <c r="D5180" s="2" t="s">
        <v>599</v>
      </c>
      <c r="E5180" s="2"/>
      <c r="F5180" s="2"/>
      <c r="G5180" s="2"/>
      <c r="H5180" s="2"/>
    </row>
    <row r="5181" spans="2:8">
      <c r="B5181" s="2" t="s">
        <v>5775</v>
      </c>
      <c r="C5181" s="2">
        <v>24</v>
      </c>
      <c r="D5181" s="2" t="s">
        <v>599</v>
      </c>
      <c r="E5181" s="2"/>
      <c r="F5181" s="2"/>
      <c r="G5181" s="2"/>
      <c r="H5181" s="2"/>
    </row>
    <row r="5182" spans="2:8">
      <c r="B5182" s="2" t="s">
        <v>5776</v>
      </c>
      <c r="C5182" s="2">
        <v>16</v>
      </c>
      <c r="D5182" s="2" t="s">
        <v>19</v>
      </c>
      <c r="E5182" s="2"/>
      <c r="F5182" s="2"/>
      <c r="G5182" s="2"/>
      <c r="H5182" s="2"/>
    </row>
    <row r="5183" spans="2:8">
      <c r="B5183" s="2" t="s">
        <v>5777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5778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5779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5780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5781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5782</v>
      </c>
      <c r="C5188" s="2">
        <v>14</v>
      </c>
      <c r="D5188" s="2" t="s">
        <v>19</v>
      </c>
      <c r="E5188" s="2"/>
      <c r="F5188" s="2"/>
      <c r="G5188" s="2"/>
      <c r="H5188" s="2"/>
    </row>
    <row r="5189" spans="2:8">
      <c r="B5189" s="2" t="s">
        <v>5783</v>
      </c>
      <c r="C5189" s="2">
        <v>13</v>
      </c>
      <c r="D5189" s="2" t="s">
        <v>19</v>
      </c>
      <c r="E5189" s="2"/>
      <c r="F5189" s="2"/>
      <c r="G5189" s="2"/>
      <c r="H5189" s="2"/>
    </row>
    <row r="5190" spans="2:8">
      <c r="B5190" s="2" t="s">
        <v>5784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5785</v>
      </c>
      <c r="C5191" s="2">
        <v>12</v>
      </c>
      <c r="D5191" s="2" t="s">
        <v>19</v>
      </c>
      <c r="E5191" s="2"/>
      <c r="F5191" s="2"/>
      <c r="G5191" s="2"/>
      <c r="H5191" s="2"/>
    </row>
    <row r="5192" spans="2:8">
      <c r="B5192" s="2" t="s">
        <v>5786</v>
      </c>
      <c r="C5192" s="2">
        <v>26</v>
      </c>
      <c r="D5192" s="2" t="s">
        <v>599</v>
      </c>
      <c r="E5192" s="2"/>
      <c r="F5192" s="2"/>
      <c r="G5192" s="2"/>
      <c r="H5192" s="2"/>
    </row>
    <row r="5193" spans="2:8">
      <c r="B5193" s="2" t="s">
        <v>5787</v>
      </c>
      <c r="C5193" s="2">
        <v>52</v>
      </c>
      <c r="D5193" s="2" t="s">
        <v>599</v>
      </c>
      <c r="E5193" s="2"/>
      <c r="F5193" s="2"/>
      <c r="G5193" s="2"/>
      <c r="H5193" s="2"/>
    </row>
    <row r="5194" spans="2:8">
      <c r="B5194" s="2" t="s">
        <v>5788</v>
      </c>
      <c r="C5194" s="2">
        <v>26</v>
      </c>
      <c r="D5194" s="2" t="s">
        <v>599</v>
      </c>
      <c r="E5194" s="2"/>
      <c r="F5194" s="2"/>
      <c r="G5194" s="2"/>
      <c r="H5194" s="2"/>
    </row>
    <row r="5195" spans="2:8">
      <c r="B5195" s="2" t="s">
        <v>5789</v>
      </c>
      <c r="C5195" s="2">
        <v>26</v>
      </c>
      <c r="D5195" s="2" t="s">
        <v>599</v>
      </c>
      <c r="E5195" s="2"/>
      <c r="F5195" s="2"/>
      <c r="G5195" s="2"/>
      <c r="H5195" s="2"/>
    </row>
    <row r="5196" spans="2:8">
      <c r="B5196" s="2" t="s">
        <v>5790</v>
      </c>
      <c r="C5196" s="2">
        <v>26</v>
      </c>
      <c r="D5196" s="2" t="s">
        <v>599</v>
      </c>
      <c r="E5196" s="2"/>
      <c r="F5196" s="2"/>
      <c r="G5196" s="2"/>
      <c r="H5196" s="2"/>
    </row>
    <row r="5197" spans="2:8">
      <c r="B5197" s="2" t="s">
        <v>5791</v>
      </c>
      <c r="C5197" s="2">
        <v>25</v>
      </c>
      <c r="D5197" s="2" t="s">
        <v>599</v>
      </c>
      <c r="E5197" s="2"/>
      <c r="F5197" s="2"/>
      <c r="G5197" s="2"/>
      <c r="H5197" s="2"/>
    </row>
    <row r="5198" spans="2:8">
      <c r="B5198" s="2" t="s">
        <v>5792</v>
      </c>
      <c r="C5198" s="2">
        <v>25</v>
      </c>
      <c r="D5198" s="2" t="s">
        <v>599</v>
      </c>
      <c r="E5198" s="2"/>
      <c r="F5198" s="2"/>
      <c r="G5198" s="2"/>
      <c r="H5198" s="2"/>
    </row>
    <row r="5199" spans="2:8">
      <c r="B5199" s="2" t="s">
        <v>5793</v>
      </c>
      <c r="C5199" s="2">
        <v>23</v>
      </c>
      <c r="D5199" s="2" t="s">
        <v>599</v>
      </c>
      <c r="E5199" s="2"/>
      <c r="F5199" s="2"/>
      <c r="G5199" s="2"/>
      <c r="H5199" s="2"/>
    </row>
    <row r="5200" spans="2:8">
      <c r="B5200" s="2" t="s">
        <v>5794</v>
      </c>
      <c r="C5200" s="2">
        <v>22</v>
      </c>
      <c r="D5200" s="2" t="s">
        <v>599</v>
      </c>
      <c r="E5200" s="2"/>
      <c r="F5200" s="2"/>
      <c r="G5200" s="2"/>
      <c r="H5200" s="2"/>
    </row>
    <row r="5201" spans="2:8">
      <c r="B5201" s="2" t="s">
        <v>5795</v>
      </c>
      <c r="C5201" s="2">
        <v>20</v>
      </c>
      <c r="D5201" s="2" t="s">
        <v>599</v>
      </c>
      <c r="E5201" s="2"/>
      <c r="F5201" s="2"/>
      <c r="G5201" s="2"/>
      <c r="H5201" s="2"/>
    </row>
    <row r="5202" spans="2:8">
      <c r="B5202" s="2" t="s">
        <v>5796</v>
      </c>
      <c r="C5202" s="2">
        <v>16</v>
      </c>
      <c r="D5202" s="2" t="s">
        <v>599</v>
      </c>
      <c r="E5202" s="2"/>
      <c r="F5202" s="2"/>
      <c r="G5202" s="2"/>
      <c r="H5202" s="2"/>
    </row>
    <row r="5203" spans="2:8">
      <c r="B5203" s="2" t="s">
        <v>5797</v>
      </c>
      <c r="C5203" s="2">
        <v>15</v>
      </c>
      <c r="D5203" s="2" t="s">
        <v>599</v>
      </c>
      <c r="E5203" s="2"/>
      <c r="F5203" s="2"/>
      <c r="G5203" s="2"/>
      <c r="H5203" s="2"/>
    </row>
    <row r="5204" spans="2:8">
      <c r="B5204" s="2" t="s">
        <v>5798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5799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5800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5801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5802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5803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5804</v>
      </c>
      <c r="C5210" s="2">
        <v>15</v>
      </c>
      <c r="D5210" s="2" t="s">
        <v>19</v>
      </c>
      <c r="E5210" s="2"/>
      <c r="F5210" s="2"/>
      <c r="G5210" s="2"/>
      <c r="H5210" s="2"/>
    </row>
    <row r="5211" spans="2:8">
      <c r="B5211" s="2" t="s">
        <v>5805</v>
      </c>
      <c r="C5211" s="2">
        <v>12</v>
      </c>
      <c r="D5211" s="2" t="s">
        <v>19</v>
      </c>
      <c r="E5211" s="2"/>
      <c r="F5211" s="2"/>
      <c r="G5211" s="2"/>
      <c r="H5211" s="2"/>
    </row>
    <row r="5212" spans="2:8">
      <c r="B5212" s="2" t="s">
        <v>5806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5807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5808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5809</v>
      </c>
      <c r="C5215" s="2">
        <v>16</v>
      </c>
      <c r="D5215" s="2" t="s">
        <v>19</v>
      </c>
      <c r="E5215" s="2"/>
      <c r="F5215" s="2"/>
      <c r="G5215" s="2"/>
      <c r="H5215" s="2"/>
    </row>
    <row r="5216" spans="2:8">
      <c r="B5216" s="2" t="s">
        <v>5810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5811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5812</v>
      </c>
      <c r="C5218" s="2">
        <v>16</v>
      </c>
      <c r="D5218" s="2" t="s">
        <v>19</v>
      </c>
      <c r="E5218" s="2"/>
      <c r="F5218" s="2"/>
      <c r="G5218" s="2"/>
      <c r="H5218" s="2"/>
    </row>
    <row r="5219" spans="2:8">
      <c r="B5219" s="2" t="s">
        <v>5813</v>
      </c>
      <c r="C5219" s="2">
        <v>14</v>
      </c>
      <c r="D5219" s="2" t="s">
        <v>19</v>
      </c>
      <c r="E5219" s="2"/>
      <c r="F5219" s="2"/>
      <c r="G5219" s="2"/>
      <c r="H5219" s="2"/>
    </row>
    <row r="5220" spans="2:8">
      <c r="B5220" s="2" t="s">
        <v>5814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5815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5816</v>
      </c>
      <c r="C5222" s="2">
        <v>15</v>
      </c>
      <c r="D5222" s="2" t="s">
        <v>19</v>
      </c>
      <c r="E5222" s="2"/>
      <c r="F5222" s="2"/>
      <c r="G5222" s="2"/>
      <c r="H5222" s="2"/>
    </row>
    <row r="5223" spans="2:8">
      <c r="B5223" s="2" t="s">
        <v>5817</v>
      </c>
      <c r="C5223" s="2">
        <v>9</v>
      </c>
      <c r="D5223" s="2" t="s">
        <v>19</v>
      </c>
      <c r="E5223" s="2"/>
      <c r="F5223" s="2"/>
      <c r="G5223" s="2"/>
      <c r="H5223" s="2"/>
    </row>
    <row r="5224" spans="2:8">
      <c r="B5224" s="2" t="s">
        <v>5818</v>
      </c>
      <c r="C5224" s="2">
        <v>10</v>
      </c>
      <c r="D5224" s="2" t="s">
        <v>19</v>
      </c>
      <c r="E5224" s="2"/>
      <c r="F5224" s="2"/>
      <c r="G5224" s="2"/>
      <c r="H5224" s="2"/>
    </row>
    <row r="5225" spans="2:8">
      <c r="B5225" s="2" t="s">
        <v>5819</v>
      </c>
      <c r="C5225" s="2">
        <v>10</v>
      </c>
      <c r="D5225" s="2" t="s">
        <v>19</v>
      </c>
      <c r="E5225" s="2"/>
      <c r="F5225" s="2"/>
      <c r="G5225" s="2"/>
      <c r="H5225" s="2"/>
    </row>
    <row r="5226" spans="2:8">
      <c r="B5226" s="2" t="s">
        <v>5820</v>
      </c>
      <c r="C5226" s="2">
        <v>11</v>
      </c>
      <c r="D5226" s="2" t="s">
        <v>19</v>
      </c>
      <c r="E5226" s="2"/>
      <c r="F5226" s="2"/>
      <c r="G5226" s="2"/>
      <c r="H5226" s="2"/>
    </row>
    <row r="5227" spans="2:8">
      <c r="B5227" s="2" t="s">
        <v>5821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5822</v>
      </c>
      <c r="C5228" s="2">
        <v>15</v>
      </c>
      <c r="D5228" s="2" t="s">
        <v>19</v>
      </c>
      <c r="E5228" s="2"/>
      <c r="F5228" s="2"/>
      <c r="G5228" s="2"/>
      <c r="H5228" s="2"/>
    </row>
    <row r="5229" spans="2:8">
      <c r="B5229" s="2" t="s">
        <v>5823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5824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5825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5826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5827</v>
      </c>
      <c r="C5233" s="2">
        <v>14</v>
      </c>
      <c r="D5233" s="2" t="s">
        <v>599</v>
      </c>
      <c r="E5233" s="2"/>
      <c r="F5233" s="2"/>
      <c r="G5233" s="2"/>
      <c r="H5233" s="2"/>
    </row>
    <row r="5234" spans="2:8">
      <c r="B5234" s="2" t="s">
        <v>5828</v>
      </c>
      <c r="C5234" s="2">
        <v>14</v>
      </c>
      <c r="D5234" s="2" t="s">
        <v>599</v>
      </c>
      <c r="E5234" s="2"/>
      <c r="F5234" s="2"/>
      <c r="G5234" s="2"/>
      <c r="H5234" s="2"/>
    </row>
    <row r="5235" spans="2:8">
      <c r="B5235" s="2" t="s">
        <v>5829</v>
      </c>
      <c r="C5235" s="2">
        <v>15</v>
      </c>
      <c r="D5235" s="2" t="s">
        <v>599</v>
      </c>
      <c r="E5235" s="2"/>
      <c r="F5235" s="2"/>
      <c r="G5235" s="2"/>
      <c r="H5235" s="2"/>
    </row>
    <row r="5236" spans="2:8">
      <c r="B5236" s="2" t="s">
        <v>5830</v>
      </c>
      <c r="C5236" s="2">
        <v>16</v>
      </c>
      <c r="D5236" s="2" t="s">
        <v>599</v>
      </c>
      <c r="E5236" s="2"/>
      <c r="F5236" s="2"/>
      <c r="G5236" s="2"/>
      <c r="H5236" s="2"/>
    </row>
    <row r="5237" spans="2:8">
      <c r="B5237" s="2" t="s">
        <v>5831</v>
      </c>
      <c r="C5237" s="2">
        <v>16</v>
      </c>
      <c r="D5237" s="2" t="s">
        <v>599</v>
      </c>
      <c r="E5237" s="2"/>
      <c r="F5237" s="2"/>
      <c r="G5237" s="2"/>
      <c r="H5237" s="2"/>
    </row>
    <row r="5238" spans="2:8">
      <c r="B5238" s="2" t="s">
        <v>5832</v>
      </c>
      <c r="C5238" s="2">
        <v>15</v>
      </c>
      <c r="D5238" s="2" t="s">
        <v>599</v>
      </c>
      <c r="E5238" s="2"/>
      <c r="F5238" s="2"/>
      <c r="G5238" s="2"/>
      <c r="H5238" s="2"/>
    </row>
    <row r="5239" spans="2:8">
      <c r="B5239" s="2" t="s">
        <v>5833</v>
      </c>
      <c r="C5239" s="2">
        <v>15</v>
      </c>
      <c r="D5239" s="2" t="s">
        <v>599</v>
      </c>
      <c r="E5239" s="2"/>
      <c r="F5239" s="2"/>
      <c r="G5239" s="2"/>
      <c r="H5239" s="2"/>
    </row>
    <row r="5240" spans="2:8">
      <c r="B5240" s="2" t="s">
        <v>5834</v>
      </c>
      <c r="C5240" s="2">
        <v>15</v>
      </c>
      <c r="D5240" s="2" t="s">
        <v>599</v>
      </c>
      <c r="E5240" s="2"/>
      <c r="F5240" s="2"/>
      <c r="G5240" s="2"/>
      <c r="H5240" s="2"/>
    </row>
    <row r="5241" spans="2:8">
      <c r="B5241" s="2" t="s">
        <v>5835</v>
      </c>
      <c r="C5241" s="2">
        <v>14</v>
      </c>
      <c r="D5241" s="2" t="s">
        <v>599</v>
      </c>
      <c r="E5241" s="2"/>
      <c r="F5241" s="2"/>
      <c r="G5241" s="2"/>
      <c r="H5241" s="2"/>
    </row>
    <row r="5242" spans="2:8">
      <c r="B5242" s="2" t="s">
        <v>5836</v>
      </c>
      <c r="C5242" s="2">
        <v>13</v>
      </c>
      <c r="D5242" s="2" t="s">
        <v>599</v>
      </c>
      <c r="E5242" s="2"/>
      <c r="F5242" s="2"/>
      <c r="G5242" s="2"/>
      <c r="H5242" s="2"/>
    </row>
    <row r="5243" spans="2:8">
      <c r="B5243" s="2" t="s">
        <v>5837</v>
      </c>
      <c r="C5243" s="2">
        <v>15</v>
      </c>
      <c r="D5243" s="2" t="s">
        <v>599</v>
      </c>
      <c r="E5243" s="2"/>
      <c r="F5243" s="2"/>
      <c r="G5243" s="2"/>
      <c r="H5243" s="2"/>
    </row>
    <row r="5244" spans="2:8">
      <c r="B5244" s="2" t="s">
        <v>5838</v>
      </c>
      <c r="C5244" s="2">
        <v>12</v>
      </c>
      <c r="D5244" s="2" t="s">
        <v>599</v>
      </c>
      <c r="E5244" s="2"/>
      <c r="F5244" s="2"/>
      <c r="G5244" s="2"/>
      <c r="H5244" s="2"/>
    </row>
    <row r="5245" spans="2:8">
      <c r="B5245" s="2" t="s">
        <v>5839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5840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5841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5842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5843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5844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5845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5846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5847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5848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5849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5850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5851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5852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5853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5854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5855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5856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5857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5858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5859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5860</v>
      </c>
      <c r="C5266" s="2">
        <v>13</v>
      </c>
      <c r="D5266" s="2" t="s">
        <v>19</v>
      </c>
      <c r="E5266" s="2"/>
      <c r="F5266" s="2"/>
      <c r="G5266" s="2"/>
      <c r="H5266" s="2"/>
    </row>
    <row r="5267" spans="2:8">
      <c r="B5267" s="2" t="s">
        <v>5861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5862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5863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5864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5865</v>
      </c>
      <c r="C5271" s="2">
        <v>9</v>
      </c>
      <c r="D5271" s="2" t="s">
        <v>599</v>
      </c>
      <c r="E5271" s="2"/>
      <c r="F5271" s="2"/>
      <c r="G5271" s="2"/>
      <c r="H5271" s="2"/>
    </row>
    <row r="5272" spans="2:8">
      <c r="B5272" s="2" t="s">
        <v>5866</v>
      </c>
      <c r="C5272" s="2">
        <v>15</v>
      </c>
      <c r="D5272" s="2" t="s">
        <v>599</v>
      </c>
      <c r="E5272" s="2"/>
      <c r="F5272" s="2"/>
      <c r="G5272" s="2"/>
      <c r="H5272" s="2"/>
    </row>
    <row r="5273" spans="2:8">
      <c r="B5273" s="2" t="s">
        <v>5867</v>
      </c>
      <c r="C5273" s="2">
        <v>15</v>
      </c>
      <c r="D5273" s="2" t="s">
        <v>599</v>
      </c>
      <c r="E5273" s="2"/>
      <c r="F5273" s="2"/>
      <c r="G5273" s="2"/>
      <c r="H5273" s="2"/>
    </row>
    <row r="5274" spans="2:8">
      <c r="B5274" s="2" t="s">
        <v>5868</v>
      </c>
      <c r="C5274" s="2">
        <v>16</v>
      </c>
      <c r="D5274" s="2" t="s">
        <v>599</v>
      </c>
      <c r="E5274" s="2"/>
      <c r="F5274" s="2"/>
      <c r="G5274" s="2"/>
      <c r="H5274" s="2"/>
    </row>
    <row r="5275" spans="2:8">
      <c r="B5275" s="2" t="s">
        <v>5869</v>
      </c>
      <c r="C5275" s="2">
        <v>14</v>
      </c>
      <c r="D5275" s="2" t="s">
        <v>599</v>
      </c>
      <c r="E5275" s="2"/>
      <c r="F5275" s="2"/>
      <c r="G5275" s="2"/>
      <c r="H5275" s="2"/>
    </row>
    <row r="5276" spans="2:8">
      <c r="B5276" s="2" t="s">
        <v>5870</v>
      </c>
      <c r="C5276" s="2">
        <v>9</v>
      </c>
      <c r="D5276" s="2" t="s">
        <v>599</v>
      </c>
      <c r="E5276" s="2"/>
      <c r="F5276" s="2"/>
      <c r="G5276" s="2"/>
      <c r="H5276" s="2"/>
    </row>
    <row r="5277" spans="2:8">
      <c r="B5277" s="2" t="s">
        <v>5871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5872</v>
      </c>
      <c r="C5278" s="2">
        <v>33</v>
      </c>
      <c r="D5278" s="2" t="s">
        <v>599</v>
      </c>
      <c r="E5278" s="2"/>
      <c r="F5278" s="2"/>
      <c r="G5278" s="2"/>
      <c r="H5278" s="2"/>
    </row>
    <row r="5279" spans="2:8">
      <c r="B5279" s="2" t="s">
        <v>5873</v>
      </c>
      <c r="C5279" s="2">
        <v>36</v>
      </c>
      <c r="D5279" s="2" t="s">
        <v>599</v>
      </c>
      <c r="E5279" s="2"/>
      <c r="F5279" s="2"/>
      <c r="G5279" s="2"/>
      <c r="H5279" s="2"/>
    </row>
    <row r="5280" spans="2:8">
      <c r="B5280" s="2" t="s">
        <v>5874</v>
      </c>
      <c r="C5280" s="2">
        <v>39</v>
      </c>
      <c r="D5280" s="2" t="s">
        <v>599</v>
      </c>
      <c r="E5280" s="2"/>
      <c r="F5280" s="2"/>
      <c r="G5280" s="2"/>
      <c r="H5280" s="2"/>
    </row>
    <row r="5281" spans="2:8">
      <c r="B5281" s="2" t="s">
        <v>5875</v>
      </c>
      <c r="C5281" s="2">
        <v>39</v>
      </c>
      <c r="D5281" s="2" t="s">
        <v>599</v>
      </c>
      <c r="E5281" s="2"/>
      <c r="F5281" s="2"/>
      <c r="G5281" s="2"/>
      <c r="H5281" s="2"/>
    </row>
    <row r="5282" spans="2:8">
      <c r="B5282" s="2" t="s">
        <v>5876</v>
      </c>
      <c r="C5282" s="2">
        <v>40</v>
      </c>
      <c r="D5282" s="2" t="s">
        <v>599</v>
      </c>
      <c r="E5282" s="2"/>
      <c r="F5282" s="2"/>
      <c r="G5282" s="2"/>
      <c r="H5282" s="2"/>
    </row>
    <row r="5283" spans="2:8">
      <c r="B5283" s="2" t="s">
        <v>5877</v>
      </c>
      <c r="C5283" s="2">
        <v>35</v>
      </c>
      <c r="D5283" s="2" t="s">
        <v>599</v>
      </c>
      <c r="E5283" s="2"/>
      <c r="F5283" s="2"/>
      <c r="G5283" s="2"/>
      <c r="H5283" s="2"/>
    </row>
    <row r="5284" spans="2:8">
      <c r="B5284" s="2" t="s">
        <v>5878</v>
      </c>
      <c r="C5284" s="2">
        <v>28</v>
      </c>
      <c r="D5284" s="2" t="s">
        <v>599</v>
      </c>
      <c r="E5284" s="2"/>
      <c r="F5284" s="2"/>
      <c r="G5284" s="2"/>
      <c r="H5284" s="2"/>
    </row>
    <row r="5285" spans="2:8">
      <c r="B5285" s="2" t="s">
        <v>5879</v>
      </c>
      <c r="C5285" s="2">
        <v>17</v>
      </c>
      <c r="D5285" s="2" t="s">
        <v>599</v>
      </c>
      <c r="E5285" s="2"/>
      <c r="F5285" s="2"/>
      <c r="G5285" s="2"/>
      <c r="H5285" s="2"/>
    </row>
    <row r="5286" spans="2:8">
      <c r="B5286" s="2" t="s">
        <v>5880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5881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5882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5883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5884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5885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5886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5887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5888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5889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5890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5891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5892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>
      <c r="B5299" s="2" t="s">
        <v>5893</v>
      </c>
      <c r="C5299" s="2">
        <v>15</v>
      </c>
      <c r="D5299" s="2" t="s">
        <v>19</v>
      </c>
      <c r="E5299" s="2"/>
      <c r="F5299" s="2"/>
      <c r="G5299" s="2"/>
      <c r="H5299" s="2"/>
    </row>
    <row r="5300" spans="2:8">
      <c r="B5300" s="2" t="s">
        <v>5894</v>
      </c>
      <c r="C5300" s="2">
        <v>11</v>
      </c>
      <c r="D5300" s="2" t="s">
        <v>19</v>
      </c>
      <c r="E5300" s="2"/>
      <c r="F5300" s="2"/>
      <c r="G5300" s="2"/>
      <c r="H5300" s="2"/>
    </row>
    <row r="5301" spans="2:8">
      <c r="B5301" s="2" t="s">
        <v>5895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5896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5897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5898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5899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5900</v>
      </c>
      <c r="C5306" s="2">
        <v>19</v>
      </c>
      <c r="D5306" s="2" t="s">
        <v>599</v>
      </c>
      <c r="E5306" s="2"/>
      <c r="F5306" s="2"/>
      <c r="G5306" s="2"/>
      <c r="H5306" s="2"/>
    </row>
    <row r="5307" spans="2:8">
      <c r="B5307" s="2" t="s">
        <v>5901</v>
      </c>
      <c r="C5307" s="2">
        <v>19</v>
      </c>
      <c r="D5307" s="2" t="s">
        <v>599</v>
      </c>
      <c r="E5307" s="2"/>
      <c r="F5307" s="2"/>
      <c r="G5307" s="2"/>
      <c r="H5307" s="2"/>
    </row>
    <row r="5308" spans="2:8">
      <c r="B5308" s="2" t="s">
        <v>5902</v>
      </c>
      <c r="C5308" s="2">
        <v>20</v>
      </c>
      <c r="D5308" s="2" t="s">
        <v>599</v>
      </c>
      <c r="E5308" s="2"/>
      <c r="F5308" s="2"/>
      <c r="G5308" s="2"/>
      <c r="H5308" s="2"/>
    </row>
    <row r="5309" spans="2:8">
      <c r="B5309" s="2" t="s">
        <v>5903</v>
      </c>
      <c r="C5309" s="2">
        <v>22</v>
      </c>
      <c r="D5309" s="2" t="s">
        <v>599</v>
      </c>
      <c r="E5309" s="2"/>
      <c r="F5309" s="2"/>
      <c r="G5309" s="2"/>
      <c r="H5309" s="2"/>
    </row>
    <row r="5310" spans="2:8">
      <c r="B5310" s="2" t="s">
        <v>5904</v>
      </c>
      <c r="C5310" s="2">
        <v>23</v>
      </c>
      <c r="D5310" s="2" t="s">
        <v>599</v>
      </c>
      <c r="E5310" s="2"/>
      <c r="F5310" s="2"/>
      <c r="G5310" s="2"/>
      <c r="H5310" s="2"/>
    </row>
    <row r="5311" spans="2:8">
      <c r="B5311" s="2" t="s">
        <v>5905</v>
      </c>
      <c r="C5311" s="2">
        <v>25</v>
      </c>
      <c r="D5311" s="2" t="s">
        <v>599</v>
      </c>
      <c r="E5311" s="2"/>
      <c r="F5311" s="2"/>
      <c r="G5311" s="2"/>
      <c r="H5311" s="2"/>
    </row>
    <row r="5312" spans="2:8">
      <c r="B5312" s="2" t="s">
        <v>5906</v>
      </c>
      <c r="C5312" s="2">
        <v>27</v>
      </c>
      <c r="D5312" s="2" t="s">
        <v>599</v>
      </c>
      <c r="E5312" s="2"/>
      <c r="F5312" s="2"/>
      <c r="G5312" s="2"/>
      <c r="H5312" s="2"/>
    </row>
    <row r="5313" spans="2:8">
      <c r="B5313" s="2" t="s">
        <v>5907</v>
      </c>
      <c r="C5313" s="2">
        <v>28</v>
      </c>
      <c r="D5313" s="2" t="s">
        <v>599</v>
      </c>
      <c r="E5313" s="2"/>
      <c r="F5313" s="2"/>
      <c r="G5313" s="2"/>
      <c r="H5313" s="2"/>
    </row>
    <row r="5314" spans="2:8">
      <c r="B5314" s="2" t="s">
        <v>5908</v>
      </c>
      <c r="C5314" s="2">
        <v>27</v>
      </c>
      <c r="D5314" s="2" t="s">
        <v>599</v>
      </c>
      <c r="E5314" s="2"/>
      <c r="F5314" s="2"/>
      <c r="G5314" s="2"/>
      <c r="H5314" s="2"/>
    </row>
    <row r="5315" spans="2:8">
      <c r="B5315" s="2" t="s">
        <v>5909</v>
      </c>
      <c r="C5315" s="2">
        <v>24</v>
      </c>
      <c r="D5315" s="2" t="s">
        <v>599</v>
      </c>
      <c r="E5315" s="2"/>
      <c r="F5315" s="2"/>
      <c r="G5315" s="2"/>
      <c r="H5315" s="2"/>
    </row>
    <row r="5316" spans="2:8">
      <c r="B5316" s="2" t="s">
        <v>5910</v>
      </c>
      <c r="C5316" s="2">
        <v>19</v>
      </c>
      <c r="D5316" s="2" t="s">
        <v>599</v>
      </c>
      <c r="E5316" s="2"/>
      <c r="F5316" s="2"/>
      <c r="G5316" s="2"/>
      <c r="H5316" s="2"/>
    </row>
    <row r="5317" spans="2:8">
      <c r="B5317" s="2" t="s">
        <v>5911</v>
      </c>
      <c r="C5317" s="2">
        <v>9</v>
      </c>
      <c r="D5317" s="2" t="s">
        <v>599</v>
      </c>
      <c r="E5317" s="2"/>
      <c r="F5317" s="2"/>
      <c r="G5317" s="2"/>
      <c r="H5317" s="2"/>
    </row>
    <row r="5318" spans="2:8">
      <c r="B5318" s="2" t="s">
        <v>5912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5913</v>
      </c>
      <c r="C5319" s="2">
        <v>13</v>
      </c>
      <c r="D5319" s="2" t="s">
        <v>599</v>
      </c>
      <c r="E5319" s="2"/>
      <c r="F5319" s="2"/>
      <c r="G5319" s="2"/>
      <c r="H5319" s="2"/>
    </row>
    <row r="5320" spans="2:8">
      <c r="B5320" s="2" t="s">
        <v>5914</v>
      </c>
      <c r="C5320" s="2">
        <v>13</v>
      </c>
      <c r="D5320" s="2" t="s">
        <v>599</v>
      </c>
      <c r="E5320" s="2"/>
      <c r="F5320" s="2"/>
      <c r="G5320" s="2"/>
      <c r="H5320" s="2"/>
    </row>
    <row r="5321" spans="2:8">
      <c r="B5321" s="2" t="s">
        <v>5915</v>
      </c>
      <c r="C5321" s="2">
        <v>14</v>
      </c>
      <c r="D5321" s="2" t="s">
        <v>599</v>
      </c>
      <c r="E5321" s="2"/>
      <c r="F5321" s="2"/>
      <c r="G5321" s="2"/>
      <c r="H5321" s="2"/>
    </row>
    <row r="5322" spans="2:8">
      <c r="B5322" s="2" t="s">
        <v>5916</v>
      </c>
      <c r="C5322" s="2">
        <v>14</v>
      </c>
      <c r="D5322" s="2" t="s">
        <v>599</v>
      </c>
      <c r="E5322" s="2"/>
      <c r="F5322" s="2"/>
      <c r="G5322" s="2"/>
      <c r="H5322" s="2"/>
    </row>
    <row r="5323" spans="2:8">
      <c r="B5323" s="2" t="s">
        <v>5917</v>
      </c>
      <c r="C5323" s="2">
        <v>14</v>
      </c>
      <c r="D5323" s="2" t="s">
        <v>599</v>
      </c>
      <c r="E5323" s="2"/>
      <c r="F5323" s="2"/>
      <c r="G5323" s="2"/>
      <c r="H5323" s="2"/>
    </row>
    <row r="5324" spans="2:8">
      <c r="B5324" s="2" t="s">
        <v>5918</v>
      </c>
      <c r="C5324" s="2">
        <v>14</v>
      </c>
      <c r="D5324" s="2" t="s">
        <v>599</v>
      </c>
      <c r="E5324" s="2"/>
      <c r="F5324" s="2"/>
      <c r="G5324" s="2"/>
      <c r="H5324" s="2"/>
    </row>
    <row r="5325" spans="2:8">
      <c r="B5325" s="2" t="s">
        <v>5919</v>
      </c>
      <c r="C5325" s="2">
        <v>14</v>
      </c>
      <c r="D5325" s="2" t="s">
        <v>599</v>
      </c>
      <c r="E5325" s="2"/>
      <c r="F5325" s="2"/>
      <c r="G5325" s="2"/>
      <c r="H5325" s="2"/>
    </row>
    <row r="5326" spans="2:8">
      <c r="B5326" s="2" t="s">
        <v>5920</v>
      </c>
      <c r="C5326" s="2">
        <v>15</v>
      </c>
      <c r="D5326" s="2" t="s">
        <v>599</v>
      </c>
      <c r="E5326" s="2"/>
      <c r="F5326" s="2"/>
      <c r="G5326" s="2"/>
      <c r="H5326" s="2"/>
    </row>
    <row r="5327" spans="2:8">
      <c r="B5327" s="2" t="s">
        <v>5921</v>
      </c>
      <c r="C5327" s="2">
        <v>14</v>
      </c>
      <c r="D5327" s="2" t="s">
        <v>599</v>
      </c>
      <c r="E5327" s="2"/>
      <c r="F5327" s="2"/>
      <c r="G5327" s="2"/>
      <c r="H5327" s="2"/>
    </row>
    <row r="5328" spans="2:8">
      <c r="B5328" s="2" t="s">
        <v>5922</v>
      </c>
      <c r="C5328" s="2">
        <v>14</v>
      </c>
      <c r="D5328" s="2" t="s">
        <v>599</v>
      </c>
      <c r="E5328" s="2"/>
      <c r="F5328" s="2"/>
      <c r="G5328" s="2"/>
      <c r="H5328" s="2"/>
    </row>
    <row r="5329" spans="2:8">
      <c r="B5329" s="2" t="s">
        <v>5923</v>
      </c>
      <c r="C5329" s="2">
        <v>15</v>
      </c>
      <c r="D5329" s="2" t="s">
        <v>599</v>
      </c>
      <c r="E5329" s="2"/>
      <c r="F5329" s="2"/>
      <c r="G5329" s="2"/>
      <c r="H5329" s="2"/>
    </row>
    <row r="5330" spans="2:8">
      <c r="B5330" s="2" t="s">
        <v>5924</v>
      </c>
      <c r="C5330" s="2">
        <v>15</v>
      </c>
      <c r="D5330" s="2" t="s">
        <v>599</v>
      </c>
      <c r="E5330" s="2"/>
      <c r="F5330" s="2"/>
      <c r="G5330" s="2"/>
      <c r="H5330" s="2"/>
    </row>
    <row r="5331" spans="2:8">
      <c r="B5331" s="2" t="s">
        <v>5925</v>
      </c>
      <c r="C5331" s="2">
        <v>14</v>
      </c>
      <c r="D5331" s="2" t="s">
        <v>599</v>
      </c>
      <c r="E5331" s="2"/>
      <c r="F5331" s="2"/>
      <c r="G5331" s="2"/>
      <c r="H5331" s="2"/>
    </row>
    <row r="5332" spans="2:8">
      <c r="B5332" s="2" t="s">
        <v>5926</v>
      </c>
      <c r="C5332" s="2">
        <v>14</v>
      </c>
      <c r="D5332" s="2" t="s">
        <v>599</v>
      </c>
      <c r="E5332" s="2"/>
      <c r="F5332" s="2"/>
      <c r="G5332" s="2"/>
      <c r="H5332" s="2"/>
    </row>
    <row r="5333" spans="2:8">
      <c r="B5333" s="2" t="s">
        <v>5927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5928</v>
      </c>
      <c r="C5334" s="2">
        <v>23</v>
      </c>
      <c r="D5334" s="2" t="s">
        <v>599</v>
      </c>
      <c r="E5334" s="2"/>
      <c r="F5334" s="2"/>
      <c r="G5334" s="2"/>
      <c r="H5334" s="2"/>
    </row>
    <row r="5335" spans="2:8">
      <c r="B5335" s="2" t="s">
        <v>5929</v>
      </c>
      <c r="C5335" s="2">
        <v>24</v>
      </c>
      <c r="D5335" s="2" t="s">
        <v>599</v>
      </c>
      <c r="E5335" s="2"/>
      <c r="F5335" s="2"/>
      <c r="G5335" s="2"/>
      <c r="H5335" s="2"/>
    </row>
    <row r="5336" spans="2:8">
      <c r="B5336" s="2" t="s">
        <v>5930</v>
      </c>
      <c r="C5336" s="2">
        <v>24</v>
      </c>
      <c r="D5336" s="2" t="s">
        <v>599</v>
      </c>
      <c r="E5336" s="2"/>
      <c r="F5336" s="2"/>
      <c r="G5336" s="2"/>
      <c r="H5336" s="2"/>
    </row>
    <row r="5337" spans="2:8">
      <c r="B5337" s="2" t="s">
        <v>5931</v>
      </c>
      <c r="C5337" s="2">
        <v>24</v>
      </c>
      <c r="D5337" s="2" t="s">
        <v>599</v>
      </c>
      <c r="E5337" s="2"/>
      <c r="F5337" s="2"/>
      <c r="G5337" s="2"/>
      <c r="H5337" s="2"/>
    </row>
    <row r="5338" spans="2:8">
      <c r="B5338" s="2" t="s">
        <v>5932</v>
      </c>
      <c r="C5338" s="2">
        <v>24</v>
      </c>
      <c r="D5338" s="2" t="s">
        <v>599</v>
      </c>
      <c r="E5338" s="2"/>
      <c r="F5338" s="2"/>
      <c r="G5338" s="2"/>
      <c r="H5338" s="2"/>
    </row>
    <row r="5339" spans="2:8">
      <c r="B5339" s="2" t="s">
        <v>5933</v>
      </c>
      <c r="C5339" s="2">
        <v>23</v>
      </c>
      <c r="D5339" s="2" t="s">
        <v>599</v>
      </c>
      <c r="E5339" s="2"/>
      <c r="F5339" s="2"/>
      <c r="G5339" s="2"/>
      <c r="H5339" s="2"/>
    </row>
    <row r="5340" spans="2:8">
      <c r="B5340" s="2" t="s">
        <v>5934</v>
      </c>
      <c r="C5340" s="2">
        <v>22</v>
      </c>
      <c r="D5340" s="2" t="s">
        <v>599</v>
      </c>
      <c r="E5340" s="2"/>
      <c r="F5340" s="2"/>
      <c r="G5340" s="2"/>
      <c r="H5340" s="2"/>
    </row>
    <row r="5341" spans="2:8">
      <c r="B5341" s="2" t="s">
        <v>5935</v>
      </c>
      <c r="C5341" s="2">
        <v>22</v>
      </c>
      <c r="D5341" s="2" t="s">
        <v>599</v>
      </c>
      <c r="E5341" s="2"/>
      <c r="F5341" s="2"/>
      <c r="G5341" s="2"/>
      <c r="H5341" s="2"/>
    </row>
    <row r="5342" spans="2:8">
      <c r="B5342" s="2" t="s">
        <v>5936</v>
      </c>
      <c r="C5342" s="2">
        <v>21</v>
      </c>
      <c r="D5342" s="2" t="s">
        <v>599</v>
      </c>
      <c r="E5342" s="2"/>
      <c r="F5342" s="2"/>
      <c r="G5342" s="2"/>
      <c r="H5342" s="2"/>
    </row>
    <row r="5343" spans="2:8">
      <c r="B5343" s="2" t="s">
        <v>5937</v>
      </c>
      <c r="C5343" s="2">
        <v>20</v>
      </c>
      <c r="D5343" s="2" t="s">
        <v>599</v>
      </c>
      <c r="E5343" s="2"/>
      <c r="F5343" s="2"/>
      <c r="G5343" s="2"/>
      <c r="H5343" s="2"/>
    </row>
    <row r="5344" spans="2:8">
      <c r="B5344" s="2" t="s">
        <v>5938</v>
      </c>
      <c r="C5344" s="2">
        <v>14</v>
      </c>
      <c r="D5344" s="2" t="s">
        <v>599</v>
      </c>
      <c r="E5344" s="2"/>
      <c r="F5344" s="2"/>
      <c r="G5344" s="2"/>
      <c r="H5344" s="2"/>
    </row>
    <row r="5345" spans="2:8">
      <c r="B5345" s="2" t="s">
        <v>5939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5940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5941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5942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5943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5944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5945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5946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5947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5948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5949</v>
      </c>
      <c r="C5355" s="2">
        <v>7</v>
      </c>
      <c r="D5355" s="2" t="s">
        <v>19</v>
      </c>
      <c r="E5355" s="2"/>
      <c r="F5355" s="2"/>
      <c r="G5355" s="2"/>
      <c r="H5355" s="2"/>
    </row>
    <row r="5356" spans="2:8">
      <c r="B5356" s="2" t="s">
        <v>5950</v>
      </c>
      <c r="C5356" s="2">
        <v>10</v>
      </c>
      <c r="D5356" s="2" t="s">
        <v>19</v>
      </c>
      <c r="E5356" s="2"/>
      <c r="F5356" s="2"/>
      <c r="G5356" s="2"/>
      <c r="H5356" s="2"/>
    </row>
    <row r="5357" spans="2:8">
      <c r="B5357" s="2" t="s">
        <v>5951</v>
      </c>
      <c r="C5357" s="2">
        <v>11</v>
      </c>
      <c r="D5357" s="2" t="s">
        <v>19</v>
      </c>
      <c r="E5357" s="2"/>
      <c r="F5357" s="2"/>
      <c r="G5357" s="2"/>
      <c r="H5357" s="2"/>
    </row>
    <row r="5358" spans="2:8">
      <c r="B5358" s="2" t="s">
        <v>5952</v>
      </c>
      <c r="C5358" s="2">
        <v>13</v>
      </c>
      <c r="D5358" s="2" t="s">
        <v>19</v>
      </c>
      <c r="E5358" s="2"/>
      <c r="F5358" s="2"/>
      <c r="G5358" s="2"/>
      <c r="H5358" s="2"/>
    </row>
    <row r="5359" spans="2:8">
      <c r="B5359" s="2" t="s">
        <v>5953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5954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5955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5956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5957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5958</v>
      </c>
      <c r="C5364" s="2">
        <v>13</v>
      </c>
      <c r="D5364" s="2" t="s">
        <v>19</v>
      </c>
      <c r="E5364" s="2"/>
      <c r="F5364" s="2"/>
      <c r="G5364" s="2"/>
      <c r="H5364" s="2"/>
    </row>
    <row r="5365" spans="2:8">
      <c r="B5365" s="2" t="s">
        <v>5959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5960</v>
      </c>
      <c r="C5366" s="2">
        <v>22</v>
      </c>
      <c r="D5366" s="2" t="s">
        <v>599</v>
      </c>
      <c r="E5366" s="2"/>
      <c r="F5366" s="2"/>
      <c r="G5366" s="2"/>
      <c r="H5366" s="2"/>
    </row>
    <row r="5367" spans="2:8">
      <c r="B5367" s="2" t="s">
        <v>5961</v>
      </c>
      <c r="C5367" s="2">
        <v>27</v>
      </c>
      <c r="D5367" s="2" t="s">
        <v>599</v>
      </c>
      <c r="E5367" s="2"/>
      <c r="F5367" s="2"/>
      <c r="G5367" s="2"/>
      <c r="H5367" s="2"/>
    </row>
    <row r="5368" spans="2:8">
      <c r="B5368" s="2" t="s">
        <v>5962</v>
      </c>
      <c r="C5368" s="2">
        <v>29</v>
      </c>
      <c r="D5368" s="2" t="s">
        <v>599</v>
      </c>
      <c r="E5368" s="2"/>
      <c r="F5368" s="2"/>
      <c r="G5368" s="2"/>
      <c r="H5368" s="2"/>
    </row>
    <row r="5369" spans="2:8">
      <c r="B5369" s="2" t="s">
        <v>5963</v>
      </c>
      <c r="C5369" s="2">
        <v>30</v>
      </c>
      <c r="D5369" s="2" t="s">
        <v>599</v>
      </c>
      <c r="E5369" s="2"/>
      <c r="F5369" s="2"/>
      <c r="G5369" s="2"/>
      <c r="H5369" s="2"/>
    </row>
    <row r="5370" spans="2:8">
      <c r="B5370" s="2" t="s">
        <v>5964</v>
      </c>
      <c r="C5370" s="2">
        <v>30</v>
      </c>
      <c r="D5370" s="2" t="s">
        <v>599</v>
      </c>
      <c r="E5370" s="2"/>
      <c r="F5370" s="2"/>
      <c r="G5370" s="2"/>
      <c r="H5370" s="2"/>
    </row>
    <row r="5371" spans="2:8">
      <c r="B5371" s="2" t="s">
        <v>5965</v>
      </c>
      <c r="C5371" s="2">
        <v>30</v>
      </c>
      <c r="D5371" s="2" t="s">
        <v>599</v>
      </c>
      <c r="E5371" s="2"/>
      <c r="F5371" s="2"/>
      <c r="G5371" s="2"/>
      <c r="H5371" s="2"/>
    </row>
    <row r="5372" spans="2:8">
      <c r="B5372" s="2" t="s">
        <v>5966</v>
      </c>
      <c r="C5372" s="2">
        <v>29</v>
      </c>
      <c r="D5372" s="2" t="s">
        <v>599</v>
      </c>
      <c r="E5372" s="2"/>
      <c r="F5372" s="2"/>
      <c r="G5372" s="2"/>
      <c r="H5372" s="2"/>
    </row>
    <row r="5373" spans="2:8">
      <c r="B5373" s="2" t="s">
        <v>5967</v>
      </c>
      <c r="C5373" s="2">
        <v>26</v>
      </c>
      <c r="D5373" s="2" t="s">
        <v>599</v>
      </c>
      <c r="E5373" s="2"/>
      <c r="F5373" s="2"/>
      <c r="G5373" s="2"/>
      <c r="H5373" s="2"/>
    </row>
    <row r="5374" spans="2:8">
      <c r="B5374" s="2" t="s">
        <v>5968</v>
      </c>
      <c r="C5374" s="2">
        <v>24</v>
      </c>
      <c r="D5374" s="2" t="s">
        <v>599</v>
      </c>
      <c r="E5374" s="2"/>
      <c r="F5374" s="2"/>
      <c r="G5374" s="2"/>
      <c r="H5374" s="2"/>
    </row>
    <row r="5375" spans="2:8">
      <c r="B5375" s="2" t="s">
        <v>5969</v>
      </c>
      <c r="C5375" s="2">
        <v>22</v>
      </c>
      <c r="D5375" s="2" t="s">
        <v>599</v>
      </c>
      <c r="E5375" s="2"/>
      <c r="F5375" s="2"/>
      <c r="G5375" s="2"/>
      <c r="H5375" s="2"/>
    </row>
    <row r="5376" spans="2:8">
      <c r="B5376" s="2" t="s">
        <v>5970</v>
      </c>
      <c r="C5376" s="2">
        <v>17</v>
      </c>
      <c r="D5376" s="2" t="s">
        <v>599</v>
      </c>
      <c r="E5376" s="2"/>
      <c r="F5376" s="2"/>
      <c r="G5376" s="2"/>
      <c r="H5376" s="2"/>
    </row>
    <row r="5377" spans="2:8">
      <c r="B5377" s="2" t="s">
        <v>5971</v>
      </c>
      <c r="C5377" s="2">
        <v>18</v>
      </c>
      <c r="D5377" s="2" t="s">
        <v>599</v>
      </c>
      <c r="E5377" s="2"/>
      <c r="F5377" s="2"/>
      <c r="G5377" s="2"/>
      <c r="H5377" s="2"/>
    </row>
    <row r="5378" spans="2:8">
      <c r="B5378" s="2" t="s">
        <v>5972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5973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5974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5975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5976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5977</v>
      </c>
      <c r="C5383" s="2">
        <v>13</v>
      </c>
      <c r="D5383" s="2" t="s">
        <v>599</v>
      </c>
      <c r="E5383" s="2"/>
      <c r="F5383" s="2"/>
      <c r="G5383" s="2"/>
      <c r="H5383" s="2"/>
    </row>
    <row r="5384" spans="2:8">
      <c r="B5384" s="2" t="s">
        <v>5978</v>
      </c>
      <c r="C5384" s="2">
        <v>14</v>
      </c>
      <c r="D5384" s="2" t="s">
        <v>599</v>
      </c>
      <c r="E5384" s="2"/>
      <c r="F5384" s="2"/>
      <c r="G5384" s="2"/>
      <c r="H5384" s="2"/>
    </row>
    <row r="5385" spans="2:8">
      <c r="B5385" s="2" t="s">
        <v>5979</v>
      </c>
      <c r="C5385" s="2">
        <v>14</v>
      </c>
      <c r="D5385" s="2" t="s">
        <v>599</v>
      </c>
      <c r="E5385" s="2"/>
      <c r="F5385" s="2"/>
      <c r="G5385" s="2"/>
      <c r="H5385" s="2"/>
    </row>
    <row r="5386" spans="2:8">
      <c r="B5386" s="2" t="s">
        <v>5980</v>
      </c>
      <c r="C5386" s="2">
        <v>15</v>
      </c>
      <c r="D5386" s="2" t="s">
        <v>599</v>
      </c>
      <c r="E5386" s="2"/>
      <c r="F5386" s="2"/>
      <c r="G5386" s="2"/>
      <c r="H5386" s="2"/>
    </row>
    <row r="5387" spans="2:8">
      <c r="B5387" s="2" t="s">
        <v>5981</v>
      </c>
      <c r="C5387" s="2">
        <v>15</v>
      </c>
      <c r="D5387" s="2" t="s">
        <v>599</v>
      </c>
      <c r="E5387" s="2"/>
      <c r="F5387" s="2"/>
      <c r="G5387" s="2"/>
      <c r="H5387" s="2"/>
    </row>
    <row r="5388" spans="2:8">
      <c r="B5388" s="2" t="s">
        <v>5982</v>
      </c>
      <c r="C5388" s="2">
        <v>15</v>
      </c>
      <c r="D5388" s="2" t="s">
        <v>599</v>
      </c>
      <c r="E5388" s="2"/>
      <c r="F5388" s="2"/>
      <c r="G5388" s="2"/>
      <c r="H5388" s="2"/>
    </row>
    <row r="5389" spans="2:8">
      <c r="B5389" s="2" t="s">
        <v>5983</v>
      </c>
      <c r="C5389" s="2">
        <v>16</v>
      </c>
      <c r="D5389" s="2" t="s">
        <v>599</v>
      </c>
      <c r="E5389" s="2"/>
      <c r="F5389" s="2"/>
      <c r="G5389" s="2"/>
      <c r="H5389" s="2"/>
    </row>
    <row r="5390" spans="2:8">
      <c r="B5390" s="2" t="s">
        <v>5984</v>
      </c>
      <c r="C5390" s="2">
        <v>15</v>
      </c>
      <c r="D5390" s="2" t="s">
        <v>599</v>
      </c>
      <c r="E5390" s="2"/>
      <c r="F5390" s="2"/>
      <c r="G5390" s="2"/>
      <c r="H5390" s="2"/>
    </row>
    <row r="5391" spans="2:8">
      <c r="B5391" s="2" t="s">
        <v>5985</v>
      </c>
      <c r="C5391" s="2">
        <v>14</v>
      </c>
      <c r="D5391" s="2" t="s">
        <v>599</v>
      </c>
      <c r="E5391" s="2"/>
      <c r="F5391" s="2"/>
      <c r="G5391" s="2"/>
      <c r="H5391" s="2"/>
    </row>
    <row r="5392" spans="2:8">
      <c r="B5392" s="2" t="s">
        <v>5986</v>
      </c>
      <c r="C5392" s="2">
        <v>18</v>
      </c>
      <c r="D5392" s="2" t="s">
        <v>599</v>
      </c>
      <c r="E5392" s="2"/>
      <c r="F5392" s="2"/>
      <c r="G5392" s="2"/>
      <c r="H5392" s="2"/>
    </row>
    <row r="5393" spans="2:8">
      <c r="B5393" s="2" t="s">
        <v>5987</v>
      </c>
      <c r="C5393" s="2">
        <v>21</v>
      </c>
      <c r="D5393" s="2" t="s">
        <v>599</v>
      </c>
      <c r="E5393" s="2"/>
      <c r="F5393" s="2"/>
      <c r="G5393" s="2"/>
      <c r="H5393" s="2"/>
    </row>
    <row r="5394" spans="2:8">
      <c r="B5394" s="2" t="s">
        <v>5988</v>
      </c>
      <c r="C5394" s="2">
        <v>23</v>
      </c>
      <c r="D5394" s="2" t="s">
        <v>599</v>
      </c>
      <c r="E5394" s="2"/>
      <c r="F5394" s="2"/>
      <c r="G5394" s="2"/>
      <c r="H5394" s="2"/>
    </row>
    <row r="5395" spans="2:8">
      <c r="B5395" s="2" t="s">
        <v>5989</v>
      </c>
      <c r="C5395" s="2">
        <v>22</v>
      </c>
      <c r="D5395" s="2" t="s">
        <v>599</v>
      </c>
      <c r="E5395" s="2"/>
      <c r="F5395" s="2"/>
      <c r="G5395" s="2"/>
      <c r="H5395" s="2"/>
    </row>
    <row r="5396" spans="2:8">
      <c r="B5396" s="2" t="s">
        <v>5990</v>
      </c>
      <c r="C5396" s="2">
        <v>21</v>
      </c>
      <c r="D5396" s="2" t="s">
        <v>599</v>
      </c>
      <c r="E5396" s="2"/>
      <c r="F5396" s="2"/>
      <c r="G5396" s="2"/>
      <c r="H5396" s="2"/>
    </row>
    <row r="5397" spans="2:8">
      <c r="B5397" s="2" t="s">
        <v>5991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5992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5993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5994</v>
      </c>
      <c r="C5400" s="2">
        <v>18</v>
      </c>
      <c r="D5400" s="2" t="s">
        <v>19</v>
      </c>
      <c r="E5400" s="2"/>
      <c r="F5400" s="2"/>
      <c r="G5400" s="2"/>
      <c r="H5400" s="2"/>
    </row>
    <row r="5401" spans="2:8">
      <c r="B5401" s="2" t="s">
        <v>5995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5996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5997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5998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5999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6000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6001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6002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6003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6004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6005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6006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6007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6008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6009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6010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6011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6012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6013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6014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6015</v>
      </c>
      <c r="C5421" s="2">
        <v>8</v>
      </c>
      <c r="D5421" s="2" t="s">
        <v>19</v>
      </c>
      <c r="E5421" s="2"/>
      <c r="F5421" s="2"/>
      <c r="G5421" s="2"/>
      <c r="H5421" s="2"/>
    </row>
    <row r="5422" spans="2:8">
      <c r="B5422" s="2" t="s">
        <v>6016</v>
      </c>
      <c r="C5422" s="2">
        <v>23</v>
      </c>
      <c r="D5422" s="2" t="s">
        <v>599</v>
      </c>
      <c r="E5422" s="2"/>
      <c r="F5422" s="2"/>
      <c r="G5422" s="2"/>
      <c r="H5422" s="2"/>
    </row>
    <row r="5423" spans="2:8">
      <c r="B5423" s="2" t="s">
        <v>6017</v>
      </c>
      <c r="C5423" s="2">
        <v>25</v>
      </c>
      <c r="D5423" s="2" t="s">
        <v>599</v>
      </c>
      <c r="E5423" s="2"/>
      <c r="F5423" s="2"/>
      <c r="G5423" s="2"/>
      <c r="H5423" s="2"/>
    </row>
    <row r="5424" spans="2:8">
      <c r="B5424" s="2" t="s">
        <v>6018</v>
      </c>
      <c r="C5424" s="2">
        <v>26</v>
      </c>
      <c r="D5424" s="2" t="s">
        <v>599</v>
      </c>
      <c r="E5424" s="2"/>
      <c r="F5424" s="2"/>
      <c r="G5424" s="2"/>
      <c r="H5424" s="2"/>
    </row>
    <row r="5425" spans="2:8">
      <c r="B5425" s="2" t="s">
        <v>6019</v>
      </c>
      <c r="C5425" s="2">
        <v>26</v>
      </c>
      <c r="D5425" s="2" t="s">
        <v>599</v>
      </c>
      <c r="E5425" s="2"/>
      <c r="F5425" s="2"/>
      <c r="G5425" s="2"/>
      <c r="H5425" s="2"/>
    </row>
    <row r="5426" spans="2:8">
      <c r="B5426" s="2" t="s">
        <v>6020</v>
      </c>
      <c r="C5426" s="2">
        <v>27</v>
      </c>
      <c r="D5426" s="2" t="s">
        <v>599</v>
      </c>
      <c r="E5426" s="2"/>
      <c r="F5426" s="2"/>
      <c r="G5426" s="2"/>
      <c r="H5426" s="2"/>
    </row>
    <row r="5427" spans="2:8">
      <c r="B5427" s="2" t="s">
        <v>6021</v>
      </c>
      <c r="C5427" s="2">
        <v>27</v>
      </c>
      <c r="D5427" s="2" t="s">
        <v>599</v>
      </c>
      <c r="E5427" s="2"/>
      <c r="F5427" s="2"/>
      <c r="G5427" s="2"/>
      <c r="H5427" s="2"/>
    </row>
    <row r="5428" spans="2:8">
      <c r="B5428" s="2" t="s">
        <v>6022</v>
      </c>
      <c r="C5428" s="2">
        <v>26</v>
      </c>
      <c r="D5428" s="2" t="s">
        <v>599</v>
      </c>
      <c r="E5428" s="2"/>
      <c r="F5428" s="2"/>
      <c r="G5428" s="2"/>
      <c r="H5428" s="2"/>
    </row>
    <row r="5429" spans="2:8">
      <c r="B5429" s="2" t="s">
        <v>6023</v>
      </c>
      <c r="C5429" s="2">
        <v>17</v>
      </c>
      <c r="D5429" s="2" t="s">
        <v>599</v>
      </c>
      <c r="E5429" s="2"/>
      <c r="F5429" s="2"/>
      <c r="G5429" s="2"/>
      <c r="H5429" s="2"/>
    </row>
    <row r="5430" spans="2:8">
      <c r="B5430" s="2" t="s">
        <v>6024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6025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6026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6027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6028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6029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6030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6031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6032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6033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6034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6035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6036</v>
      </c>
      <c r="C5442" s="2">
        <v>11</v>
      </c>
      <c r="D5442" s="2" t="s">
        <v>599</v>
      </c>
      <c r="E5442" s="2"/>
      <c r="F5442" s="2"/>
      <c r="G5442" s="2"/>
      <c r="H5442" s="2"/>
    </row>
    <row r="5443" spans="2:8">
      <c r="B5443" s="2" t="s">
        <v>6037</v>
      </c>
      <c r="C5443" s="2">
        <v>12</v>
      </c>
      <c r="D5443" s="2" t="s">
        <v>599</v>
      </c>
      <c r="E5443" s="2"/>
      <c r="F5443" s="2"/>
      <c r="G5443" s="2"/>
      <c r="H5443" s="2"/>
    </row>
    <row r="5444" spans="2:8">
      <c r="B5444" s="2" t="s">
        <v>6038</v>
      </c>
      <c r="C5444" s="2">
        <v>11</v>
      </c>
      <c r="D5444" s="2" t="s">
        <v>599</v>
      </c>
      <c r="E5444" s="2"/>
      <c r="F5444" s="2"/>
      <c r="G5444" s="2"/>
      <c r="H5444" s="2"/>
    </row>
    <row r="5445" spans="2:8">
      <c r="B5445" s="2" t="s">
        <v>6039</v>
      </c>
      <c r="C5445" s="2">
        <v>11</v>
      </c>
      <c r="D5445" s="2" t="s">
        <v>599</v>
      </c>
      <c r="E5445" s="2"/>
      <c r="F5445" s="2"/>
      <c r="G5445" s="2"/>
      <c r="H5445" s="2"/>
    </row>
    <row r="5446" spans="2:8">
      <c r="B5446" s="2" t="s">
        <v>6040</v>
      </c>
      <c r="C5446" s="2">
        <v>13</v>
      </c>
      <c r="D5446" s="2" t="s">
        <v>599</v>
      </c>
      <c r="E5446" s="2"/>
      <c r="F5446" s="2"/>
      <c r="G5446" s="2"/>
      <c r="H5446" s="2"/>
    </row>
    <row r="5447" spans="2:8">
      <c r="B5447" s="2" t="s">
        <v>6041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6042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6043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6044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6045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6046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6047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6048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6049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6050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6051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6052</v>
      </c>
      <c r="C5458" s="2">
        <v>11</v>
      </c>
      <c r="D5458" s="2" t="s">
        <v>19</v>
      </c>
      <c r="E5458" s="2"/>
      <c r="F5458" s="2"/>
      <c r="G5458" s="2"/>
      <c r="H5458" s="2"/>
    </row>
    <row r="5459" spans="2:8">
      <c r="B5459" s="2" t="s">
        <v>6053</v>
      </c>
      <c r="C5459" s="2">
        <v>15</v>
      </c>
      <c r="D5459" s="2" t="s">
        <v>19</v>
      </c>
      <c r="E5459" s="2"/>
      <c r="F5459" s="2"/>
      <c r="G5459" s="2"/>
      <c r="H5459" s="2"/>
    </row>
    <row r="5460" spans="2:8">
      <c r="B5460" s="2" t="s">
        <v>6054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6055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6056</v>
      </c>
      <c r="C5462" s="2">
        <v>14</v>
      </c>
      <c r="D5462" s="2" t="s">
        <v>19</v>
      </c>
      <c r="E5462" s="2"/>
      <c r="F5462" s="2"/>
      <c r="G5462" s="2"/>
      <c r="H5462" s="2"/>
    </row>
    <row r="5463" spans="2:8">
      <c r="B5463" s="2" t="s">
        <v>6057</v>
      </c>
      <c r="C5463" s="2">
        <v>14</v>
      </c>
      <c r="D5463" s="2" t="s">
        <v>19</v>
      </c>
      <c r="E5463" s="2"/>
      <c r="F5463" s="2"/>
      <c r="G5463" s="2"/>
      <c r="H5463" s="2"/>
    </row>
    <row r="5464" spans="2:8">
      <c r="B5464" s="2" t="s">
        <v>6058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6059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6060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6061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6062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6063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6064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6065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6066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6067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6068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6069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6070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6071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6072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6073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6074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6075</v>
      </c>
      <c r="C5481" s="2">
        <v>16</v>
      </c>
      <c r="D5481" s="2" t="s">
        <v>599</v>
      </c>
      <c r="E5481" s="2"/>
      <c r="F5481" s="2"/>
      <c r="G5481" s="2"/>
      <c r="H5481" s="2"/>
    </row>
    <row r="5482" spans="2:8">
      <c r="B5482" s="2" t="s">
        <v>6076</v>
      </c>
      <c r="C5482" s="2">
        <v>16</v>
      </c>
      <c r="D5482" s="2" t="s">
        <v>599</v>
      </c>
      <c r="E5482" s="2"/>
      <c r="F5482" s="2"/>
      <c r="G5482" s="2"/>
      <c r="H5482" s="2"/>
    </row>
    <row r="5483" spans="2:8">
      <c r="B5483" s="2" t="s">
        <v>6077</v>
      </c>
      <c r="C5483" s="2">
        <v>16</v>
      </c>
      <c r="D5483" s="2" t="s">
        <v>599</v>
      </c>
      <c r="E5483" s="2"/>
      <c r="F5483" s="2"/>
      <c r="G5483" s="2"/>
      <c r="H5483" s="2"/>
    </row>
    <row r="5484" spans="2:8">
      <c r="B5484" s="2" t="s">
        <v>6078</v>
      </c>
      <c r="C5484" s="2">
        <v>17</v>
      </c>
      <c r="D5484" s="2" t="s">
        <v>599</v>
      </c>
      <c r="E5484" s="2"/>
      <c r="F5484" s="2"/>
      <c r="G5484" s="2"/>
      <c r="H5484" s="2"/>
    </row>
    <row r="5485" spans="2:8">
      <c r="B5485" s="2" t="s">
        <v>6079</v>
      </c>
      <c r="C5485" s="2">
        <v>19</v>
      </c>
      <c r="D5485" s="2" t="s">
        <v>599</v>
      </c>
      <c r="E5485" s="2"/>
      <c r="F5485" s="2"/>
      <c r="G5485" s="2"/>
      <c r="H5485" s="2"/>
    </row>
    <row r="5486" spans="2:8">
      <c r="B5486" s="2" t="s">
        <v>6080</v>
      </c>
      <c r="C5486" s="2">
        <v>20</v>
      </c>
      <c r="D5486" s="2" t="s">
        <v>599</v>
      </c>
      <c r="E5486" s="2"/>
      <c r="F5486" s="2"/>
      <c r="G5486" s="2"/>
      <c r="H5486" s="2"/>
    </row>
    <row r="5487" spans="2:8">
      <c r="B5487" s="2" t="s">
        <v>6081</v>
      </c>
      <c r="C5487" s="2">
        <v>22</v>
      </c>
      <c r="D5487" s="2" t="s">
        <v>599</v>
      </c>
      <c r="E5487" s="2"/>
      <c r="F5487" s="2"/>
      <c r="G5487" s="2"/>
      <c r="H5487" s="2"/>
    </row>
    <row r="5488" spans="2:8">
      <c r="B5488" s="2" t="s">
        <v>6082</v>
      </c>
      <c r="C5488" s="2">
        <v>23</v>
      </c>
      <c r="D5488" s="2" t="s">
        <v>599</v>
      </c>
      <c r="E5488" s="2"/>
      <c r="F5488" s="2"/>
      <c r="G5488" s="2"/>
      <c r="H5488" s="2"/>
    </row>
    <row r="5489" spans="2:8">
      <c r="B5489" s="2" t="s">
        <v>6083</v>
      </c>
      <c r="C5489" s="2">
        <v>25</v>
      </c>
      <c r="D5489" s="2" t="s">
        <v>599</v>
      </c>
      <c r="E5489" s="2"/>
      <c r="F5489" s="2"/>
      <c r="G5489" s="2"/>
      <c r="H5489" s="2"/>
    </row>
    <row r="5490" spans="2:8">
      <c r="B5490" s="2" t="s">
        <v>6084</v>
      </c>
      <c r="C5490" s="2">
        <v>25</v>
      </c>
      <c r="D5490" s="2" t="s">
        <v>599</v>
      </c>
      <c r="E5490" s="2"/>
      <c r="F5490" s="2"/>
      <c r="G5490" s="2"/>
      <c r="H5490" s="2"/>
    </row>
    <row r="5491" spans="2:8">
      <c r="B5491" s="2" t="s">
        <v>6085</v>
      </c>
      <c r="C5491" s="2">
        <v>22</v>
      </c>
      <c r="D5491" s="2" t="s">
        <v>599</v>
      </c>
      <c r="E5491" s="2"/>
      <c r="F5491" s="2"/>
      <c r="G5491" s="2"/>
      <c r="H5491" s="2"/>
    </row>
    <row r="5492" spans="2:8">
      <c r="B5492" s="2" t="s">
        <v>6086</v>
      </c>
      <c r="C5492" s="2">
        <v>19</v>
      </c>
      <c r="D5492" s="2" t="s">
        <v>599</v>
      </c>
      <c r="E5492" s="2"/>
      <c r="F5492" s="2"/>
      <c r="G5492" s="2"/>
      <c r="H5492" s="2"/>
    </row>
    <row r="5493" spans="2:8">
      <c r="B5493" s="2" t="s">
        <v>6087</v>
      </c>
      <c r="C5493" s="2">
        <v>11</v>
      </c>
      <c r="D5493" s="2" t="s">
        <v>599</v>
      </c>
      <c r="E5493" s="2"/>
      <c r="F5493" s="2"/>
      <c r="G5493" s="2"/>
      <c r="H5493" s="2"/>
    </row>
    <row r="5494" spans="2:8">
      <c r="B5494" s="2" t="s">
        <v>6088</v>
      </c>
      <c r="C5494" s="2">
        <v>5</v>
      </c>
      <c r="D5494" s="2" t="s">
        <v>19</v>
      </c>
      <c r="E5494" s="2"/>
      <c r="F5494" s="2"/>
      <c r="G5494" s="2"/>
      <c r="H5494" s="2"/>
    </row>
    <row r="5495" spans="2:8">
      <c r="B5495" s="2" t="s">
        <v>6089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6090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6091</v>
      </c>
      <c r="C5497" s="2">
        <v>18</v>
      </c>
      <c r="D5497" s="2" t="s">
        <v>19</v>
      </c>
      <c r="E5497" s="2"/>
      <c r="F5497" s="2"/>
      <c r="G5497" s="2"/>
      <c r="H5497" s="2"/>
    </row>
    <row r="5498" spans="2:8">
      <c r="B5498" s="2" t="s">
        <v>6092</v>
      </c>
      <c r="C5498" s="2">
        <v>19</v>
      </c>
      <c r="D5498" s="2" t="s">
        <v>19</v>
      </c>
      <c r="E5498" s="2"/>
      <c r="F5498" s="2"/>
      <c r="G5498" s="2"/>
      <c r="H5498" s="2"/>
    </row>
    <row r="5499" spans="2:8">
      <c r="B5499" s="2" t="s">
        <v>6093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6094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6095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6096</v>
      </c>
      <c r="C5502" s="2">
        <v>12</v>
      </c>
      <c r="D5502" s="2" t="s">
        <v>19</v>
      </c>
      <c r="E5502" s="2"/>
      <c r="F5502" s="2"/>
      <c r="G5502" s="2"/>
      <c r="H5502" s="2"/>
    </row>
    <row r="5503" spans="2:8">
      <c r="B5503" s="2" t="s">
        <v>6097</v>
      </c>
      <c r="C5503" s="2">
        <v>12</v>
      </c>
      <c r="D5503" s="2" t="s">
        <v>19</v>
      </c>
      <c r="E5503" s="2"/>
      <c r="F5503" s="2"/>
      <c r="G5503" s="2"/>
      <c r="H5503" s="2"/>
    </row>
    <row r="5504" spans="2:8">
      <c r="B5504" s="2" t="s">
        <v>6098</v>
      </c>
      <c r="C5504" s="2">
        <v>13</v>
      </c>
      <c r="D5504" s="2" t="s">
        <v>19</v>
      </c>
      <c r="E5504" s="2"/>
      <c r="F5504" s="2"/>
      <c r="G5504" s="2"/>
      <c r="H5504" s="2"/>
    </row>
    <row r="5505" spans="2:8">
      <c r="B5505" s="2" t="s">
        <v>6099</v>
      </c>
      <c r="C5505" s="2">
        <v>13</v>
      </c>
      <c r="D5505" s="2" t="s">
        <v>19</v>
      </c>
      <c r="E5505" s="2"/>
      <c r="F5505" s="2"/>
      <c r="G5505" s="2"/>
      <c r="H5505" s="2"/>
    </row>
    <row r="5506" spans="2:8">
      <c r="B5506" s="2" t="s">
        <v>6100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6101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6102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6103</v>
      </c>
      <c r="C5509" s="2">
        <v>13</v>
      </c>
      <c r="D5509" s="2" t="s">
        <v>19</v>
      </c>
      <c r="E5509" s="2"/>
      <c r="F5509" s="2"/>
      <c r="G5509" s="2"/>
      <c r="H5509" s="2"/>
    </row>
    <row r="5510" spans="2:8">
      <c r="B5510" s="2" t="s">
        <v>6104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6105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6106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6107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6108</v>
      </c>
      <c r="C5514" s="2">
        <v>14</v>
      </c>
      <c r="D5514" s="2" t="s">
        <v>19</v>
      </c>
      <c r="E5514" s="2"/>
      <c r="F5514" s="2"/>
      <c r="G5514" s="2"/>
      <c r="H5514" s="2"/>
    </row>
    <row r="5515" spans="2:8">
      <c r="B5515" s="2" t="s">
        <v>6109</v>
      </c>
      <c r="C5515" s="2">
        <v>14</v>
      </c>
      <c r="D5515" s="2" t="s">
        <v>19</v>
      </c>
      <c r="E5515" s="2"/>
      <c r="F5515" s="2"/>
      <c r="G5515" s="2"/>
      <c r="H5515" s="2"/>
    </row>
    <row r="5516" spans="2:8">
      <c r="B5516" s="2" t="s">
        <v>6110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6111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6112</v>
      </c>
      <c r="C5518" s="2">
        <v>15</v>
      </c>
      <c r="D5518" s="2" t="s">
        <v>19</v>
      </c>
      <c r="E5518" s="2"/>
      <c r="F5518" s="2"/>
      <c r="G5518" s="2"/>
      <c r="H5518" s="2"/>
    </row>
    <row r="5519" spans="2:8">
      <c r="B5519" s="2" t="s">
        <v>6113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6114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6115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6116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6117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6118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6119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6120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6121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6122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6123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6124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6125</v>
      </c>
      <c r="C5531" s="2">
        <v>19</v>
      </c>
      <c r="D5531" s="2" t="s">
        <v>19</v>
      </c>
      <c r="E5531" s="2"/>
      <c r="F5531" s="2"/>
      <c r="G5531" s="2"/>
      <c r="H5531" s="2"/>
    </row>
    <row r="5532" spans="2:8">
      <c r="B5532" s="2" t="s">
        <v>6126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6127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6128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6129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6130</v>
      </c>
      <c r="C5536" s="2">
        <v>16</v>
      </c>
      <c r="D5536" s="2" t="s">
        <v>599</v>
      </c>
      <c r="E5536" s="2"/>
      <c r="F5536" s="2"/>
      <c r="G5536" s="2"/>
      <c r="H5536" s="2"/>
    </row>
    <row r="5537" spans="2:8">
      <c r="B5537" s="2" t="s">
        <v>6131</v>
      </c>
      <c r="C5537" s="2">
        <v>16</v>
      </c>
      <c r="D5537" s="2" t="s">
        <v>599</v>
      </c>
      <c r="E5537" s="2"/>
      <c r="F5537" s="2"/>
      <c r="G5537" s="2"/>
      <c r="H5537" s="2"/>
    </row>
    <row r="5538" spans="2:8">
      <c r="B5538" s="2" t="s">
        <v>6132</v>
      </c>
      <c r="C5538" s="2">
        <v>18</v>
      </c>
      <c r="D5538" s="2" t="s">
        <v>599</v>
      </c>
      <c r="E5538" s="2"/>
      <c r="F5538" s="2"/>
      <c r="G5538" s="2"/>
      <c r="H5538" s="2"/>
    </row>
    <row r="5539" spans="2:8">
      <c r="B5539" s="2" t="s">
        <v>6133</v>
      </c>
      <c r="C5539" s="2">
        <v>20</v>
      </c>
      <c r="D5539" s="2" t="s">
        <v>599</v>
      </c>
      <c r="E5539" s="2"/>
      <c r="F5539" s="2"/>
      <c r="G5539" s="2"/>
      <c r="H5539" s="2"/>
    </row>
    <row r="5540" spans="2:8">
      <c r="B5540" s="2" t="s">
        <v>6134</v>
      </c>
      <c r="C5540" s="2">
        <v>18</v>
      </c>
      <c r="D5540" s="2" t="s">
        <v>599</v>
      </c>
      <c r="E5540" s="2"/>
      <c r="F5540" s="2"/>
      <c r="G5540" s="2"/>
      <c r="H5540" s="2"/>
    </row>
    <row r="5541" spans="2:8">
      <c r="B5541" s="2" t="s">
        <v>6135</v>
      </c>
      <c r="C5541" s="2">
        <v>16</v>
      </c>
      <c r="D5541" s="2" t="s">
        <v>599</v>
      </c>
      <c r="E5541" s="2"/>
      <c r="F5541" s="2"/>
      <c r="G5541" s="2"/>
      <c r="H5541" s="2"/>
    </row>
    <row r="5542" spans="2:8">
      <c r="B5542" s="2" t="s">
        <v>6136</v>
      </c>
      <c r="C5542" s="2">
        <v>15</v>
      </c>
      <c r="D5542" s="2" t="s">
        <v>599</v>
      </c>
      <c r="E5542" s="2"/>
      <c r="F5542" s="2"/>
      <c r="G5542" s="2"/>
      <c r="H5542" s="2"/>
    </row>
    <row r="5543" spans="2:8">
      <c r="B5543" s="2" t="s">
        <v>6137</v>
      </c>
      <c r="C5543" s="2">
        <v>16</v>
      </c>
      <c r="D5543" s="2" t="s">
        <v>599</v>
      </c>
      <c r="E5543" s="2"/>
      <c r="F5543" s="2"/>
      <c r="G5543" s="2"/>
      <c r="H5543" s="2"/>
    </row>
    <row r="5544" spans="2:8">
      <c r="B5544" s="2" t="s">
        <v>6138</v>
      </c>
      <c r="C5544" s="2">
        <v>17</v>
      </c>
      <c r="D5544" s="2" t="s">
        <v>599</v>
      </c>
      <c r="E5544" s="2"/>
      <c r="F5544" s="2"/>
      <c r="G5544" s="2"/>
      <c r="H5544" s="2"/>
    </row>
    <row r="5545" spans="2:8">
      <c r="B5545" s="2" t="s">
        <v>6139</v>
      </c>
      <c r="C5545" s="2">
        <v>17</v>
      </c>
      <c r="D5545" s="2" t="s">
        <v>599</v>
      </c>
      <c r="E5545" s="2"/>
      <c r="F5545" s="2"/>
      <c r="G5545" s="2"/>
      <c r="H5545" s="2"/>
    </row>
    <row r="5546" spans="2:8">
      <c r="B5546" s="2" t="s">
        <v>6140</v>
      </c>
      <c r="C5546" s="2">
        <v>17</v>
      </c>
      <c r="D5546" s="2" t="s">
        <v>599</v>
      </c>
      <c r="E5546" s="2"/>
      <c r="F5546" s="2"/>
      <c r="G5546" s="2"/>
      <c r="H5546" s="2"/>
    </row>
    <row r="5547" spans="2:8">
      <c r="B5547" s="2" t="s">
        <v>6141</v>
      </c>
      <c r="C5547" s="2">
        <v>20</v>
      </c>
      <c r="D5547" s="2" t="s">
        <v>599</v>
      </c>
      <c r="E5547" s="2"/>
      <c r="F5547" s="2"/>
      <c r="G5547" s="2"/>
      <c r="H5547" s="2"/>
    </row>
    <row r="5548" spans="2:8">
      <c r="B5548" s="2" t="s">
        <v>6142</v>
      </c>
      <c r="C5548" s="2">
        <v>21</v>
      </c>
      <c r="D5548" s="2" t="s">
        <v>599</v>
      </c>
      <c r="E5548" s="2"/>
      <c r="F5548" s="2"/>
      <c r="G5548" s="2"/>
      <c r="H5548" s="2"/>
    </row>
    <row r="5549" spans="2:8">
      <c r="B5549" s="2" t="s">
        <v>6143</v>
      </c>
      <c r="C5549" s="2">
        <v>17</v>
      </c>
      <c r="D5549" s="2" t="s">
        <v>599</v>
      </c>
      <c r="E5549" s="2"/>
      <c r="F5549" s="2"/>
      <c r="G5549" s="2"/>
      <c r="H5549" s="2"/>
    </row>
    <row r="5550" spans="2:8">
      <c r="B5550" s="2" t="s">
        <v>6144</v>
      </c>
      <c r="C5550" s="2">
        <v>10</v>
      </c>
      <c r="D5550" s="2" t="s">
        <v>599</v>
      </c>
      <c r="E5550" s="2"/>
      <c r="F5550" s="2"/>
      <c r="G5550" s="2"/>
      <c r="H5550" s="2"/>
    </row>
    <row r="5551" spans="2:8">
      <c r="B5551" s="2" t="s">
        <v>6145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6146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6147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6148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6149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6150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6151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6152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6153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6154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6155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6156</v>
      </c>
      <c r="C5562" s="2">
        <v>11</v>
      </c>
      <c r="D5562" s="2" t="s">
        <v>599</v>
      </c>
      <c r="E5562" s="2"/>
      <c r="F5562" s="2"/>
      <c r="G5562" s="2"/>
      <c r="H5562" s="2"/>
    </row>
    <row r="5563" spans="2:8">
      <c r="B5563" s="2" t="s">
        <v>6157</v>
      </c>
      <c r="C5563" s="2">
        <v>14</v>
      </c>
      <c r="D5563" s="2" t="s">
        <v>599</v>
      </c>
      <c r="E5563" s="2"/>
      <c r="F5563" s="2"/>
      <c r="G5563" s="2"/>
      <c r="H5563" s="2"/>
    </row>
    <row r="5564" spans="2:8">
      <c r="B5564" s="2" t="s">
        <v>6158</v>
      </c>
      <c r="C5564" s="2">
        <v>15</v>
      </c>
      <c r="D5564" s="2" t="s">
        <v>599</v>
      </c>
      <c r="E5564" s="2"/>
      <c r="F5564" s="2"/>
      <c r="G5564" s="2"/>
      <c r="H5564" s="2"/>
    </row>
    <row r="5565" spans="2:8">
      <c r="B5565" s="2" t="s">
        <v>6159</v>
      </c>
      <c r="C5565" s="2">
        <v>23</v>
      </c>
      <c r="D5565" s="2" t="s">
        <v>599</v>
      </c>
      <c r="E5565" s="2"/>
      <c r="F5565" s="2"/>
      <c r="G5565" s="2"/>
      <c r="H5565" s="2"/>
    </row>
    <row r="5566" spans="2:8">
      <c r="B5566" s="2" t="s">
        <v>6160</v>
      </c>
      <c r="C5566" s="2">
        <v>24</v>
      </c>
      <c r="D5566" s="2" t="s">
        <v>599</v>
      </c>
      <c r="E5566" s="2"/>
      <c r="F5566" s="2"/>
      <c r="G5566" s="2"/>
      <c r="H5566" s="2"/>
    </row>
    <row r="5567" spans="2:8">
      <c r="B5567" s="2" t="s">
        <v>6161</v>
      </c>
      <c r="C5567" s="2">
        <v>29</v>
      </c>
      <c r="D5567" s="2" t="s">
        <v>599</v>
      </c>
      <c r="E5567" s="2"/>
      <c r="F5567" s="2"/>
      <c r="G5567" s="2"/>
      <c r="H5567" s="2"/>
    </row>
    <row r="5568" spans="2:8">
      <c r="B5568" s="2" t="s">
        <v>6162</v>
      </c>
      <c r="C5568" s="2">
        <v>32</v>
      </c>
      <c r="D5568" s="2" t="s">
        <v>599</v>
      </c>
      <c r="E5568" s="2"/>
      <c r="F5568" s="2"/>
      <c r="G5568" s="2"/>
      <c r="H5568" s="2"/>
    </row>
    <row r="5569" spans="2:8">
      <c r="B5569" s="2" t="s">
        <v>6163</v>
      </c>
      <c r="C5569" s="2">
        <v>33</v>
      </c>
      <c r="D5569" s="2" t="s">
        <v>599</v>
      </c>
      <c r="E5569" s="2"/>
      <c r="F5569" s="2"/>
      <c r="G5569" s="2"/>
      <c r="H5569" s="2"/>
    </row>
    <row r="5570" spans="2:8">
      <c r="B5570" s="2" t="s">
        <v>6164</v>
      </c>
      <c r="C5570" s="2">
        <v>32</v>
      </c>
      <c r="D5570" s="2" t="s">
        <v>599</v>
      </c>
      <c r="E5570" s="2"/>
      <c r="F5570" s="2"/>
      <c r="G5570" s="2"/>
      <c r="H5570" s="2"/>
    </row>
    <row r="5571" spans="2:8">
      <c r="B5571" s="2" t="s">
        <v>6165</v>
      </c>
      <c r="C5571" s="2">
        <v>29</v>
      </c>
      <c r="D5571" s="2" t="s">
        <v>599</v>
      </c>
      <c r="E5571" s="2"/>
      <c r="F5571" s="2"/>
      <c r="G5571" s="2"/>
      <c r="H5571" s="2"/>
    </row>
    <row r="5572" spans="2:8">
      <c r="B5572" s="2" t="s">
        <v>6166</v>
      </c>
      <c r="C5572" s="2">
        <v>21</v>
      </c>
      <c r="D5572" s="2" t="s">
        <v>599</v>
      </c>
      <c r="E5572" s="2"/>
      <c r="F5572" s="2"/>
      <c r="G5572" s="2"/>
      <c r="H5572" s="2"/>
    </row>
    <row r="5573" spans="2:8">
      <c r="B5573" s="2" t="s">
        <v>6167</v>
      </c>
      <c r="C5573" s="2">
        <v>15</v>
      </c>
      <c r="D5573" s="2" t="s">
        <v>599</v>
      </c>
      <c r="E5573" s="2"/>
      <c r="F5573" s="2"/>
      <c r="G5573" s="2"/>
      <c r="H5573" s="2"/>
    </row>
    <row r="5574" spans="2:8">
      <c r="B5574" s="2" t="s">
        <v>6168</v>
      </c>
      <c r="C5574" s="2">
        <v>9</v>
      </c>
      <c r="D5574" s="2" t="s">
        <v>599</v>
      </c>
      <c r="E5574" s="2"/>
      <c r="F5574" s="2"/>
      <c r="G5574" s="2"/>
      <c r="H5574" s="2"/>
    </row>
    <row r="5575" spans="2:8">
      <c r="B5575" s="2" t="s">
        <v>6169</v>
      </c>
      <c r="C5575" s="2">
        <v>10</v>
      </c>
      <c r="D5575" s="2" t="s">
        <v>599</v>
      </c>
      <c r="E5575" s="2"/>
      <c r="F5575" s="2"/>
      <c r="G5575" s="2"/>
      <c r="H5575" s="2"/>
    </row>
    <row r="5576" spans="2:8">
      <c r="B5576" s="2" t="s">
        <v>6170</v>
      </c>
      <c r="C5576" s="2">
        <v>11</v>
      </c>
      <c r="D5576" s="2" t="s">
        <v>599</v>
      </c>
      <c r="E5576" s="2"/>
      <c r="F5576" s="2"/>
      <c r="G5576" s="2"/>
      <c r="H5576" s="2"/>
    </row>
    <row r="5577" spans="2:8">
      <c r="B5577" s="2" t="s">
        <v>6171</v>
      </c>
      <c r="C5577" s="2">
        <v>11</v>
      </c>
      <c r="D5577" s="2" t="s">
        <v>599</v>
      </c>
      <c r="E5577" s="2"/>
      <c r="F5577" s="2"/>
      <c r="G5577" s="2"/>
      <c r="H5577" s="2"/>
    </row>
    <row r="5578" spans="2:8">
      <c r="B5578" s="2" t="s">
        <v>6172</v>
      </c>
      <c r="C5578" s="2">
        <v>12</v>
      </c>
      <c r="D5578" s="2" t="s">
        <v>599</v>
      </c>
      <c r="E5578" s="2"/>
      <c r="F5578" s="2"/>
      <c r="G5578" s="2"/>
      <c r="H5578" s="2"/>
    </row>
    <row r="5579" spans="2:8">
      <c r="B5579" s="2" t="s">
        <v>6173</v>
      </c>
      <c r="C5579" s="2">
        <v>12</v>
      </c>
      <c r="D5579" s="2" t="s">
        <v>599</v>
      </c>
      <c r="E5579" s="2"/>
      <c r="F5579" s="2"/>
      <c r="G5579" s="2"/>
      <c r="H5579" s="2"/>
    </row>
    <row r="5580" spans="2:8">
      <c r="B5580" s="2" t="s">
        <v>6174</v>
      </c>
      <c r="C5580" s="2">
        <v>13</v>
      </c>
      <c r="D5580" s="2" t="s">
        <v>599</v>
      </c>
      <c r="E5580" s="2"/>
      <c r="F5580" s="2"/>
      <c r="G5580" s="2"/>
      <c r="H5580" s="2"/>
    </row>
    <row r="5581" spans="2:8">
      <c r="B5581" s="2" t="s">
        <v>6175</v>
      </c>
      <c r="C5581" s="2">
        <v>14</v>
      </c>
      <c r="D5581" s="2" t="s">
        <v>599</v>
      </c>
      <c r="E5581" s="2"/>
      <c r="F5581" s="2"/>
      <c r="G5581" s="2"/>
      <c r="H5581" s="2"/>
    </row>
    <row r="5582" spans="2:8">
      <c r="B5582" s="2" t="s">
        <v>6176</v>
      </c>
      <c r="C5582" s="2">
        <v>14</v>
      </c>
      <c r="D5582" s="2" t="s">
        <v>599</v>
      </c>
      <c r="E5582" s="2"/>
      <c r="F5582" s="2"/>
      <c r="G5582" s="2"/>
      <c r="H5582" s="2"/>
    </row>
    <row r="5583" spans="2:8">
      <c r="B5583" s="2" t="s">
        <v>6177</v>
      </c>
      <c r="C5583" s="2">
        <v>15</v>
      </c>
      <c r="D5583" s="2" t="s">
        <v>599</v>
      </c>
      <c r="E5583" s="2"/>
      <c r="F5583" s="2"/>
      <c r="G5583" s="2"/>
      <c r="H5583" s="2"/>
    </row>
    <row r="5584" spans="2:8">
      <c r="B5584" s="2" t="s">
        <v>6178</v>
      </c>
      <c r="C5584" s="2">
        <v>16</v>
      </c>
      <c r="D5584" s="2" t="s">
        <v>599</v>
      </c>
      <c r="E5584" s="2"/>
      <c r="F5584" s="2"/>
      <c r="G5584" s="2"/>
      <c r="H5584" s="2"/>
    </row>
    <row r="5585" spans="2:8">
      <c r="B5585" s="2" t="s">
        <v>6179</v>
      </c>
      <c r="C5585" s="2">
        <v>17</v>
      </c>
      <c r="D5585" s="2" t="s">
        <v>599</v>
      </c>
      <c r="E5585" s="2"/>
      <c r="F5585" s="2"/>
      <c r="G5585" s="2"/>
      <c r="H5585" s="2"/>
    </row>
    <row r="5586" spans="2:8">
      <c r="B5586" s="2" t="s">
        <v>6180</v>
      </c>
      <c r="C5586" s="2">
        <v>18</v>
      </c>
      <c r="D5586" s="2" t="s">
        <v>599</v>
      </c>
      <c r="E5586" s="2"/>
      <c r="F5586" s="2"/>
      <c r="G5586" s="2"/>
      <c r="H5586" s="2"/>
    </row>
    <row r="5587" spans="2:8">
      <c r="B5587" s="2" t="s">
        <v>6181</v>
      </c>
      <c r="C5587" s="2">
        <v>19</v>
      </c>
      <c r="D5587" s="2" t="s">
        <v>599</v>
      </c>
      <c r="E5587" s="2"/>
      <c r="F5587" s="2"/>
      <c r="G5587" s="2"/>
      <c r="H5587" s="2"/>
    </row>
    <row r="5588" spans="2:8">
      <c r="B5588" s="2" t="s">
        <v>6182</v>
      </c>
      <c r="C5588" s="2">
        <v>19</v>
      </c>
      <c r="D5588" s="2" t="s">
        <v>599</v>
      </c>
      <c r="E5588" s="2"/>
      <c r="F5588" s="2"/>
      <c r="G5588" s="2"/>
      <c r="H5588" s="2"/>
    </row>
    <row r="5589" spans="2:8">
      <c r="B5589" s="2" t="s">
        <v>6183</v>
      </c>
      <c r="C5589" s="2">
        <v>17</v>
      </c>
      <c r="D5589" s="2" t="s">
        <v>599</v>
      </c>
      <c r="E5589" s="2"/>
      <c r="F5589" s="2"/>
      <c r="G5589" s="2"/>
      <c r="H5589" s="2"/>
    </row>
    <row r="5590" spans="2:8">
      <c r="B5590" s="2" t="s">
        <v>6184</v>
      </c>
      <c r="C5590" s="2">
        <v>15</v>
      </c>
      <c r="D5590" s="2" t="s">
        <v>599</v>
      </c>
      <c r="E5590" s="2"/>
      <c r="F5590" s="2"/>
      <c r="G5590" s="2"/>
      <c r="H5590" s="2"/>
    </row>
    <row r="5591" spans="2:8">
      <c r="B5591" s="2" t="s">
        <v>6185</v>
      </c>
      <c r="C5591" s="2">
        <v>11</v>
      </c>
      <c r="D5591" s="2" t="s">
        <v>599</v>
      </c>
      <c r="E5591" s="2"/>
      <c r="F5591" s="2"/>
      <c r="G5591" s="2"/>
      <c r="H5591" s="2"/>
    </row>
    <row r="5592" spans="2:8">
      <c r="B5592" s="2" t="s">
        <v>6186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6187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6188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6189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6190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6191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6192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6193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6194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6195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6196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6197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6198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6199</v>
      </c>
      <c r="C5605" s="2">
        <v>23</v>
      </c>
      <c r="D5605" s="2" t="s">
        <v>599</v>
      </c>
      <c r="E5605" s="2"/>
      <c r="F5605" s="2"/>
      <c r="G5605" s="2"/>
      <c r="H5605" s="2"/>
    </row>
    <row r="5606" spans="2:8">
      <c r="B5606" s="2" t="s">
        <v>6200</v>
      </c>
      <c r="C5606" s="2">
        <v>26</v>
      </c>
      <c r="D5606" s="2" t="s">
        <v>599</v>
      </c>
      <c r="E5606" s="2"/>
      <c r="F5606" s="2"/>
      <c r="G5606" s="2"/>
      <c r="H5606" s="2"/>
    </row>
    <row r="5607" spans="2:8">
      <c r="B5607" s="2" t="s">
        <v>6201</v>
      </c>
      <c r="C5607" s="2">
        <v>28</v>
      </c>
      <c r="D5607" s="2" t="s">
        <v>599</v>
      </c>
      <c r="E5607" s="2"/>
      <c r="F5607" s="2"/>
      <c r="G5607" s="2"/>
      <c r="H5607" s="2"/>
    </row>
    <row r="5608" spans="2:8">
      <c r="B5608" s="2" t="s">
        <v>6202</v>
      </c>
      <c r="C5608" s="2">
        <v>28</v>
      </c>
      <c r="D5608" s="2" t="s">
        <v>599</v>
      </c>
      <c r="E5608" s="2"/>
      <c r="F5608" s="2"/>
      <c r="G5608" s="2"/>
      <c r="H5608" s="2"/>
    </row>
    <row r="5609" spans="2:8">
      <c r="B5609" s="2" t="s">
        <v>6203</v>
      </c>
      <c r="C5609" s="2">
        <v>26</v>
      </c>
      <c r="D5609" s="2" t="s">
        <v>599</v>
      </c>
      <c r="E5609" s="2"/>
      <c r="F5609" s="2"/>
      <c r="G5609" s="2"/>
      <c r="H5609" s="2"/>
    </row>
    <row r="5610" spans="2:8">
      <c r="B5610" s="2" t="s">
        <v>6204</v>
      </c>
      <c r="C5610" s="2">
        <v>24</v>
      </c>
      <c r="D5610" s="2" t="s">
        <v>599</v>
      </c>
      <c r="E5610" s="2"/>
      <c r="F5610" s="2"/>
      <c r="G5610" s="2"/>
      <c r="H5610" s="2"/>
    </row>
    <row r="5611" spans="2:8">
      <c r="B5611" s="2" t="s">
        <v>6205</v>
      </c>
      <c r="C5611" s="2">
        <v>25</v>
      </c>
      <c r="D5611" s="2" t="s">
        <v>599</v>
      </c>
      <c r="E5611" s="2"/>
      <c r="F5611" s="2"/>
      <c r="G5611" s="2"/>
      <c r="H5611" s="2"/>
    </row>
    <row r="5612" spans="2:8">
      <c r="B5612" s="2" t="s">
        <v>6206</v>
      </c>
      <c r="C5612" s="2">
        <v>23</v>
      </c>
      <c r="D5612" s="2" t="s">
        <v>599</v>
      </c>
      <c r="E5612" s="2"/>
      <c r="F5612" s="2"/>
      <c r="G5612" s="2"/>
      <c r="H5612" s="2"/>
    </row>
    <row r="5613" spans="2:8">
      <c r="B5613" s="2" t="s">
        <v>6207</v>
      </c>
      <c r="C5613" s="2">
        <v>22</v>
      </c>
      <c r="D5613" s="2" t="s">
        <v>599</v>
      </c>
      <c r="E5613" s="2"/>
      <c r="F5613" s="2"/>
      <c r="G5613" s="2"/>
      <c r="H5613" s="2"/>
    </row>
    <row r="5614" spans="2:8">
      <c r="B5614" s="2" t="s">
        <v>6208</v>
      </c>
      <c r="C5614" s="2">
        <v>20</v>
      </c>
      <c r="D5614" s="2" t="s">
        <v>599</v>
      </c>
      <c r="E5614" s="2"/>
      <c r="F5614" s="2"/>
      <c r="G5614" s="2"/>
      <c r="H5614" s="2"/>
    </row>
    <row r="5615" spans="2:8">
      <c r="B5615" s="2" t="s">
        <v>6209</v>
      </c>
      <c r="C5615" s="2">
        <v>22</v>
      </c>
      <c r="D5615" s="2" t="s">
        <v>599</v>
      </c>
      <c r="E5615" s="2"/>
      <c r="F5615" s="2"/>
      <c r="G5615" s="2"/>
      <c r="H5615" s="2"/>
    </row>
    <row r="5616" spans="2:8">
      <c r="B5616" s="2" t="s">
        <v>6210</v>
      </c>
      <c r="C5616" s="2">
        <v>21</v>
      </c>
      <c r="D5616" s="2" t="s">
        <v>599</v>
      </c>
      <c r="E5616" s="2"/>
      <c r="F5616" s="2"/>
      <c r="G5616" s="2"/>
      <c r="H5616" s="2"/>
    </row>
    <row r="5617" spans="2:8">
      <c r="B5617" s="2" t="s">
        <v>6211</v>
      </c>
      <c r="C5617" s="2">
        <v>20</v>
      </c>
      <c r="D5617" s="2" t="s">
        <v>599</v>
      </c>
      <c r="E5617" s="2"/>
      <c r="F5617" s="2"/>
      <c r="G5617" s="2"/>
      <c r="H5617" s="2"/>
    </row>
    <row r="5618" spans="2:8">
      <c r="B5618" s="2" t="s">
        <v>6212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6213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6214</v>
      </c>
      <c r="C5620" s="2">
        <v>11</v>
      </c>
      <c r="D5620" s="2" t="s">
        <v>19</v>
      </c>
      <c r="E5620" s="2"/>
      <c r="F5620" s="2"/>
      <c r="G5620" s="2"/>
      <c r="H5620" s="2"/>
    </row>
    <row r="5621" spans="2:8">
      <c r="B5621" s="2" t="s">
        <v>6215</v>
      </c>
      <c r="C5621" s="2">
        <v>10</v>
      </c>
      <c r="D5621" s="2" t="s">
        <v>19</v>
      </c>
      <c r="E5621" s="2"/>
      <c r="F5621" s="2"/>
      <c r="G5621" s="2"/>
      <c r="H5621" s="2"/>
    </row>
    <row r="5622" spans="2:8">
      <c r="B5622" s="2" t="s">
        <v>6216</v>
      </c>
      <c r="C5622" s="2">
        <v>9</v>
      </c>
      <c r="D5622" s="2" t="s">
        <v>19</v>
      </c>
      <c r="E5622" s="2"/>
      <c r="F5622" s="2"/>
      <c r="G5622" s="2"/>
      <c r="H5622" s="2"/>
    </row>
    <row r="5623" spans="2:8">
      <c r="B5623" s="2" t="s">
        <v>6217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6218</v>
      </c>
      <c r="C5624" s="2">
        <v>15</v>
      </c>
      <c r="D5624" s="2" t="s">
        <v>19</v>
      </c>
      <c r="E5624" s="2"/>
      <c r="F5624" s="2"/>
      <c r="G5624" s="2"/>
      <c r="H5624" s="2"/>
    </row>
    <row r="5625" spans="2:8">
      <c r="B5625" s="2" t="s">
        <v>6219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6220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6221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6222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6223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6224</v>
      </c>
      <c r="C5630" s="2">
        <v>16</v>
      </c>
      <c r="D5630" s="2" t="s">
        <v>19</v>
      </c>
      <c r="E5630" s="2"/>
      <c r="F5630" s="2"/>
      <c r="G5630" s="2"/>
      <c r="H5630" s="2"/>
    </row>
    <row r="5631" spans="2:8">
      <c r="B5631" s="2" t="s">
        <v>6225</v>
      </c>
      <c r="C5631" s="2">
        <v>14</v>
      </c>
      <c r="D5631" s="2" t="s">
        <v>19</v>
      </c>
      <c r="E5631" s="2"/>
      <c r="F5631" s="2"/>
      <c r="G5631" s="2"/>
      <c r="H5631" s="2"/>
    </row>
    <row r="5632" spans="2:8">
      <c r="B5632" s="2" t="s">
        <v>6226</v>
      </c>
      <c r="C5632" s="2">
        <v>20</v>
      </c>
      <c r="D5632" s="2" t="s">
        <v>599</v>
      </c>
      <c r="E5632" s="2"/>
      <c r="F5632" s="2"/>
      <c r="G5632" s="2"/>
      <c r="H5632" s="2"/>
    </row>
    <row r="5633" spans="2:8">
      <c r="B5633" s="2" t="s">
        <v>6227</v>
      </c>
      <c r="C5633" s="2">
        <v>26</v>
      </c>
      <c r="D5633" s="2" t="s">
        <v>599</v>
      </c>
      <c r="E5633" s="2"/>
      <c r="F5633" s="2"/>
      <c r="G5633" s="2"/>
      <c r="H5633" s="2"/>
    </row>
    <row r="5634" spans="2:8">
      <c r="B5634" s="2" t="s">
        <v>6228</v>
      </c>
      <c r="C5634" s="2">
        <v>26</v>
      </c>
      <c r="D5634" s="2" t="s">
        <v>599</v>
      </c>
      <c r="E5634" s="2"/>
      <c r="F5634" s="2"/>
      <c r="G5634" s="2"/>
      <c r="H5634" s="2"/>
    </row>
    <row r="5635" spans="2:8">
      <c r="B5635" s="2" t="s">
        <v>6229</v>
      </c>
      <c r="C5635" s="2">
        <v>23</v>
      </c>
      <c r="D5635" s="2" t="s">
        <v>599</v>
      </c>
      <c r="E5635" s="2"/>
      <c r="F5635" s="2"/>
      <c r="G5635" s="2"/>
      <c r="H5635" s="2"/>
    </row>
    <row r="5636" spans="2:8">
      <c r="B5636" s="2" t="s">
        <v>6230</v>
      </c>
      <c r="C5636" s="2">
        <v>20</v>
      </c>
      <c r="D5636" s="2" t="s">
        <v>599</v>
      </c>
      <c r="E5636" s="2"/>
      <c r="F5636" s="2"/>
      <c r="G5636" s="2"/>
      <c r="H5636" s="2"/>
    </row>
    <row r="5637" spans="2:8">
      <c r="B5637" s="2" t="s">
        <v>6231</v>
      </c>
      <c r="C5637" s="2">
        <v>20</v>
      </c>
      <c r="D5637" s="2" t="s">
        <v>599</v>
      </c>
      <c r="E5637" s="2"/>
      <c r="F5637" s="2"/>
      <c r="G5637" s="2"/>
      <c r="H5637" s="2"/>
    </row>
    <row r="5638" spans="2:8">
      <c r="B5638" s="2" t="s">
        <v>6232</v>
      </c>
      <c r="C5638" s="2">
        <v>22</v>
      </c>
      <c r="D5638" s="2" t="s">
        <v>599</v>
      </c>
      <c r="E5638" s="2"/>
      <c r="F5638" s="2"/>
      <c r="G5638" s="2"/>
      <c r="H5638" s="2"/>
    </row>
    <row r="5639" spans="2:8">
      <c r="B5639" s="2" t="s">
        <v>6233</v>
      </c>
      <c r="C5639" s="2">
        <v>20</v>
      </c>
      <c r="D5639" s="2" t="s">
        <v>599</v>
      </c>
      <c r="E5639" s="2"/>
      <c r="F5639" s="2"/>
      <c r="G5639" s="2"/>
      <c r="H5639" s="2"/>
    </row>
    <row r="5640" spans="2:8">
      <c r="B5640" s="2" t="s">
        <v>6234</v>
      </c>
      <c r="C5640" s="2">
        <v>17</v>
      </c>
      <c r="D5640" s="2" t="s">
        <v>599</v>
      </c>
      <c r="E5640" s="2"/>
      <c r="F5640" s="2"/>
      <c r="G5640" s="2"/>
      <c r="H5640" s="2"/>
    </row>
    <row r="5641" spans="2:8">
      <c r="B5641" s="2" t="s">
        <v>6235</v>
      </c>
      <c r="C5641" s="2">
        <v>12</v>
      </c>
      <c r="D5641" s="2" t="s">
        <v>599</v>
      </c>
      <c r="E5641" s="2"/>
      <c r="F5641" s="2"/>
      <c r="G5641" s="2"/>
      <c r="H5641" s="2"/>
    </row>
    <row r="5642" spans="2:8">
      <c r="B5642" s="2" t="s">
        <v>6236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6237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6238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6239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6240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6241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6242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6243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6244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6245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6246</v>
      </c>
      <c r="C5652" s="2">
        <v>14</v>
      </c>
      <c r="D5652" s="2" t="s">
        <v>19</v>
      </c>
      <c r="E5652" s="2"/>
      <c r="F5652" s="2"/>
      <c r="G5652" s="2"/>
      <c r="H5652" s="2"/>
    </row>
    <row r="5653" spans="2:8">
      <c r="B5653" s="2" t="s">
        <v>6247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6248</v>
      </c>
      <c r="C5654" s="2">
        <v>9</v>
      </c>
      <c r="D5654" s="2" t="s">
        <v>599</v>
      </c>
      <c r="E5654" s="2"/>
      <c r="F5654" s="2"/>
      <c r="G5654" s="2"/>
      <c r="H5654" s="2"/>
    </row>
    <row r="5655" spans="2:8">
      <c r="B5655" s="2" t="s">
        <v>6249</v>
      </c>
      <c r="C5655" s="2">
        <v>15</v>
      </c>
      <c r="D5655" s="2" t="s">
        <v>599</v>
      </c>
      <c r="E5655" s="2"/>
      <c r="F5655" s="2"/>
      <c r="G5655" s="2"/>
      <c r="H5655" s="2"/>
    </row>
    <row r="5656" spans="2:8">
      <c r="B5656" s="2" t="s">
        <v>6250</v>
      </c>
      <c r="C5656" s="2">
        <v>16</v>
      </c>
      <c r="D5656" s="2" t="s">
        <v>599</v>
      </c>
      <c r="E5656" s="2"/>
      <c r="F5656" s="2"/>
      <c r="G5656" s="2"/>
      <c r="H5656" s="2"/>
    </row>
    <row r="5657" spans="2:8">
      <c r="B5657" s="2" t="s">
        <v>6251</v>
      </c>
      <c r="C5657" s="2">
        <v>20</v>
      </c>
      <c r="D5657" s="2" t="s">
        <v>599</v>
      </c>
      <c r="E5657" s="2"/>
      <c r="F5657" s="2"/>
      <c r="G5657" s="2"/>
      <c r="H5657" s="2"/>
    </row>
    <row r="5658" spans="2:8">
      <c r="B5658" s="2" t="s">
        <v>6252</v>
      </c>
      <c r="C5658" s="2">
        <v>23</v>
      </c>
      <c r="D5658" s="2" t="s">
        <v>599</v>
      </c>
      <c r="E5658" s="2"/>
      <c r="F5658" s="2"/>
      <c r="G5658" s="2"/>
      <c r="H5658" s="2"/>
    </row>
    <row r="5659" spans="2:8">
      <c r="B5659" s="2" t="s">
        <v>6253</v>
      </c>
      <c r="C5659" s="2">
        <v>25</v>
      </c>
      <c r="D5659" s="2" t="s">
        <v>599</v>
      </c>
      <c r="E5659" s="2"/>
      <c r="F5659" s="2"/>
      <c r="G5659" s="2"/>
      <c r="H5659" s="2"/>
    </row>
    <row r="5660" spans="2:8">
      <c r="B5660" s="2" t="s">
        <v>6254</v>
      </c>
      <c r="C5660" s="2">
        <v>24</v>
      </c>
      <c r="D5660" s="2" t="s">
        <v>599</v>
      </c>
      <c r="E5660" s="2"/>
      <c r="F5660" s="2"/>
      <c r="G5660" s="2"/>
      <c r="H5660" s="2"/>
    </row>
    <row r="5661" spans="2:8">
      <c r="B5661" s="2" t="s">
        <v>6255</v>
      </c>
      <c r="C5661" s="2">
        <v>19</v>
      </c>
      <c r="D5661" s="2" t="s">
        <v>599</v>
      </c>
      <c r="E5661" s="2"/>
      <c r="F5661" s="2"/>
      <c r="G5661" s="2"/>
      <c r="H5661" s="2"/>
    </row>
    <row r="5662" spans="2:8">
      <c r="B5662" s="2" t="s">
        <v>6256</v>
      </c>
      <c r="C5662" s="2">
        <v>17</v>
      </c>
      <c r="D5662" s="2" t="s">
        <v>599</v>
      </c>
      <c r="E5662" s="2"/>
      <c r="F5662" s="2"/>
      <c r="G5662" s="2"/>
      <c r="H5662" s="2"/>
    </row>
    <row r="5663" spans="2:8">
      <c r="B5663" s="2" t="s">
        <v>6257</v>
      </c>
      <c r="C5663" s="2">
        <v>14</v>
      </c>
      <c r="D5663" s="2" t="s">
        <v>599</v>
      </c>
      <c r="E5663" s="2"/>
      <c r="F5663" s="2"/>
      <c r="G5663" s="2"/>
      <c r="H5663" s="2"/>
    </row>
    <row r="5664" spans="2:8">
      <c r="B5664" s="2" t="s">
        <v>6258</v>
      </c>
      <c r="C5664" s="2">
        <v>8</v>
      </c>
      <c r="D5664" s="2" t="s">
        <v>19</v>
      </c>
      <c r="E5664" s="2"/>
      <c r="F5664" s="2"/>
      <c r="G5664" s="2"/>
      <c r="H5664" s="2"/>
    </row>
    <row r="5665" spans="2:8">
      <c r="B5665" s="2" t="s">
        <v>6259</v>
      </c>
      <c r="C5665" s="2">
        <v>8</v>
      </c>
      <c r="D5665" s="2" t="s">
        <v>19</v>
      </c>
      <c r="E5665" s="2"/>
      <c r="F5665" s="2"/>
      <c r="G5665" s="2"/>
      <c r="H5665" s="2"/>
    </row>
    <row r="5666" spans="2:8">
      <c r="B5666" s="2" t="s">
        <v>6260</v>
      </c>
      <c r="C5666" s="2">
        <v>8</v>
      </c>
      <c r="D5666" s="2" t="s">
        <v>19</v>
      </c>
      <c r="E5666" s="2"/>
      <c r="F5666" s="2"/>
      <c r="G5666" s="2"/>
      <c r="H5666" s="2"/>
    </row>
    <row r="5667" spans="2:8">
      <c r="B5667" s="2" t="s">
        <v>6261</v>
      </c>
      <c r="C5667" s="2">
        <v>7</v>
      </c>
      <c r="D5667" s="2" t="s">
        <v>599</v>
      </c>
      <c r="E5667" s="2"/>
      <c r="F5667" s="2"/>
      <c r="G5667" s="2"/>
      <c r="H5667" s="2"/>
    </row>
    <row r="5668" spans="2:8">
      <c r="B5668" s="2" t="s">
        <v>6262</v>
      </c>
      <c r="C5668" s="2">
        <v>14</v>
      </c>
      <c r="D5668" s="2" t="s">
        <v>599</v>
      </c>
      <c r="E5668" s="2"/>
      <c r="F5668" s="2"/>
      <c r="G5668" s="2"/>
      <c r="H5668" s="2"/>
    </row>
    <row r="5669" spans="2:8">
      <c r="B5669" s="2" t="s">
        <v>6263</v>
      </c>
      <c r="C5669" s="2">
        <v>16</v>
      </c>
      <c r="D5669" s="2" t="s">
        <v>599</v>
      </c>
      <c r="E5669" s="2"/>
      <c r="F5669" s="2"/>
      <c r="G5669" s="2"/>
      <c r="H5669" s="2"/>
    </row>
    <row r="5670" spans="2:8">
      <c r="B5670" s="2" t="s">
        <v>6264</v>
      </c>
      <c r="C5670" s="2">
        <v>17</v>
      </c>
      <c r="D5670" s="2" t="s">
        <v>599</v>
      </c>
      <c r="E5670" s="2"/>
      <c r="F5670" s="2"/>
      <c r="G5670" s="2"/>
      <c r="H5670" s="2"/>
    </row>
    <row r="5671" spans="2:8">
      <c r="B5671" s="2" t="s">
        <v>6265</v>
      </c>
      <c r="C5671" s="2">
        <v>17</v>
      </c>
      <c r="D5671" s="2" t="s">
        <v>599</v>
      </c>
      <c r="E5671" s="2"/>
      <c r="F5671" s="2"/>
      <c r="G5671" s="2"/>
      <c r="H5671" s="2"/>
    </row>
    <row r="5672" spans="2:8">
      <c r="B5672" s="2" t="s">
        <v>6266</v>
      </c>
      <c r="C5672" s="2">
        <v>17</v>
      </c>
      <c r="D5672" s="2" t="s">
        <v>599</v>
      </c>
      <c r="E5672" s="2"/>
      <c r="F5672" s="2"/>
      <c r="G5672" s="2"/>
      <c r="H5672" s="2"/>
    </row>
    <row r="5673" spans="2:8">
      <c r="B5673" s="2" t="s">
        <v>6267</v>
      </c>
      <c r="C5673" s="2">
        <v>18</v>
      </c>
      <c r="D5673" s="2" t="s">
        <v>599</v>
      </c>
      <c r="E5673" s="2"/>
      <c r="F5673" s="2"/>
      <c r="G5673" s="2"/>
      <c r="H5673" s="2"/>
    </row>
    <row r="5674" spans="2:8">
      <c r="B5674" s="2" t="s">
        <v>6268</v>
      </c>
      <c r="C5674" s="2">
        <v>18</v>
      </c>
      <c r="D5674" s="2" t="s">
        <v>599</v>
      </c>
      <c r="E5674" s="2"/>
      <c r="F5674" s="2"/>
      <c r="G5674" s="2"/>
      <c r="H5674" s="2"/>
    </row>
    <row r="5675" spans="2:8">
      <c r="B5675" s="2" t="s">
        <v>6269</v>
      </c>
      <c r="C5675" s="2">
        <v>18</v>
      </c>
      <c r="D5675" s="2" t="s">
        <v>599</v>
      </c>
      <c r="E5675" s="2"/>
      <c r="F5675" s="2"/>
      <c r="G5675" s="2"/>
      <c r="H5675" s="2"/>
    </row>
    <row r="5676" spans="2:8">
      <c r="B5676" s="2" t="s">
        <v>6270</v>
      </c>
      <c r="C5676" s="2">
        <v>17</v>
      </c>
      <c r="D5676" s="2" t="s">
        <v>599</v>
      </c>
      <c r="E5676" s="2"/>
      <c r="F5676" s="2"/>
      <c r="G5676" s="2"/>
      <c r="H5676" s="2"/>
    </row>
    <row r="5677" spans="2:8">
      <c r="B5677" s="2" t="s">
        <v>6271</v>
      </c>
      <c r="C5677" s="2">
        <v>22</v>
      </c>
      <c r="D5677" s="2" t="s">
        <v>19</v>
      </c>
      <c r="E5677" s="2"/>
      <c r="F5677" s="2"/>
      <c r="G5677" s="2"/>
      <c r="H5677" s="2"/>
    </row>
    <row r="5678" spans="2:8">
      <c r="B5678" s="2" t="s">
        <v>6272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6273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6274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6275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6276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6277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6278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6279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6280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6281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6282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6283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6284</v>
      </c>
      <c r="C5690" s="2">
        <v>11</v>
      </c>
      <c r="D5690" s="2" t="s">
        <v>19</v>
      </c>
      <c r="E5690" s="2"/>
      <c r="F5690" s="2"/>
      <c r="G5690" s="2"/>
      <c r="H5690" s="2"/>
    </row>
    <row r="5691" spans="2:8">
      <c r="B5691" s="2" t="s">
        <v>6285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6286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6287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6288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6289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6290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6291</v>
      </c>
      <c r="C5697" s="2">
        <v>17</v>
      </c>
      <c r="D5697" s="2" t="s">
        <v>19</v>
      </c>
      <c r="E5697" s="2"/>
      <c r="F5697" s="2"/>
      <c r="G5697" s="2"/>
      <c r="H5697" s="2"/>
    </row>
    <row r="5698" spans="2:8">
      <c r="B5698" s="2" t="s">
        <v>6292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6293</v>
      </c>
      <c r="C5699" s="2">
        <v>15</v>
      </c>
      <c r="D5699" s="2" t="s">
        <v>19</v>
      </c>
      <c r="E5699" s="2"/>
      <c r="F5699" s="2"/>
      <c r="G5699" s="2"/>
      <c r="H5699" s="2"/>
    </row>
    <row r="5700" spans="2:8">
      <c r="B5700" s="2" t="s">
        <v>6294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6295</v>
      </c>
      <c r="C5701" s="2">
        <v>14</v>
      </c>
      <c r="D5701" s="2" t="s">
        <v>19</v>
      </c>
      <c r="E5701" s="2"/>
      <c r="F5701" s="2"/>
      <c r="G5701" s="2"/>
      <c r="H5701" s="2"/>
    </row>
    <row r="5702" spans="2:8">
      <c r="B5702" s="2" t="s">
        <v>6296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6297</v>
      </c>
      <c r="C5703" s="2">
        <v>13</v>
      </c>
      <c r="D5703" s="2" t="s">
        <v>19</v>
      </c>
      <c r="E5703" s="2"/>
      <c r="F5703" s="2"/>
      <c r="G5703" s="2"/>
      <c r="H5703" s="2"/>
    </row>
    <row r="5704" spans="2:8">
      <c r="B5704" s="2" t="s">
        <v>6298</v>
      </c>
      <c r="C5704" s="2">
        <v>29</v>
      </c>
      <c r="D5704" s="2" t="s">
        <v>599</v>
      </c>
      <c r="E5704" s="2"/>
      <c r="F5704" s="2"/>
      <c r="G5704" s="2"/>
      <c r="H5704" s="2"/>
    </row>
    <row r="5705" spans="2:8">
      <c r="B5705" s="2" t="s">
        <v>6299</v>
      </c>
      <c r="C5705" s="2">
        <v>29</v>
      </c>
      <c r="D5705" s="2" t="s">
        <v>599</v>
      </c>
      <c r="E5705" s="2"/>
      <c r="F5705" s="2"/>
      <c r="G5705" s="2"/>
      <c r="H5705" s="2"/>
    </row>
    <row r="5706" spans="2:8">
      <c r="B5706" s="2" t="s">
        <v>6300</v>
      </c>
      <c r="C5706" s="2">
        <v>26</v>
      </c>
      <c r="D5706" s="2" t="s">
        <v>599</v>
      </c>
      <c r="E5706" s="2"/>
      <c r="F5706" s="2"/>
      <c r="G5706" s="2"/>
      <c r="H5706" s="2"/>
    </row>
    <row r="5707" spans="2:8">
      <c r="B5707" s="2" t="s">
        <v>6301</v>
      </c>
      <c r="C5707" s="2">
        <v>23</v>
      </c>
      <c r="D5707" s="2" t="s">
        <v>599</v>
      </c>
      <c r="E5707" s="2"/>
      <c r="F5707" s="2"/>
      <c r="G5707" s="2"/>
      <c r="H5707" s="2"/>
    </row>
    <row r="5708" spans="2:8">
      <c r="B5708" s="2" t="s">
        <v>6302</v>
      </c>
      <c r="C5708" s="2">
        <v>23</v>
      </c>
      <c r="D5708" s="2" t="s">
        <v>599</v>
      </c>
      <c r="E5708" s="2"/>
      <c r="F5708" s="2"/>
      <c r="G5708" s="2"/>
      <c r="H5708" s="2"/>
    </row>
    <row r="5709" spans="2:8">
      <c r="B5709" s="2" t="s">
        <v>6303</v>
      </c>
      <c r="C5709" s="2">
        <v>23</v>
      </c>
      <c r="D5709" s="2" t="s">
        <v>599</v>
      </c>
      <c r="E5709" s="2"/>
      <c r="F5709" s="2"/>
      <c r="G5709" s="2"/>
      <c r="H5709" s="2"/>
    </row>
    <row r="5710" spans="2:8">
      <c r="B5710" s="2" t="s">
        <v>6304</v>
      </c>
      <c r="C5710" s="2">
        <v>24</v>
      </c>
      <c r="D5710" s="2" t="s">
        <v>599</v>
      </c>
      <c r="E5710" s="2"/>
      <c r="F5710" s="2"/>
      <c r="G5710" s="2"/>
      <c r="H5710" s="2"/>
    </row>
    <row r="5711" spans="2:8">
      <c r="B5711" s="2" t="s">
        <v>6305</v>
      </c>
      <c r="C5711" s="2">
        <v>25</v>
      </c>
      <c r="D5711" s="2" t="s">
        <v>599</v>
      </c>
      <c r="E5711" s="2"/>
      <c r="F5711" s="2"/>
      <c r="G5711" s="2"/>
      <c r="H5711" s="2"/>
    </row>
    <row r="5712" spans="2:8">
      <c r="B5712" s="2" t="s">
        <v>6306</v>
      </c>
      <c r="C5712" s="2">
        <v>25</v>
      </c>
      <c r="D5712" s="2" t="s">
        <v>599</v>
      </c>
      <c r="E5712" s="2"/>
      <c r="F5712" s="2"/>
      <c r="G5712" s="2"/>
      <c r="H5712" s="2"/>
    </row>
    <row r="5713" spans="2:8">
      <c r="B5713" s="2" t="s">
        <v>6307</v>
      </c>
      <c r="C5713" s="2">
        <v>22</v>
      </c>
      <c r="D5713" s="2" t="s">
        <v>599</v>
      </c>
      <c r="E5713" s="2"/>
      <c r="F5713" s="2"/>
      <c r="G5713" s="2"/>
      <c r="H5713" s="2"/>
    </row>
    <row r="5714" spans="2:8">
      <c r="B5714" s="2" t="s">
        <v>6308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6309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6310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6311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6312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6313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6314</v>
      </c>
      <c r="C5720" s="2">
        <v>13</v>
      </c>
      <c r="D5720" s="2" t="s">
        <v>19</v>
      </c>
      <c r="E5720" s="2"/>
      <c r="F5720" s="2"/>
      <c r="G5720" s="2"/>
      <c r="H5720" s="2"/>
    </row>
    <row r="5721" spans="2:8">
      <c r="B5721" s="2" t="s">
        <v>6315</v>
      </c>
      <c r="C5721" s="2">
        <v>6</v>
      </c>
      <c r="D5721" s="2" t="s">
        <v>19</v>
      </c>
      <c r="E5721" s="2"/>
      <c r="F5721" s="2"/>
      <c r="G5721" s="2"/>
      <c r="H5721" s="2"/>
    </row>
    <row r="5722" spans="2:8">
      <c r="B5722" s="2" t="s">
        <v>6316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6317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6318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6319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6320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6321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6322</v>
      </c>
      <c r="C5728" s="2">
        <v>17</v>
      </c>
      <c r="D5728" s="2" t="s">
        <v>19</v>
      </c>
      <c r="E5728" s="2"/>
      <c r="F5728" s="2"/>
      <c r="G5728" s="2"/>
      <c r="H5728" s="2"/>
    </row>
    <row r="5729" spans="2:8">
      <c r="B5729" s="2" t="s">
        <v>6323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6324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6325</v>
      </c>
      <c r="C5731" s="2">
        <v>20</v>
      </c>
      <c r="D5731" s="2" t="s">
        <v>19</v>
      </c>
      <c r="E5731" s="2"/>
      <c r="F5731" s="2"/>
      <c r="G5731" s="2"/>
      <c r="H5731" s="2"/>
    </row>
    <row r="5732" spans="2:8">
      <c r="B5732" s="2" t="s">
        <v>6326</v>
      </c>
      <c r="C5732" s="2">
        <v>16</v>
      </c>
      <c r="D5732" s="2" t="s">
        <v>599</v>
      </c>
      <c r="E5732" s="2"/>
      <c r="F5732" s="2"/>
      <c r="G5732" s="2"/>
      <c r="H5732" s="2"/>
    </row>
    <row r="5733" spans="2:8">
      <c r="B5733" s="2" t="s">
        <v>6327</v>
      </c>
      <c r="C5733" s="2">
        <v>20</v>
      </c>
      <c r="D5733" s="2" t="s">
        <v>599</v>
      </c>
      <c r="E5733" s="2"/>
      <c r="F5733" s="2"/>
      <c r="G5733" s="2"/>
      <c r="H5733" s="2"/>
    </row>
    <row r="5734" spans="2:8">
      <c r="B5734" s="2" t="s">
        <v>6328</v>
      </c>
      <c r="C5734" s="2">
        <v>22</v>
      </c>
      <c r="D5734" s="2" t="s">
        <v>599</v>
      </c>
      <c r="E5734" s="2"/>
      <c r="F5734" s="2"/>
      <c r="G5734" s="2"/>
      <c r="H5734" s="2"/>
    </row>
    <row r="5735" spans="2:8">
      <c r="B5735" s="2" t="s">
        <v>6329</v>
      </c>
      <c r="C5735" s="2">
        <v>22</v>
      </c>
      <c r="D5735" s="2" t="s">
        <v>599</v>
      </c>
      <c r="E5735" s="2"/>
      <c r="F5735" s="2"/>
      <c r="G5735" s="2"/>
      <c r="H5735" s="2"/>
    </row>
    <row r="5736" spans="2:8">
      <c r="B5736" s="2" t="s">
        <v>6330</v>
      </c>
      <c r="C5736" s="2">
        <v>21</v>
      </c>
      <c r="D5736" s="2" t="s">
        <v>599</v>
      </c>
      <c r="E5736" s="2"/>
      <c r="F5736" s="2"/>
      <c r="G5736" s="2"/>
      <c r="H5736" s="2"/>
    </row>
    <row r="5737" spans="2:8">
      <c r="B5737" s="2" t="s">
        <v>6331</v>
      </c>
      <c r="C5737" s="2">
        <v>21</v>
      </c>
      <c r="D5737" s="2" t="s">
        <v>599</v>
      </c>
      <c r="E5737" s="2"/>
      <c r="F5737" s="2"/>
      <c r="G5737" s="2"/>
      <c r="H5737" s="2"/>
    </row>
    <row r="5738" spans="2:8">
      <c r="B5738" s="2" t="s">
        <v>6332</v>
      </c>
      <c r="C5738" s="2">
        <v>21</v>
      </c>
      <c r="D5738" s="2" t="s">
        <v>599</v>
      </c>
      <c r="E5738" s="2"/>
      <c r="F5738" s="2"/>
      <c r="G5738" s="2"/>
      <c r="H5738" s="2"/>
    </row>
    <row r="5739" spans="2:8">
      <c r="B5739" s="2" t="s">
        <v>6333</v>
      </c>
      <c r="C5739" s="2">
        <v>21</v>
      </c>
      <c r="D5739" s="2" t="s">
        <v>599</v>
      </c>
      <c r="E5739" s="2"/>
      <c r="F5739" s="2"/>
      <c r="G5739" s="2"/>
      <c r="H5739" s="2"/>
    </row>
    <row r="5740" spans="2:8">
      <c r="B5740" s="2" t="s">
        <v>6334</v>
      </c>
      <c r="C5740" s="2">
        <v>20</v>
      </c>
      <c r="D5740" s="2" t="s">
        <v>599</v>
      </c>
      <c r="E5740" s="2"/>
      <c r="F5740" s="2"/>
      <c r="G5740" s="2"/>
      <c r="H5740" s="2"/>
    </row>
    <row r="5741" spans="2:8">
      <c r="B5741" s="2" t="s">
        <v>6335</v>
      </c>
      <c r="C5741" s="2">
        <v>20</v>
      </c>
      <c r="D5741" s="2" t="s">
        <v>599</v>
      </c>
      <c r="E5741" s="2"/>
      <c r="F5741" s="2"/>
      <c r="G5741" s="2"/>
      <c r="H5741" s="2"/>
    </row>
    <row r="5742" spans="2:8">
      <c r="B5742" s="2" t="s">
        <v>6336</v>
      </c>
      <c r="C5742" s="2">
        <v>19</v>
      </c>
      <c r="D5742" s="2" t="s">
        <v>599</v>
      </c>
      <c r="E5742" s="2"/>
      <c r="F5742" s="2"/>
      <c r="G5742" s="2"/>
      <c r="H5742" s="2"/>
    </row>
    <row r="5743" spans="2:8">
      <c r="B5743" s="2" t="s">
        <v>6337</v>
      </c>
      <c r="C5743" s="2">
        <v>18</v>
      </c>
      <c r="D5743" s="2" t="s">
        <v>599</v>
      </c>
      <c r="E5743" s="2"/>
      <c r="F5743" s="2"/>
      <c r="G5743" s="2"/>
      <c r="H5743" s="2"/>
    </row>
    <row r="5744" spans="2:8">
      <c r="B5744" s="2" t="s">
        <v>6338</v>
      </c>
      <c r="C5744" s="2">
        <v>14</v>
      </c>
      <c r="D5744" s="2" t="s">
        <v>599</v>
      </c>
      <c r="E5744" s="2"/>
      <c r="F5744" s="2"/>
      <c r="G5744" s="2"/>
      <c r="H5744" s="2"/>
    </row>
    <row r="5745" spans="2:8">
      <c r="B5745" s="2" t="s">
        <v>6339</v>
      </c>
      <c r="C5745" s="2">
        <v>21</v>
      </c>
      <c r="D5745" s="2" t="s">
        <v>599</v>
      </c>
      <c r="E5745" s="2"/>
      <c r="F5745" s="2"/>
      <c r="G5745" s="2"/>
      <c r="H5745" s="2"/>
    </row>
    <row r="5746" spans="2:8">
      <c r="B5746" s="2" t="s">
        <v>6340</v>
      </c>
      <c r="C5746" s="2">
        <v>23</v>
      </c>
      <c r="D5746" s="2" t="s">
        <v>599</v>
      </c>
      <c r="E5746" s="2"/>
      <c r="F5746" s="2"/>
      <c r="G5746" s="2"/>
      <c r="H5746" s="2"/>
    </row>
    <row r="5747" spans="2:8">
      <c r="B5747" s="2" t="s">
        <v>6341</v>
      </c>
      <c r="C5747" s="2">
        <v>17</v>
      </c>
      <c r="D5747" s="2" t="s">
        <v>599</v>
      </c>
      <c r="E5747" s="2"/>
      <c r="F5747" s="2"/>
      <c r="G5747" s="2"/>
      <c r="H5747" s="2"/>
    </row>
    <row r="5748" spans="2:8">
      <c r="B5748" s="2" t="s">
        <v>6342</v>
      </c>
      <c r="C5748" s="2">
        <v>9</v>
      </c>
      <c r="D5748" s="2" t="s">
        <v>599</v>
      </c>
      <c r="E5748" s="2"/>
      <c r="F5748" s="2"/>
      <c r="G5748" s="2"/>
      <c r="H5748" s="2"/>
    </row>
    <row r="5749" spans="2:8">
      <c r="B5749" s="2" t="s">
        <v>6343</v>
      </c>
      <c r="C5749" s="2">
        <v>9</v>
      </c>
      <c r="D5749" s="2" t="s">
        <v>599</v>
      </c>
      <c r="E5749" s="2"/>
      <c r="F5749" s="2"/>
      <c r="G5749" s="2"/>
      <c r="H5749" s="2"/>
    </row>
    <row r="5750" spans="2:8">
      <c r="B5750" s="2" t="s">
        <v>6344</v>
      </c>
      <c r="C5750" s="2">
        <v>14</v>
      </c>
      <c r="D5750" s="2" t="s">
        <v>599</v>
      </c>
      <c r="E5750" s="2"/>
      <c r="F5750" s="2"/>
      <c r="G5750" s="2"/>
      <c r="H5750" s="2"/>
    </row>
    <row r="5751" spans="2:8">
      <c r="B5751" s="2" t="s">
        <v>6345</v>
      </c>
      <c r="C5751" s="2">
        <v>15</v>
      </c>
      <c r="D5751" s="2" t="s">
        <v>599</v>
      </c>
      <c r="E5751" s="2"/>
      <c r="F5751" s="2"/>
      <c r="G5751" s="2"/>
      <c r="H5751" s="2"/>
    </row>
    <row r="5752" spans="2:8">
      <c r="B5752" s="2" t="s">
        <v>6346</v>
      </c>
      <c r="C5752" s="2">
        <v>15</v>
      </c>
      <c r="D5752" s="2" t="s">
        <v>599</v>
      </c>
      <c r="E5752" s="2"/>
      <c r="F5752" s="2"/>
      <c r="G5752" s="2"/>
      <c r="H5752" s="2"/>
    </row>
    <row r="5753" spans="2:8">
      <c r="B5753" s="2" t="s">
        <v>6347</v>
      </c>
      <c r="C5753" s="2">
        <v>10</v>
      </c>
      <c r="D5753" s="2" t="s">
        <v>599</v>
      </c>
      <c r="E5753" s="2"/>
      <c r="F5753" s="2"/>
      <c r="G5753" s="2"/>
      <c r="H5753" s="2"/>
    </row>
    <row r="5754" spans="2:8">
      <c r="B5754" s="2" t="s">
        <v>6348</v>
      </c>
      <c r="C5754" s="2">
        <v>13</v>
      </c>
      <c r="D5754" s="2" t="s">
        <v>599</v>
      </c>
      <c r="E5754" s="2"/>
      <c r="F5754" s="2"/>
      <c r="G5754" s="2"/>
      <c r="H5754" s="2"/>
    </row>
    <row r="5755" spans="2:8">
      <c r="B5755" s="2" t="s">
        <v>6349</v>
      </c>
      <c r="C5755" s="2">
        <v>19</v>
      </c>
      <c r="D5755" s="2" t="s">
        <v>599</v>
      </c>
      <c r="E5755" s="2"/>
      <c r="F5755" s="2"/>
      <c r="G5755" s="2"/>
      <c r="H5755" s="2"/>
    </row>
    <row r="5756" spans="2:8">
      <c r="B5756" s="2" t="s">
        <v>6350</v>
      </c>
      <c r="C5756" s="2">
        <v>17</v>
      </c>
      <c r="D5756" s="2" t="s">
        <v>599</v>
      </c>
      <c r="E5756" s="2"/>
      <c r="F5756" s="2"/>
      <c r="G5756" s="2"/>
      <c r="H5756" s="2"/>
    </row>
    <row r="5757" spans="2:8">
      <c r="B5757" s="2" t="s">
        <v>6351</v>
      </c>
      <c r="C5757" s="2">
        <v>19</v>
      </c>
      <c r="D5757" s="2" t="s">
        <v>599</v>
      </c>
      <c r="E5757" s="2"/>
      <c r="F5757" s="2"/>
      <c r="G5757" s="2"/>
      <c r="H5757" s="2"/>
    </row>
    <row r="5758" spans="2:8">
      <c r="B5758" s="2" t="s">
        <v>6352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6353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6354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6355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6356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6357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6358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6359</v>
      </c>
      <c r="C5765" s="2">
        <v>20</v>
      </c>
      <c r="D5765" s="2" t="s">
        <v>599</v>
      </c>
      <c r="E5765" s="2"/>
      <c r="F5765" s="2"/>
      <c r="G5765" s="2"/>
      <c r="H5765" s="2"/>
    </row>
    <row r="5766" spans="2:8">
      <c r="B5766" s="2" t="s">
        <v>6360</v>
      </c>
      <c r="C5766" s="2">
        <v>21</v>
      </c>
      <c r="D5766" s="2" t="s">
        <v>599</v>
      </c>
      <c r="E5766" s="2"/>
      <c r="F5766" s="2"/>
      <c r="G5766" s="2"/>
      <c r="H5766" s="2"/>
    </row>
    <row r="5767" spans="2:8">
      <c r="B5767" s="2" t="s">
        <v>6361</v>
      </c>
      <c r="C5767" s="2">
        <v>21</v>
      </c>
      <c r="D5767" s="2" t="s">
        <v>599</v>
      </c>
      <c r="E5767" s="2"/>
      <c r="F5767" s="2"/>
      <c r="G5767" s="2"/>
      <c r="H5767" s="2"/>
    </row>
    <row r="5768" spans="2:8">
      <c r="B5768" s="2" t="s">
        <v>6362</v>
      </c>
      <c r="C5768" s="2">
        <v>17</v>
      </c>
      <c r="D5768" s="2" t="s">
        <v>599</v>
      </c>
      <c r="E5768" s="2"/>
      <c r="F5768" s="2"/>
      <c r="G5768" s="2"/>
      <c r="H5768" s="2"/>
    </row>
    <row r="5769" spans="2:8">
      <c r="B5769" s="2" t="s">
        <v>6363</v>
      </c>
      <c r="C5769" s="2">
        <v>17</v>
      </c>
      <c r="D5769" s="2" t="s">
        <v>599</v>
      </c>
      <c r="E5769" s="2"/>
      <c r="F5769" s="2"/>
      <c r="G5769" s="2"/>
      <c r="H5769" s="2"/>
    </row>
    <row r="5770" spans="2:8">
      <c r="B5770" s="2" t="s">
        <v>6364</v>
      </c>
      <c r="C5770" s="2">
        <v>18</v>
      </c>
      <c r="D5770" s="2" t="s">
        <v>599</v>
      </c>
      <c r="E5770" s="2"/>
      <c r="F5770" s="2"/>
      <c r="G5770" s="2"/>
      <c r="H5770" s="2"/>
    </row>
    <row r="5771" spans="2:8">
      <c r="B5771" s="2" t="s">
        <v>6365</v>
      </c>
      <c r="C5771" s="2">
        <v>18</v>
      </c>
      <c r="D5771" s="2" t="s">
        <v>599</v>
      </c>
      <c r="E5771" s="2"/>
      <c r="F5771" s="2"/>
      <c r="G5771" s="2"/>
      <c r="H5771" s="2"/>
    </row>
    <row r="5772" spans="2:8">
      <c r="B5772" s="2" t="s">
        <v>6366</v>
      </c>
      <c r="C5772" s="2">
        <v>18</v>
      </c>
      <c r="D5772" s="2" t="s">
        <v>599</v>
      </c>
      <c r="E5772" s="2"/>
      <c r="F5772" s="2"/>
      <c r="G5772" s="2"/>
      <c r="H5772" s="2"/>
    </row>
    <row r="5773" spans="2:8">
      <c r="B5773" s="2" t="s">
        <v>6367</v>
      </c>
      <c r="C5773" s="2">
        <v>18</v>
      </c>
      <c r="D5773" s="2" t="s">
        <v>599</v>
      </c>
      <c r="E5773" s="2"/>
      <c r="F5773" s="2"/>
      <c r="G5773" s="2"/>
      <c r="H5773" s="2"/>
    </row>
    <row r="5774" spans="2:8">
      <c r="B5774" s="2" t="s">
        <v>6368</v>
      </c>
      <c r="C5774" s="2">
        <v>18</v>
      </c>
      <c r="D5774" s="2" t="s">
        <v>599</v>
      </c>
      <c r="E5774" s="2"/>
      <c r="F5774" s="2"/>
      <c r="G5774" s="2"/>
      <c r="H5774" s="2"/>
    </row>
    <row r="5775" spans="2:8">
      <c r="B5775" s="2" t="s">
        <v>6369</v>
      </c>
      <c r="C5775" s="2">
        <v>19</v>
      </c>
      <c r="D5775" s="2" t="s">
        <v>599</v>
      </c>
      <c r="E5775" s="2"/>
      <c r="F5775" s="2"/>
      <c r="G5775" s="2"/>
      <c r="H5775" s="2"/>
    </row>
    <row r="5776" spans="2:8">
      <c r="B5776" s="2" t="s">
        <v>6370</v>
      </c>
      <c r="C5776" s="2">
        <v>18</v>
      </c>
      <c r="D5776" s="2" t="s">
        <v>599</v>
      </c>
      <c r="E5776" s="2"/>
      <c r="F5776" s="2"/>
      <c r="G5776" s="2"/>
      <c r="H5776" s="2"/>
    </row>
    <row r="5777" spans="2:8">
      <c r="B5777" s="2" t="s">
        <v>6371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6372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6373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6374</v>
      </c>
      <c r="C5780" s="2">
        <v>15</v>
      </c>
      <c r="D5780" s="2" t="s">
        <v>19</v>
      </c>
      <c r="E5780" s="2"/>
      <c r="F5780" s="2"/>
      <c r="G5780" s="2"/>
      <c r="H5780" s="2"/>
    </row>
    <row r="5781" spans="2:8">
      <c r="B5781" s="2" t="s">
        <v>6375</v>
      </c>
      <c r="C5781" s="2">
        <v>15</v>
      </c>
      <c r="D5781" s="2" t="s">
        <v>19</v>
      </c>
      <c r="E5781" s="2"/>
      <c r="F5781" s="2"/>
      <c r="G5781" s="2"/>
      <c r="H5781" s="2"/>
    </row>
    <row r="5782" spans="2:8">
      <c r="B5782" s="2" t="s">
        <v>6376</v>
      </c>
      <c r="C5782" s="2">
        <v>15</v>
      </c>
      <c r="D5782" s="2" t="s">
        <v>19</v>
      </c>
      <c r="E5782" s="2"/>
      <c r="F5782" s="2"/>
      <c r="G5782" s="2"/>
      <c r="H5782" s="2"/>
    </row>
    <row r="5783" spans="2:8">
      <c r="B5783" s="2" t="s">
        <v>6377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6378</v>
      </c>
      <c r="C5784" s="2">
        <v>15</v>
      </c>
      <c r="D5784" s="2" t="s">
        <v>19</v>
      </c>
      <c r="E5784" s="2"/>
      <c r="F5784" s="2"/>
      <c r="G5784" s="2"/>
      <c r="H5784" s="2"/>
    </row>
    <row r="5785" spans="2:8">
      <c r="B5785" s="2" t="s">
        <v>6379</v>
      </c>
      <c r="C5785" s="2">
        <v>15</v>
      </c>
      <c r="D5785" s="2" t="s">
        <v>19</v>
      </c>
      <c r="E5785" s="2"/>
      <c r="F5785" s="2"/>
      <c r="G5785" s="2"/>
      <c r="H5785" s="2"/>
    </row>
    <row r="5786" spans="2:8">
      <c r="B5786" s="2" t="s">
        <v>6380</v>
      </c>
      <c r="C5786" s="2">
        <v>16</v>
      </c>
      <c r="D5786" s="2" t="s">
        <v>19</v>
      </c>
      <c r="E5786" s="2"/>
      <c r="F5786" s="2"/>
      <c r="G5786" s="2"/>
      <c r="H5786" s="2"/>
    </row>
    <row r="5787" spans="2:8">
      <c r="B5787" s="2" t="s">
        <v>6381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6382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6383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6384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6385</v>
      </c>
      <c r="C5791" s="2">
        <v>20</v>
      </c>
      <c r="D5791" s="2" t="s">
        <v>599</v>
      </c>
      <c r="E5791" s="2"/>
      <c r="F5791" s="2"/>
      <c r="G5791" s="2"/>
      <c r="H5791" s="2"/>
    </row>
    <row r="5792" spans="2:8">
      <c r="B5792" s="2" t="s">
        <v>6386</v>
      </c>
      <c r="C5792" s="2">
        <v>19</v>
      </c>
      <c r="D5792" s="2" t="s">
        <v>599</v>
      </c>
      <c r="E5792" s="2"/>
      <c r="F5792" s="2"/>
      <c r="G5792" s="2"/>
      <c r="H5792" s="2"/>
    </row>
    <row r="5793" spans="2:8">
      <c r="B5793" s="2" t="s">
        <v>6387</v>
      </c>
      <c r="C5793" s="2">
        <v>20</v>
      </c>
      <c r="D5793" s="2" t="s">
        <v>599</v>
      </c>
      <c r="E5793" s="2"/>
      <c r="F5793" s="2"/>
      <c r="G5793" s="2"/>
      <c r="H5793" s="2"/>
    </row>
    <row r="5794" spans="2:8">
      <c r="B5794" s="2" t="s">
        <v>6388</v>
      </c>
      <c r="C5794" s="2">
        <v>21</v>
      </c>
      <c r="D5794" s="2" t="s">
        <v>599</v>
      </c>
      <c r="E5794" s="2"/>
      <c r="F5794" s="2"/>
      <c r="G5794" s="2"/>
      <c r="H5794" s="2"/>
    </row>
    <row r="5795" spans="2:8">
      <c r="B5795" s="2" t="s">
        <v>6389</v>
      </c>
      <c r="C5795" s="2">
        <v>21</v>
      </c>
      <c r="D5795" s="2" t="s">
        <v>599</v>
      </c>
      <c r="E5795" s="2"/>
      <c r="F5795" s="2"/>
      <c r="G5795" s="2"/>
      <c r="H5795" s="2"/>
    </row>
    <row r="5796" spans="2:8">
      <c r="B5796" s="2" t="s">
        <v>6390</v>
      </c>
      <c r="C5796" s="2">
        <v>22</v>
      </c>
      <c r="D5796" s="2" t="s">
        <v>599</v>
      </c>
      <c r="E5796" s="2"/>
      <c r="F5796" s="2"/>
      <c r="G5796" s="2"/>
      <c r="H5796" s="2"/>
    </row>
    <row r="5797" spans="2:8">
      <c r="B5797" s="2" t="s">
        <v>6391</v>
      </c>
      <c r="C5797" s="2">
        <v>22</v>
      </c>
      <c r="D5797" s="2" t="s">
        <v>599</v>
      </c>
      <c r="E5797" s="2"/>
      <c r="F5797" s="2"/>
      <c r="G5797" s="2"/>
      <c r="H5797" s="2"/>
    </row>
    <row r="5798" spans="2:8">
      <c r="B5798" s="2" t="s">
        <v>6392</v>
      </c>
      <c r="C5798" s="2">
        <v>23</v>
      </c>
      <c r="D5798" s="2" t="s">
        <v>599</v>
      </c>
      <c r="E5798" s="2"/>
      <c r="F5798" s="2"/>
      <c r="G5798" s="2"/>
      <c r="H5798" s="2"/>
    </row>
    <row r="5799" spans="2:8">
      <c r="B5799" s="2" t="s">
        <v>6393</v>
      </c>
      <c r="C5799" s="2">
        <v>22</v>
      </c>
      <c r="D5799" s="2" t="s">
        <v>599</v>
      </c>
      <c r="E5799" s="2"/>
      <c r="F5799" s="2"/>
      <c r="G5799" s="2"/>
      <c r="H5799" s="2"/>
    </row>
    <row r="5800" spans="2:8">
      <c r="B5800" s="2" t="s">
        <v>6394</v>
      </c>
      <c r="C5800" s="2">
        <v>20</v>
      </c>
      <c r="D5800" s="2" t="s">
        <v>599</v>
      </c>
      <c r="E5800" s="2"/>
      <c r="F5800" s="2"/>
      <c r="G5800" s="2"/>
      <c r="H5800" s="2"/>
    </row>
    <row r="5801" spans="2:8">
      <c r="B5801" s="2" t="s">
        <v>6395</v>
      </c>
      <c r="C5801" s="2">
        <v>20</v>
      </c>
      <c r="D5801" s="2" t="s">
        <v>599</v>
      </c>
      <c r="E5801" s="2"/>
      <c r="F5801" s="2"/>
      <c r="G5801" s="2"/>
      <c r="H5801" s="2"/>
    </row>
    <row r="5802" spans="2:8">
      <c r="B5802" s="2" t="s">
        <v>6396</v>
      </c>
      <c r="C5802" s="2">
        <v>14</v>
      </c>
      <c r="D5802" s="2" t="s">
        <v>599</v>
      </c>
      <c r="E5802" s="2"/>
      <c r="F5802" s="2"/>
      <c r="G5802" s="2"/>
      <c r="H5802" s="2"/>
    </row>
    <row r="5803" spans="2:8">
      <c r="B5803" s="2" t="s">
        <v>6397</v>
      </c>
      <c r="C5803" s="2">
        <v>30</v>
      </c>
      <c r="D5803" s="2" t="s">
        <v>599</v>
      </c>
      <c r="E5803" s="2"/>
      <c r="F5803" s="2"/>
      <c r="G5803" s="2"/>
      <c r="H5803" s="2"/>
    </row>
    <row r="5804" spans="2:8">
      <c r="B5804" s="2" t="s">
        <v>6398</v>
      </c>
      <c r="C5804" s="2">
        <v>32</v>
      </c>
      <c r="D5804" s="2" t="s">
        <v>599</v>
      </c>
      <c r="E5804" s="2"/>
      <c r="F5804" s="2"/>
      <c r="G5804" s="2"/>
      <c r="H5804" s="2"/>
    </row>
    <row r="5805" spans="2:8">
      <c r="B5805" s="2" t="s">
        <v>6399</v>
      </c>
      <c r="C5805" s="2">
        <v>32</v>
      </c>
      <c r="D5805" s="2" t="s">
        <v>599</v>
      </c>
      <c r="E5805" s="2"/>
      <c r="F5805" s="2"/>
      <c r="G5805" s="2"/>
      <c r="H5805" s="2"/>
    </row>
    <row r="5806" spans="2:8">
      <c r="B5806" s="2" t="s">
        <v>6400</v>
      </c>
      <c r="C5806" s="2">
        <v>30</v>
      </c>
      <c r="D5806" s="2" t="s">
        <v>599</v>
      </c>
      <c r="E5806" s="2"/>
      <c r="F5806" s="2"/>
      <c r="G5806" s="2"/>
      <c r="H5806" s="2"/>
    </row>
    <row r="5807" spans="2:8">
      <c r="B5807" s="2" t="s">
        <v>6401</v>
      </c>
      <c r="C5807" s="2">
        <v>27</v>
      </c>
      <c r="D5807" s="2" t="s">
        <v>599</v>
      </c>
      <c r="E5807" s="2"/>
      <c r="F5807" s="2"/>
      <c r="G5807" s="2"/>
      <c r="H5807" s="2"/>
    </row>
    <row r="5808" spans="2:8">
      <c r="B5808" s="2" t="s">
        <v>6402</v>
      </c>
      <c r="C5808" s="2">
        <v>24</v>
      </c>
      <c r="D5808" s="2" t="s">
        <v>599</v>
      </c>
      <c r="E5808" s="2"/>
      <c r="F5808" s="2"/>
      <c r="G5808" s="2"/>
      <c r="H5808" s="2"/>
    </row>
    <row r="5809" spans="2:8">
      <c r="B5809" s="2" t="s">
        <v>6403</v>
      </c>
      <c r="C5809" s="2">
        <v>22</v>
      </c>
      <c r="D5809" s="2" t="s">
        <v>599</v>
      </c>
      <c r="E5809" s="2"/>
      <c r="F5809" s="2"/>
      <c r="G5809" s="2"/>
      <c r="H5809" s="2"/>
    </row>
    <row r="5810" spans="2:8">
      <c r="B5810" s="2" t="s">
        <v>6404</v>
      </c>
      <c r="C5810" s="2">
        <v>19</v>
      </c>
      <c r="D5810" s="2" t="s">
        <v>599</v>
      </c>
      <c r="E5810" s="2"/>
      <c r="F5810" s="2"/>
      <c r="G5810" s="2"/>
      <c r="H5810" s="2"/>
    </row>
    <row r="5811" spans="2:8">
      <c r="B5811" s="2" t="s">
        <v>6405</v>
      </c>
      <c r="C5811" s="2">
        <v>17</v>
      </c>
      <c r="D5811" s="2" t="s">
        <v>599</v>
      </c>
      <c r="E5811" s="2"/>
      <c r="F5811" s="2"/>
      <c r="G5811" s="2"/>
      <c r="H5811" s="2"/>
    </row>
    <row r="5812" spans="2:8">
      <c r="B5812" s="2" t="s">
        <v>6406</v>
      </c>
      <c r="C5812" s="2">
        <v>16</v>
      </c>
      <c r="D5812" s="2" t="s">
        <v>599</v>
      </c>
      <c r="E5812" s="2"/>
      <c r="F5812" s="2"/>
      <c r="G5812" s="2"/>
      <c r="H5812" s="2"/>
    </row>
    <row r="5813" spans="2:8">
      <c r="B5813" s="2" t="s">
        <v>6407</v>
      </c>
      <c r="C5813" s="2">
        <v>15</v>
      </c>
      <c r="D5813" s="2" t="s">
        <v>599</v>
      </c>
      <c r="E5813" s="2"/>
      <c r="F5813" s="2"/>
      <c r="G5813" s="2"/>
      <c r="H5813" s="2"/>
    </row>
    <row r="5814" spans="2:8">
      <c r="B5814" s="2" t="s">
        <v>6408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6409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6410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6411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6412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6413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6414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6415</v>
      </c>
      <c r="C5821" s="2">
        <v>9</v>
      </c>
      <c r="D5821" s="2" t="s">
        <v>19</v>
      </c>
      <c r="E5821" s="2"/>
      <c r="F5821" s="2"/>
      <c r="G5821" s="2"/>
      <c r="H5821" s="2"/>
    </row>
    <row r="5822" spans="2:8">
      <c r="B5822" s="2" t="s">
        <v>6416</v>
      </c>
      <c r="C5822" s="2">
        <v>5</v>
      </c>
      <c r="D5822" s="2" t="s">
        <v>599</v>
      </c>
      <c r="E5822" s="2"/>
      <c r="F5822" s="2"/>
      <c r="G5822" s="2"/>
      <c r="H5822" s="2"/>
    </row>
    <row r="5823" spans="2:8">
      <c r="B5823" s="2" t="s">
        <v>6417</v>
      </c>
      <c r="C5823" s="2">
        <v>20</v>
      </c>
      <c r="D5823" s="2" t="s">
        <v>599</v>
      </c>
      <c r="E5823" s="2"/>
      <c r="F5823" s="2"/>
      <c r="G5823" s="2"/>
      <c r="H5823" s="2"/>
    </row>
    <row r="5824" spans="2:8">
      <c r="B5824" s="2" t="s">
        <v>6418</v>
      </c>
      <c r="C5824" s="2">
        <v>25</v>
      </c>
      <c r="D5824" s="2" t="s">
        <v>599</v>
      </c>
      <c r="E5824" s="2"/>
      <c r="F5824" s="2"/>
      <c r="G5824" s="2"/>
      <c r="H5824" s="2"/>
    </row>
    <row r="5825" spans="2:8">
      <c r="B5825" s="2" t="s">
        <v>6419</v>
      </c>
      <c r="C5825" s="2">
        <v>26</v>
      </c>
      <c r="D5825" s="2" t="s">
        <v>599</v>
      </c>
      <c r="E5825" s="2"/>
      <c r="F5825" s="2"/>
      <c r="G5825" s="2"/>
      <c r="H5825" s="2"/>
    </row>
    <row r="5826" spans="2:8">
      <c r="B5826" s="2" t="s">
        <v>6420</v>
      </c>
      <c r="C5826" s="2">
        <v>27</v>
      </c>
      <c r="D5826" s="2" t="s">
        <v>599</v>
      </c>
      <c r="E5826" s="2"/>
      <c r="F5826" s="2"/>
      <c r="G5826" s="2"/>
      <c r="H5826" s="2"/>
    </row>
    <row r="5827" spans="2:8">
      <c r="B5827" s="2" t="s">
        <v>6421</v>
      </c>
      <c r="C5827" s="2">
        <v>25</v>
      </c>
      <c r="D5827" s="2" t="s">
        <v>599</v>
      </c>
      <c r="E5827" s="2"/>
      <c r="F5827" s="2"/>
      <c r="G5827" s="2"/>
      <c r="H5827" s="2"/>
    </row>
    <row r="5828" spans="2:8">
      <c r="B5828" s="2" t="s">
        <v>6422</v>
      </c>
      <c r="C5828" s="2">
        <v>27</v>
      </c>
      <c r="D5828" s="2" t="s">
        <v>599</v>
      </c>
      <c r="E5828" s="2"/>
      <c r="F5828" s="2"/>
      <c r="G5828" s="2"/>
      <c r="H5828" s="2"/>
    </row>
    <row r="5829" spans="2:8">
      <c r="B5829" s="2" t="s">
        <v>6423</v>
      </c>
      <c r="C5829" s="2">
        <v>27</v>
      </c>
      <c r="D5829" s="2" t="s">
        <v>599</v>
      </c>
      <c r="E5829" s="2"/>
      <c r="F5829" s="2"/>
      <c r="G5829" s="2"/>
      <c r="H5829" s="2"/>
    </row>
    <row r="5830" spans="2:8">
      <c r="B5830" s="2" t="s">
        <v>6424</v>
      </c>
      <c r="C5830" s="2">
        <v>26</v>
      </c>
      <c r="D5830" s="2" t="s">
        <v>599</v>
      </c>
      <c r="E5830" s="2"/>
      <c r="F5830" s="2"/>
      <c r="G5830" s="2"/>
      <c r="H5830" s="2"/>
    </row>
    <row r="5831" spans="2:8">
      <c r="B5831" s="2" t="s">
        <v>6425</v>
      </c>
      <c r="C5831" s="2">
        <v>26</v>
      </c>
      <c r="D5831" s="2" t="s">
        <v>599</v>
      </c>
      <c r="E5831" s="2"/>
      <c r="F5831" s="2"/>
      <c r="G5831" s="2"/>
      <c r="H5831" s="2"/>
    </row>
    <row r="5832" spans="2:8">
      <c r="B5832" s="2" t="s">
        <v>6426</v>
      </c>
      <c r="C5832" s="2">
        <v>27</v>
      </c>
      <c r="D5832" s="2" t="s">
        <v>599</v>
      </c>
      <c r="E5832" s="2"/>
      <c r="F5832" s="2"/>
      <c r="G5832" s="2"/>
      <c r="H5832" s="2"/>
    </row>
    <row r="5833" spans="2:8">
      <c r="B5833" s="2" t="s">
        <v>6427</v>
      </c>
      <c r="C5833" s="2">
        <v>27</v>
      </c>
      <c r="D5833" s="2" t="s">
        <v>599</v>
      </c>
      <c r="E5833" s="2"/>
      <c r="F5833" s="2"/>
      <c r="G5833" s="2"/>
      <c r="H5833" s="2"/>
    </row>
    <row r="5834" spans="2:8">
      <c r="B5834" s="2" t="s">
        <v>6428</v>
      </c>
      <c r="C5834" s="2">
        <v>28</v>
      </c>
      <c r="D5834" s="2" t="s">
        <v>599</v>
      </c>
      <c r="E5834" s="2"/>
      <c r="F5834" s="2"/>
      <c r="G5834" s="2"/>
      <c r="H5834" s="2"/>
    </row>
    <row r="5835" spans="2:8">
      <c r="B5835" s="2" t="s">
        <v>6429</v>
      </c>
      <c r="C5835" s="2">
        <v>26</v>
      </c>
      <c r="D5835" s="2" t="s">
        <v>599</v>
      </c>
      <c r="E5835" s="2"/>
      <c r="F5835" s="2"/>
      <c r="G5835" s="2"/>
      <c r="H5835" s="2"/>
    </row>
    <row r="5836" spans="2:8">
      <c r="B5836" s="2" t="s">
        <v>6430</v>
      </c>
      <c r="C5836" s="2">
        <v>22</v>
      </c>
      <c r="D5836" s="2" t="s">
        <v>599</v>
      </c>
      <c r="E5836" s="2"/>
      <c r="F5836" s="2"/>
      <c r="G5836" s="2"/>
      <c r="H5836" s="2"/>
    </row>
    <row r="5837" spans="2:8">
      <c r="B5837" s="2" t="s">
        <v>6431</v>
      </c>
      <c r="C5837" s="2">
        <v>10</v>
      </c>
      <c r="D5837" s="2" t="s">
        <v>599</v>
      </c>
      <c r="E5837" s="2"/>
      <c r="F5837" s="2"/>
      <c r="G5837" s="2"/>
      <c r="H5837" s="2"/>
    </row>
    <row r="5838" spans="2:8">
      <c r="B5838" s="2" t="s">
        <v>6432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6433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6434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6435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6436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6437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6438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6439</v>
      </c>
      <c r="C5845" s="2">
        <v>10</v>
      </c>
      <c r="D5845" s="2" t="s">
        <v>19</v>
      </c>
      <c r="E5845" s="2"/>
      <c r="F5845" s="2"/>
      <c r="G5845" s="2"/>
      <c r="H5845" s="2"/>
    </row>
    <row r="5846" spans="2:8">
      <c r="B5846" s="2" t="s">
        <v>6440</v>
      </c>
      <c r="C5846" s="2">
        <v>12</v>
      </c>
      <c r="D5846" s="2" t="s">
        <v>19</v>
      </c>
      <c r="E5846" s="2"/>
      <c r="F5846" s="2"/>
      <c r="G5846" s="2"/>
      <c r="H5846" s="2"/>
    </row>
    <row r="5847" spans="2:8">
      <c r="B5847" s="2" t="s">
        <v>6441</v>
      </c>
      <c r="C5847" s="2">
        <v>12</v>
      </c>
      <c r="D5847" s="2" t="s">
        <v>19</v>
      </c>
      <c r="E5847" s="2"/>
      <c r="F5847" s="2"/>
      <c r="G5847" s="2"/>
      <c r="H5847" s="2"/>
    </row>
    <row r="5848" spans="2:8">
      <c r="B5848" s="2" t="s">
        <v>6442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6443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6444</v>
      </c>
      <c r="C5850" s="2">
        <v>6</v>
      </c>
      <c r="D5850" s="2" t="s">
        <v>19</v>
      </c>
      <c r="E5850" s="2"/>
      <c r="F5850" s="2"/>
      <c r="G5850" s="2"/>
      <c r="H5850" s="2"/>
    </row>
    <row r="5851" spans="2:8">
      <c r="B5851" s="2" t="s">
        <v>6445</v>
      </c>
      <c r="C5851" s="2">
        <v>8</v>
      </c>
      <c r="D5851" s="2" t="s">
        <v>19</v>
      </c>
      <c r="E5851" s="2"/>
      <c r="F5851" s="2"/>
      <c r="G5851" s="2"/>
      <c r="H5851" s="2"/>
    </row>
    <row r="5852" spans="2:8">
      <c r="B5852" s="2" t="s">
        <v>6446</v>
      </c>
      <c r="C5852" s="2">
        <v>13</v>
      </c>
      <c r="D5852" s="2" t="s">
        <v>599</v>
      </c>
      <c r="E5852" s="2"/>
      <c r="F5852" s="2"/>
      <c r="G5852" s="2"/>
      <c r="H5852" s="2"/>
    </row>
    <row r="5853" spans="2:8">
      <c r="B5853" s="2" t="s">
        <v>6447</v>
      </c>
      <c r="C5853" s="2">
        <v>21</v>
      </c>
      <c r="D5853" s="2" t="s">
        <v>599</v>
      </c>
      <c r="E5853" s="2"/>
      <c r="F5853" s="2"/>
      <c r="G5853" s="2"/>
      <c r="H5853" s="2"/>
    </row>
    <row r="5854" spans="2:8">
      <c r="B5854" s="2" t="s">
        <v>6448</v>
      </c>
      <c r="C5854" s="2">
        <v>25</v>
      </c>
      <c r="D5854" s="2" t="s">
        <v>599</v>
      </c>
      <c r="E5854" s="2"/>
      <c r="F5854" s="2"/>
      <c r="G5854" s="2"/>
      <c r="H5854" s="2"/>
    </row>
    <row r="5855" spans="2:8">
      <c r="B5855" s="2" t="s">
        <v>6449</v>
      </c>
      <c r="C5855" s="2">
        <v>26</v>
      </c>
      <c r="D5855" s="2" t="s">
        <v>599</v>
      </c>
      <c r="E5855" s="2"/>
      <c r="F5855" s="2"/>
      <c r="G5855" s="2"/>
      <c r="H5855" s="2"/>
    </row>
    <row r="5856" spans="2:8">
      <c r="B5856" s="2" t="s">
        <v>6450</v>
      </c>
      <c r="C5856" s="2">
        <v>26</v>
      </c>
      <c r="D5856" s="2" t="s">
        <v>599</v>
      </c>
      <c r="E5856" s="2"/>
      <c r="F5856" s="2"/>
      <c r="G5856" s="2"/>
      <c r="H5856" s="2"/>
    </row>
    <row r="5857" spans="2:8">
      <c r="B5857" s="2" t="s">
        <v>6451</v>
      </c>
      <c r="C5857" s="2">
        <v>25</v>
      </c>
      <c r="D5857" s="2" t="s">
        <v>599</v>
      </c>
      <c r="E5857" s="2"/>
      <c r="F5857" s="2"/>
      <c r="G5857" s="2"/>
      <c r="H5857" s="2"/>
    </row>
    <row r="5858" spans="2:8">
      <c r="B5858" s="2" t="s">
        <v>6452</v>
      </c>
      <c r="C5858" s="2">
        <v>26</v>
      </c>
      <c r="D5858" s="2" t="s">
        <v>599</v>
      </c>
      <c r="E5858" s="2"/>
      <c r="F5858" s="2"/>
      <c r="G5858" s="2"/>
      <c r="H5858" s="2"/>
    </row>
    <row r="5859" spans="2:8">
      <c r="B5859" s="2" t="s">
        <v>6453</v>
      </c>
      <c r="C5859" s="2">
        <v>21</v>
      </c>
      <c r="D5859" s="2" t="s">
        <v>599</v>
      </c>
      <c r="E5859" s="2"/>
      <c r="F5859" s="2"/>
      <c r="G5859" s="2"/>
      <c r="H5859" s="2"/>
    </row>
    <row r="5860" spans="2:8">
      <c r="B5860" s="2" t="s">
        <v>6454</v>
      </c>
      <c r="C5860" s="2">
        <v>12</v>
      </c>
      <c r="D5860" s="2" t="s">
        <v>599</v>
      </c>
      <c r="E5860" s="2"/>
      <c r="F5860" s="2"/>
      <c r="G5860" s="2"/>
      <c r="H5860" s="2"/>
    </row>
    <row r="5861" spans="2:8">
      <c r="B5861" s="2" t="s">
        <v>6455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6456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6457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6458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6459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6460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6461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6462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6463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6464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6465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6466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6467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6468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6469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6470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6471</v>
      </c>
      <c r="C5877" s="2">
        <v>18</v>
      </c>
      <c r="D5877" s="2" t="s">
        <v>19</v>
      </c>
      <c r="E5877" s="2"/>
      <c r="F5877" s="2"/>
      <c r="G5877" s="2"/>
      <c r="H5877" s="2"/>
    </row>
    <row r="5878" spans="2:8">
      <c r="B5878" s="2" t="s">
        <v>6472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6473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6474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6475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6476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6477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6478</v>
      </c>
      <c r="C5884" s="2">
        <v>34</v>
      </c>
      <c r="D5884" s="2" t="s">
        <v>599</v>
      </c>
      <c r="E5884" s="2"/>
      <c r="F5884" s="2"/>
      <c r="G5884" s="2"/>
      <c r="H5884" s="2"/>
    </row>
    <row r="5885" spans="2:8">
      <c r="B5885" s="2" t="s">
        <v>6479</v>
      </c>
      <c r="C5885" s="2">
        <v>35</v>
      </c>
      <c r="D5885" s="2" t="s">
        <v>599</v>
      </c>
      <c r="E5885" s="2"/>
      <c r="F5885" s="2"/>
      <c r="G5885" s="2"/>
      <c r="H5885" s="2"/>
    </row>
    <row r="5886" spans="2:8">
      <c r="B5886" s="2" t="s">
        <v>6480</v>
      </c>
      <c r="C5886" s="2">
        <v>34</v>
      </c>
      <c r="D5886" s="2" t="s">
        <v>599</v>
      </c>
      <c r="E5886" s="2"/>
      <c r="F5886" s="2"/>
      <c r="G5886" s="2"/>
      <c r="H5886" s="2"/>
    </row>
    <row r="5887" spans="2:8">
      <c r="B5887" s="2" t="s">
        <v>6481</v>
      </c>
      <c r="C5887" s="2">
        <v>32</v>
      </c>
      <c r="D5887" s="2" t="s">
        <v>599</v>
      </c>
      <c r="E5887" s="2"/>
      <c r="F5887" s="2"/>
      <c r="G5887" s="2"/>
      <c r="H5887" s="2"/>
    </row>
    <row r="5888" spans="2:8">
      <c r="B5888" s="2" t="s">
        <v>6482</v>
      </c>
      <c r="C5888" s="2">
        <v>28</v>
      </c>
      <c r="D5888" s="2" t="s">
        <v>599</v>
      </c>
      <c r="E5888" s="2"/>
      <c r="F5888" s="2"/>
      <c r="G5888" s="2"/>
      <c r="H5888" s="2"/>
    </row>
    <row r="5889" spans="2:8">
      <c r="B5889" s="2" t="s">
        <v>6483</v>
      </c>
      <c r="C5889" s="2">
        <v>25</v>
      </c>
      <c r="D5889" s="2" t="s">
        <v>599</v>
      </c>
      <c r="E5889" s="2"/>
      <c r="F5889" s="2"/>
      <c r="G5889" s="2"/>
      <c r="H5889" s="2"/>
    </row>
    <row r="5890" spans="2:8">
      <c r="B5890" s="2" t="s">
        <v>6484</v>
      </c>
      <c r="C5890" s="2">
        <v>21</v>
      </c>
      <c r="D5890" s="2" t="s">
        <v>599</v>
      </c>
      <c r="E5890" s="2"/>
      <c r="F5890" s="2"/>
      <c r="G5890" s="2"/>
      <c r="H5890" s="2"/>
    </row>
    <row r="5891" spans="2:8">
      <c r="B5891" s="2" t="s">
        <v>6485</v>
      </c>
      <c r="C5891" s="2">
        <v>17</v>
      </c>
      <c r="D5891" s="2" t="s">
        <v>599</v>
      </c>
      <c r="E5891" s="2"/>
      <c r="F5891" s="2"/>
      <c r="G5891" s="2"/>
      <c r="H5891" s="2"/>
    </row>
    <row r="5892" spans="2:8">
      <c r="B5892" s="2" t="s">
        <v>6486</v>
      </c>
      <c r="C5892" s="2">
        <v>30</v>
      </c>
      <c r="D5892" s="2" t="s">
        <v>599</v>
      </c>
      <c r="E5892" s="2"/>
      <c r="F5892" s="2"/>
      <c r="G5892" s="2"/>
      <c r="H5892" s="2"/>
    </row>
    <row r="5893" spans="2:8">
      <c r="B5893" s="2" t="s">
        <v>6487</v>
      </c>
      <c r="C5893" s="2">
        <v>29</v>
      </c>
      <c r="D5893" s="2" t="s">
        <v>599</v>
      </c>
      <c r="E5893" s="2"/>
      <c r="F5893" s="2"/>
      <c r="G5893" s="2"/>
      <c r="H5893" s="2"/>
    </row>
    <row r="5894" spans="2:8">
      <c r="B5894" s="2" t="s">
        <v>6488</v>
      </c>
      <c r="C5894" s="2">
        <v>27</v>
      </c>
      <c r="D5894" s="2" t="s">
        <v>599</v>
      </c>
      <c r="E5894" s="2"/>
      <c r="F5894" s="2"/>
      <c r="G5894" s="2"/>
      <c r="H5894" s="2"/>
    </row>
    <row r="5895" spans="2:8">
      <c r="B5895" s="2" t="s">
        <v>6489</v>
      </c>
      <c r="C5895" s="2">
        <v>25</v>
      </c>
      <c r="D5895" s="2" t="s">
        <v>599</v>
      </c>
      <c r="E5895" s="2"/>
      <c r="F5895" s="2"/>
      <c r="G5895" s="2"/>
      <c r="H5895" s="2"/>
    </row>
    <row r="5896" spans="2:8">
      <c r="B5896" s="2" t="s">
        <v>6490</v>
      </c>
      <c r="C5896" s="2">
        <v>26</v>
      </c>
      <c r="D5896" s="2" t="s">
        <v>599</v>
      </c>
      <c r="E5896" s="2"/>
      <c r="F5896" s="2"/>
      <c r="G5896" s="2"/>
      <c r="H5896" s="2"/>
    </row>
    <row r="5897" spans="2:8">
      <c r="B5897" s="2" t="s">
        <v>6491</v>
      </c>
      <c r="C5897" s="2">
        <v>25</v>
      </c>
      <c r="D5897" s="2" t="s">
        <v>599</v>
      </c>
      <c r="E5897" s="2"/>
      <c r="F5897" s="2"/>
      <c r="G5897" s="2"/>
      <c r="H5897" s="2"/>
    </row>
    <row r="5898" spans="2:8">
      <c r="B5898" s="2" t="s">
        <v>6492</v>
      </c>
      <c r="C5898" s="2">
        <v>23</v>
      </c>
      <c r="D5898" s="2" t="s">
        <v>599</v>
      </c>
      <c r="E5898" s="2"/>
      <c r="F5898" s="2"/>
      <c r="G5898" s="2"/>
      <c r="H5898" s="2"/>
    </row>
    <row r="5899" spans="2:8">
      <c r="B5899" s="2" t="s">
        <v>6493</v>
      </c>
      <c r="C5899" s="2">
        <v>21</v>
      </c>
      <c r="D5899" s="2" t="s">
        <v>599</v>
      </c>
      <c r="E5899" s="2"/>
      <c r="F5899" s="2"/>
      <c r="G5899" s="2"/>
      <c r="H5899" s="2"/>
    </row>
    <row r="5900" spans="2:8">
      <c r="B5900" s="2" t="s">
        <v>6494</v>
      </c>
      <c r="C5900" s="2">
        <v>20</v>
      </c>
      <c r="D5900" s="2" t="s">
        <v>599</v>
      </c>
      <c r="E5900" s="2"/>
      <c r="F5900" s="2"/>
      <c r="G5900" s="2"/>
      <c r="H5900" s="2"/>
    </row>
    <row r="5901" spans="2:8">
      <c r="B5901" s="2" t="s">
        <v>6495</v>
      </c>
      <c r="C5901" s="2">
        <v>20</v>
      </c>
      <c r="D5901" s="2" t="s">
        <v>599</v>
      </c>
      <c r="E5901" s="2"/>
      <c r="F5901" s="2"/>
      <c r="G5901" s="2"/>
      <c r="H5901" s="2"/>
    </row>
    <row r="5902" spans="2:8">
      <c r="B5902" s="2" t="s">
        <v>6496</v>
      </c>
      <c r="C5902" s="2">
        <v>17</v>
      </c>
      <c r="D5902" s="2" t="s">
        <v>599</v>
      </c>
      <c r="E5902" s="2"/>
      <c r="F5902" s="2"/>
      <c r="G5902" s="2"/>
      <c r="H5902" s="2"/>
    </row>
    <row r="5903" spans="2:8">
      <c r="B5903" s="2" t="s">
        <v>6497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6498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6499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6500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6501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6502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6503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6504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6505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6506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6507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6508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6509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6510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6511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6512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6513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6514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6515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6516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6517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6518</v>
      </c>
      <c r="C5924" s="2">
        <v>14</v>
      </c>
      <c r="D5924" s="2" t="s">
        <v>599</v>
      </c>
      <c r="E5924" s="2"/>
      <c r="F5924" s="2"/>
      <c r="G5924" s="2"/>
      <c r="H5924" s="2"/>
    </row>
    <row r="5925" spans="2:8">
      <c r="B5925" s="2" t="s">
        <v>6519</v>
      </c>
      <c r="C5925" s="2">
        <v>15</v>
      </c>
      <c r="D5925" s="2" t="s">
        <v>599</v>
      </c>
      <c r="E5925" s="2"/>
      <c r="F5925" s="2"/>
      <c r="G5925" s="2"/>
      <c r="H5925" s="2"/>
    </row>
    <row r="5926" spans="2:8">
      <c r="B5926" s="2" t="s">
        <v>6520</v>
      </c>
      <c r="C5926" s="2">
        <v>16</v>
      </c>
      <c r="D5926" s="2" t="s">
        <v>599</v>
      </c>
      <c r="E5926" s="2"/>
      <c r="F5926" s="2"/>
      <c r="G5926" s="2"/>
      <c r="H5926" s="2"/>
    </row>
    <row r="5927" spans="2:8">
      <c r="B5927" s="2" t="s">
        <v>6521</v>
      </c>
      <c r="C5927" s="2">
        <v>16</v>
      </c>
      <c r="D5927" s="2" t="s">
        <v>599</v>
      </c>
      <c r="E5927" s="2"/>
      <c r="F5927" s="2"/>
      <c r="G5927" s="2"/>
      <c r="H5927" s="2"/>
    </row>
    <row r="5928" spans="2:8">
      <c r="B5928" s="2" t="s">
        <v>6522</v>
      </c>
      <c r="C5928" s="2">
        <v>14</v>
      </c>
      <c r="D5928" s="2" t="s">
        <v>599</v>
      </c>
      <c r="E5928" s="2"/>
      <c r="F5928" s="2"/>
      <c r="G5928" s="2"/>
      <c r="H5928" s="2"/>
    </row>
    <row r="5929" spans="2:8">
      <c r="B5929" s="2" t="s">
        <v>6523</v>
      </c>
      <c r="C5929" s="2">
        <v>12</v>
      </c>
      <c r="D5929" s="2" t="s">
        <v>599</v>
      </c>
      <c r="E5929" s="2"/>
      <c r="F5929" s="2"/>
      <c r="G5929" s="2"/>
      <c r="H5929" s="2"/>
    </row>
    <row r="5930" spans="2:8">
      <c r="B5930" s="2" t="s">
        <v>6524</v>
      </c>
      <c r="C5930" s="2">
        <v>11</v>
      </c>
      <c r="D5930" s="2" t="s">
        <v>599</v>
      </c>
      <c r="E5930" s="2"/>
      <c r="F5930" s="2"/>
      <c r="G5930" s="2"/>
      <c r="H5930" s="2"/>
    </row>
    <row r="5931" spans="2:8">
      <c r="B5931" s="2" t="s">
        <v>6525</v>
      </c>
      <c r="C5931" s="2">
        <v>8</v>
      </c>
      <c r="D5931" s="2" t="s">
        <v>599</v>
      </c>
      <c r="E5931" s="2"/>
      <c r="F5931" s="2"/>
      <c r="G5931" s="2"/>
      <c r="H5931" s="2"/>
    </row>
    <row r="5932" spans="2:8">
      <c r="B5932" s="2" t="s">
        <v>6526</v>
      </c>
      <c r="C5932" s="2">
        <v>10</v>
      </c>
      <c r="D5932" s="2" t="s">
        <v>599</v>
      </c>
      <c r="E5932" s="2"/>
      <c r="F5932" s="2"/>
      <c r="G5932" s="2"/>
      <c r="H5932" s="2"/>
    </row>
    <row r="5933" spans="2:8">
      <c r="B5933" s="2" t="s">
        <v>6527</v>
      </c>
      <c r="C5933" s="2">
        <v>14</v>
      </c>
      <c r="D5933" s="2" t="s">
        <v>599</v>
      </c>
      <c r="E5933" s="2"/>
      <c r="F5933" s="2"/>
      <c r="G5933" s="2"/>
      <c r="H5933" s="2"/>
    </row>
    <row r="5934" spans="2:8">
      <c r="B5934" s="2" t="s">
        <v>6528</v>
      </c>
      <c r="C5934" s="2">
        <v>16</v>
      </c>
      <c r="D5934" s="2" t="s">
        <v>599</v>
      </c>
      <c r="E5934" s="2"/>
      <c r="F5934" s="2"/>
      <c r="G5934" s="2"/>
      <c r="H5934" s="2"/>
    </row>
    <row r="5935" spans="2:8">
      <c r="B5935" s="2" t="s">
        <v>6529</v>
      </c>
      <c r="C5935" s="2">
        <v>16</v>
      </c>
      <c r="D5935" s="2" t="s">
        <v>599</v>
      </c>
      <c r="E5935" s="2"/>
      <c r="F5935" s="2"/>
      <c r="G5935" s="2"/>
      <c r="H5935" s="2"/>
    </row>
    <row r="5936" spans="2:8">
      <c r="B5936" s="2" t="s">
        <v>6530</v>
      </c>
      <c r="C5936" s="2">
        <v>13</v>
      </c>
      <c r="D5936" s="2" t="s">
        <v>599</v>
      </c>
      <c r="E5936" s="2"/>
      <c r="F5936" s="2"/>
      <c r="G5936" s="2"/>
      <c r="H5936" s="2"/>
    </row>
    <row r="5937" spans="2:8">
      <c r="B5937" s="2" t="s">
        <v>6531</v>
      </c>
      <c r="C5937" s="2">
        <v>14</v>
      </c>
      <c r="D5937" s="2" t="s">
        <v>599</v>
      </c>
      <c r="E5937" s="2"/>
      <c r="F5937" s="2"/>
      <c r="G5937" s="2"/>
      <c r="H5937" s="2"/>
    </row>
    <row r="5938" spans="2:8">
      <c r="B5938" s="2" t="s">
        <v>6532</v>
      </c>
      <c r="C5938" s="2">
        <v>13</v>
      </c>
      <c r="D5938" s="2" t="s">
        <v>599</v>
      </c>
      <c r="E5938" s="2"/>
      <c r="F5938" s="2"/>
      <c r="G5938" s="2"/>
      <c r="H5938" s="2"/>
    </row>
    <row r="5939" spans="2:8">
      <c r="B5939" s="2" t="s">
        <v>6533</v>
      </c>
      <c r="C5939" s="2">
        <v>11</v>
      </c>
      <c r="D5939" s="2" t="s">
        <v>599</v>
      </c>
      <c r="E5939" s="2"/>
      <c r="F5939" s="2"/>
      <c r="G5939" s="2"/>
      <c r="H5939" s="2"/>
    </row>
    <row r="5940" spans="2:8">
      <c r="B5940" s="2" t="s">
        <v>6534</v>
      </c>
      <c r="C5940" s="2">
        <v>18</v>
      </c>
      <c r="D5940" s="2" t="s">
        <v>599</v>
      </c>
      <c r="E5940" s="2"/>
      <c r="F5940" s="2"/>
      <c r="G5940" s="2"/>
      <c r="H5940" s="2"/>
    </row>
    <row r="5941" spans="2:8">
      <c r="B5941" s="2" t="s">
        <v>6535</v>
      </c>
      <c r="C5941" s="2">
        <v>20</v>
      </c>
      <c r="D5941" s="2" t="s">
        <v>599</v>
      </c>
      <c r="E5941" s="2"/>
      <c r="F5941" s="2"/>
      <c r="G5941" s="2"/>
      <c r="H5941" s="2"/>
    </row>
    <row r="5942" spans="2:8">
      <c r="B5942" s="2" t="s">
        <v>6536</v>
      </c>
      <c r="C5942" s="2">
        <v>19</v>
      </c>
      <c r="D5942" s="2" t="s">
        <v>599</v>
      </c>
      <c r="E5942" s="2"/>
      <c r="F5942" s="2"/>
      <c r="G5942" s="2"/>
      <c r="H5942" s="2"/>
    </row>
    <row r="5943" spans="2:8">
      <c r="B5943" s="2" t="s">
        <v>6537</v>
      </c>
      <c r="C5943" s="2">
        <v>18</v>
      </c>
      <c r="D5943" s="2" t="s">
        <v>599</v>
      </c>
      <c r="E5943" s="2"/>
      <c r="F5943" s="2"/>
      <c r="G5943" s="2"/>
      <c r="H5943" s="2"/>
    </row>
    <row r="5944" spans="2:8">
      <c r="B5944" s="2" t="s">
        <v>6538</v>
      </c>
      <c r="C5944" s="2">
        <v>19</v>
      </c>
      <c r="D5944" s="2" t="s">
        <v>599</v>
      </c>
      <c r="E5944" s="2"/>
      <c r="F5944" s="2"/>
      <c r="G5944" s="2"/>
      <c r="H5944" s="2"/>
    </row>
    <row r="5945" spans="2:8">
      <c r="B5945" s="2" t="s">
        <v>6539</v>
      </c>
      <c r="C5945" s="2">
        <v>19</v>
      </c>
      <c r="D5945" s="2" t="s">
        <v>599</v>
      </c>
      <c r="E5945" s="2"/>
      <c r="F5945" s="2"/>
      <c r="G5945" s="2"/>
      <c r="H5945" s="2"/>
    </row>
    <row r="5946" spans="2:8">
      <c r="B5946" s="2" t="s">
        <v>6540</v>
      </c>
      <c r="C5946" s="2">
        <v>19</v>
      </c>
      <c r="D5946" s="2" t="s">
        <v>599</v>
      </c>
      <c r="E5946" s="2"/>
      <c r="F5946" s="2"/>
      <c r="G5946" s="2"/>
      <c r="H5946" s="2"/>
    </row>
    <row r="5947" spans="2:8">
      <c r="B5947" s="2" t="s">
        <v>6541</v>
      </c>
      <c r="C5947" s="2">
        <v>22</v>
      </c>
      <c r="D5947" s="2" t="s">
        <v>599</v>
      </c>
      <c r="E5947" s="2"/>
      <c r="F5947" s="2"/>
      <c r="G5947" s="2"/>
      <c r="H5947" s="2"/>
    </row>
    <row r="5948" spans="2:8">
      <c r="B5948" s="2" t="s">
        <v>6542</v>
      </c>
      <c r="C5948" s="2">
        <v>22</v>
      </c>
      <c r="D5948" s="2" t="s">
        <v>599</v>
      </c>
      <c r="E5948" s="2"/>
      <c r="F5948" s="2"/>
      <c r="G5948" s="2"/>
      <c r="H5948" s="2"/>
    </row>
    <row r="5949" spans="2:8">
      <c r="B5949" s="2" t="s">
        <v>6543</v>
      </c>
      <c r="C5949" s="2">
        <v>22</v>
      </c>
      <c r="D5949" s="2" t="s">
        <v>599</v>
      </c>
      <c r="E5949" s="2"/>
      <c r="F5949" s="2"/>
      <c r="G5949" s="2"/>
      <c r="H5949" s="2"/>
    </row>
    <row r="5950" spans="2:8">
      <c r="B5950" s="2" t="s">
        <v>6544</v>
      </c>
      <c r="C5950" s="2">
        <v>21</v>
      </c>
      <c r="D5950" s="2" t="s">
        <v>599</v>
      </c>
      <c r="E5950" s="2"/>
      <c r="F5950" s="2"/>
      <c r="G5950" s="2"/>
      <c r="H5950" s="2"/>
    </row>
    <row r="5951" spans="2:8">
      <c r="B5951" s="2" t="s">
        <v>6545</v>
      </c>
      <c r="C5951" s="2">
        <v>19</v>
      </c>
      <c r="D5951" s="2" t="s">
        <v>599</v>
      </c>
      <c r="E5951" s="2"/>
      <c r="F5951" s="2"/>
      <c r="G5951" s="2"/>
      <c r="H5951" s="2"/>
    </row>
    <row r="5952" spans="2:8">
      <c r="B5952" s="2" t="s">
        <v>6546</v>
      </c>
      <c r="C5952" s="2">
        <v>13</v>
      </c>
      <c r="D5952" s="2" t="s">
        <v>599</v>
      </c>
      <c r="E5952" s="2"/>
      <c r="F5952" s="2"/>
      <c r="G5952" s="2"/>
      <c r="H5952" s="2"/>
    </row>
    <row r="5953" spans="2:8">
      <c r="B5953" s="2" t="s">
        <v>6547</v>
      </c>
      <c r="C5953" s="2">
        <v>11</v>
      </c>
      <c r="D5953" s="2" t="s">
        <v>599</v>
      </c>
      <c r="E5953" s="2"/>
      <c r="F5953" s="2"/>
      <c r="G5953" s="2"/>
      <c r="H5953" s="2"/>
    </row>
    <row r="5954" spans="2:8">
      <c r="B5954" s="2" t="s">
        <v>6548</v>
      </c>
      <c r="C5954" s="2">
        <v>27</v>
      </c>
      <c r="D5954" s="2" t="s">
        <v>599</v>
      </c>
      <c r="E5954" s="2"/>
      <c r="F5954" s="2"/>
      <c r="G5954" s="2"/>
      <c r="H5954" s="2"/>
    </row>
    <row r="5955" spans="2:8">
      <c r="B5955" s="2" t="s">
        <v>6549</v>
      </c>
      <c r="C5955" s="2">
        <v>30</v>
      </c>
      <c r="D5955" s="2" t="s">
        <v>599</v>
      </c>
      <c r="E5955" s="2"/>
      <c r="F5955" s="2"/>
      <c r="G5955" s="2"/>
      <c r="H5955" s="2"/>
    </row>
    <row r="5956" spans="2:8">
      <c r="B5956" s="2" t="s">
        <v>6550</v>
      </c>
      <c r="C5956" s="2">
        <v>32</v>
      </c>
      <c r="D5956" s="2" t="s">
        <v>599</v>
      </c>
      <c r="E5956" s="2"/>
      <c r="F5956" s="2"/>
      <c r="G5956" s="2"/>
      <c r="H5956" s="2"/>
    </row>
    <row r="5957" spans="2:8">
      <c r="B5957" s="2" t="s">
        <v>6551</v>
      </c>
      <c r="C5957" s="2">
        <v>33</v>
      </c>
      <c r="D5957" s="2" t="s">
        <v>599</v>
      </c>
      <c r="E5957" s="2"/>
      <c r="F5957" s="2"/>
      <c r="G5957" s="2"/>
      <c r="H5957" s="2"/>
    </row>
    <row r="5958" spans="2:8">
      <c r="B5958" s="2" t="s">
        <v>6552</v>
      </c>
      <c r="C5958" s="2">
        <v>33</v>
      </c>
      <c r="D5958" s="2" t="s">
        <v>599</v>
      </c>
      <c r="E5958" s="2"/>
      <c r="F5958" s="2"/>
      <c r="G5958" s="2"/>
      <c r="H5958" s="2"/>
    </row>
    <row r="5959" spans="2:8">
      <c r="B5959" s="2" t="s">
        <v>6553</v>
      </c>
      <c r="C5959" s="2">
        <v>32</v>
      </c>
      <c r="D5959" s="2" t="s">
        <v>599</v>
      </c>
      <c r="E5959" s="2"/>
      <c r="F5959" s="2"/>
      <c r="G5959" s="2"/>
      <c r="H5959" s="2"/>
    </row>
    <row r="5960" spans="2:8">
      <c r="B5960" s="2" t="s">
        <v>6554</v>
      </c>
      <c r="C5960" s="2">
        <v>17</v>
      </c>
      <c r="D5960" s="2" t="s">
        <v>599</v>
      </c>
      <c r="E5960" s="2"/>
      <c r="F5960" s="2"/>
      <c r="G5960" s="2"/>
      <c r="H5960" s="2"/>
    </row>
    <row r="5961" spans="2:8">
      <c r="B5961" s="2" t="s">
        <v>6555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6556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6557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6558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6559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6560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6561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6562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6563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6564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6565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6566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6567</v>
      </c>
      <c r="C5973" s="2">
        <v>15</v>
      </c>
      <c r="D5973" s="2" t="s">
        <v>19</v>
      </c>
      <c r="E5973" s="2"/>
      <c r="F5973" s="2"/>
      <c r="G5973" s="2"/>
      <c r="H5973" s="2"/>
    </row>
    <row r="5974" spans="2:8">
      <c r="B5974" s="2" t="s">
        <v>6568</v>
      </c>
      <c r="C5974" s="2">
        <v>12</v>
      </c>
      <c r="D5974" s="2" t="s">
        <v>19</v>
      </c>
      <c r="E5974" s="2"/>
      <c r="F5974" s="2"/>
      <c r="G5974" s="2"/>
      <c r="H5974" s="2"/>
    </row>
    <row r="5975" spans="2:8">
      <c r="B5975" s="2" t="s">
        <v>6569</v>
      </c>
      <c r="C5975" s="2">
        <v>10</v>
      </c>
      <c r="D5975" s="2" t="s">
        <v>19</v>
      </c>
      <c r="E5975" s="2"/>
      <c r="F5975" s="2"/>
      <c r="G5975" s="2"/>
      <c r="H5975" s="2"/>
    </row>
    <row r="5976" spans="2:8">
      <c r="B5976" s="2" t="s">
        <v>6570</v>
      </c>
      <c r="C5976" s="2">
        <v>9</v>
      </c>
      <c r="D5976" s="2" t="s">
        <v>19</v>
      </c>
      <c r="E5976" s="2"/>
      <c r="F5976" s="2"/>
      <c r="G5976" s="2"/>
      <c r="H5976" s="2"/>
    </row>
    <row r="5977" spans="2:8">
      <c r="B5977" s="2" t="s">
        <v>6571</v>
      </c>
      <c r="C5977" s="2">
        <v>10</v>
      </c>
      <c r="D5977" s="2" t="s">
        <v>19</v>
      </c>
      <c r="E5977" s="2"/>
      <c r="F5977" s="2"/>
      <c r="G5977" s="2"/>
      <c r="H5977" s="2"/>
    </row>
    <row r="5978" spans="2:8">
      <c r="B5978" s="2" t="s">
        <v>6572</v>
      </c>
      <c r="C5978" s="2">
        <v>10</v>
      </c>
      <c r="D5978" s="2" t="s">
        <v>19</v>
      </c>
      <c r="E5978" s="2"/>
      <c r="F5978" s="2"/>
      <c r="G5978" s="2"/>
      <c r="H5978" s="2"/>
    </row>
    <row r="5979" spans="2:8">
      <c r="B5979" s="2" t="s">
        <v>6573</v>
      </c>
      <c r="C5979" s="2">
        <v>8</v>
      </c>
      <c r="D5979" s="2" t="s">
        <v>19</v>
      </c>
      <c r="E5979" s="2"/>
      <c r="F5979" s="2"/>
      <c r="G5979" s="2"/>
      <c r="H5979" s="2"/>
    </row>
    <row r="5980" spans="2:8">
      <c r="B5980" s="2" t="s">
        <v>6574</v>
      </c>
      <c r="C5980" s="2">
        <v>5</v>
      </c>
      <c r="D5980" s="2" t="s">
        <v>19</v>
      </c>
      <c r="E5980" s="2"/>
      <c r="F5980" s="2"/>
      <c r="G5980" s="2"/>
      <c r="H5980" s="2"/>
    </row>
    <row r="5981" spans="2:8">
      <c r="B5981" s="2" t="s">
        <v>6575</v>
      </c>
      <c r="C5981" s="2">
        <v>20</v>
      </c>
      <c r="D5981" s="2" t="s">
        <v>599</v>
      </c>
      <c r="E5981" s="2"/>
      <c r="F5981" s="2"/>
      <c r="G5981" s="2"/>
      <c r="H5981" s="2"/>
    </row>
    <row r="5982" spans="2:8">
      <c r="B5982" s="2" t="s">
        <v>6576</v>
      </c>
      <c r="C5982" s="2">
        <v>31</v>
      </c>
      <c r="D5982" s="2" t="s">
        <v>599</v>
      </c>
      <c r="E5982" s="2"/>
      <c r="F5982" s="2"/>
      <c r="G5982" s="2"/>
      <c r="H5982" s="2"/>
    </row>
    <row r="5983" spans="2:8">
      <c r="B5983" s="2" t="s">
        <v>6577</v>
      </c>
      <c r="C5983" s="2">
        <v>37</v>
      </c>
      <c r="D5983" s="2" t="s">
        <v>599</v>
      </c>
      <c r="E5983" s="2"/>
      <c r="F5983" s="2"/>
      <c r="G5983" s="2"/>
      <c r="H5983" s="2"/>
    </row>
    <row r="5984" spans="2:8">
      <c r="B5984" s="2" t="s">
        <v>6578</v>
      </c>
      <c r="C5984" s="2">
        <v>35</v>
      </c>
      <c r="D5984" s="2" t="s">
        <v>599</v>
      </c>
      <c r="E5984" s="2"/>
      <c r="F5984" s="2"/>
      <c r="G5984" s="2"/>
      <c r="H5984" s="2"/>
    </row>
    <row r="5985" spans="2:8">
      <c r="B5985" s="2" t="s">
        <v>6579</v>
      </c>
      <c r="C5985" s="2">
        <v>34</v>
      </c>
      <c r="D5985" s="2" t="s">
        <v>599</v>
      </c>
      <c r="E5985" s="2"/>
      <c r="F5985" s="2"/>
      <c r="G5985" s="2"/>
      <c r="H5985" s="2"/>
    </row>
    <row r="5986" spans="2:8">
      <c r="B5986" s="2" t="s">
        <v>6580</v>
      </c>
      <c r="C5986" s="2">
        <v>34</v>
      </c>
      <c r="D5986" s="2" t="s">
        <v>599</v>
      </c>
      <c r="E5986" s="2"/>
      <c r="F5986" s="2"/>
      <c r="G5986" s="2"/>
      <c r="H5986" s="2"/>
    </row>
    <row r="5987" spans="2:8">
      <c r="B5987" s="2" t="s">
        <v>6581</v>
      </c>
      <c r="C5987" s="2">
        <v>32</v>
      </c>
      <c r="D5987" s="2" t="s">
        <v>599</v>
      </c>
      <c r="E5987" s="2"/>
      <c r="F5987" s="2"/>
      <c r="G5987" s="2"/>
      <c r="H5987" s="2"/>
    </row>
    <row r="5988" spans="2:8">
      <c r="B5988" s="2" t="s">
        <v>6582</v>
      </c>
      <c r="C5988" s="2">
        <v>29</v>
      </c>
      <c r="D5988" s="2" t="s">
        <v>599</v>
      </c>
      <c r="E5988" s="2"/>
      <c r="F5988" s="2"/>
      <c r="G5988" s="2"/>
      <c r="H5988" s="2"/>
    </row>
    <row r="5989" spans="2:8">
      <c r="B5989" s="2" t="s">
        <v>6583</v>
      </c>
      <c r="C5989" s="2">
        <v>23</v>
      </c>
      <c r="D5989" s="2" t="s">
        <v>599</v>
      </c>
      <c r="E5989" s="2"/>
      <c r="F5989" s="2"/>
      <c r="G5989" s="2"/>
      <c r="H5989" s="2"/>
    </row>
    <row r="5990" spans="2:8">
      <c r="B5990" s="2" t="s">
        <v>6584</v>
      </c>
      <c r="C5990" s="2">
        <v>23</v>
      </c>
      <c r="D5990" s="2" t="s">
        <v>599</v>
      </c>
      <c r="E5990" s="2"/>
      <c r="F5990" s="2"/>
      <c r="G5990" s="2"/>
      <c r="H5990" s="2"/>
    </row>
    <row r="5991" spans="2:8">
      <c r="B5991" s="2" t="s">
        <v>6585</v>
      </c>
      <c r="C5991" s="2">
        <v>25</v>
      </c>
      <c r="D5991" s="2" t="s">
        <v>599</v>
      </c>
      <c r="E5991" s="2"/>
      <c r="F5991" s="2"/>
      <c r="G5991" s="2"/>
      <c r="H5991" s="2"/>
    </row>
    <row r="5992" spans="2:8">
      <c r="B5992" s="2" t="s">
        <v>6586</v>
      </c>
      <c r="C5992" s="2">
        <v>25</v>
      </c>
      <c r="D5992" s="2" t="s">
        <v>599</v>
      </c>
      <c r="E5992" s="2"/>
      <c r="F5992" s="2"/>
      <c r="G5992" s="2"/>
      <c r="H5992" s="2"/>
    </row>
    <row r="5993" spans="2:8">
      <c r="B5993" s="2" t="s">
        <v>6587</v>
      </c>
      <c r="C5993" s="2">
        <v>25</v>
      </c>
      <c r="D5993" s="2" t="s">
        <v>599</v>
      </c>
      <c r="E5993" s="2"/>
      <c r="F5993" s="2"/>
      <c r="G5993" s="2"/>
      <c r="H5993" s="2"/>
    </row>
    <row r="5994" spans="2:8">
      <c r="B5994" s="2" t="s">
        <v>6588</v>
      </c>
      <c r="C5994" s="2">
        <v>24</v>
      </c>
      <c r="D5994" s="2" t="s">
        <v>599</v>
      </c>
      <c r="E5994" s="2"/>
      <c r="F5994" s="2"/>
      <c r="G5994" s="2"/>
      <c r="H5994" s="2"/>
    </row>
    <row r="5995" spans="2:8">
      <c r="B5995" s="2" t="s">
        <v>6589</v>
      </c>
      <c r="C5995" s="2">
        <v>23</v>
      </c>
      <c r="D5995" s="2" t="s">
        <v>599</v>
      </c>
      <c r="E5995" s="2"/>
      <c r="F5995" s="2"/>
      <c r="G5995" s="2"/>
      <c r="H5995" s="2"/>
    </row>
    <row r="5996" spans="2:8">
      <c r="B5996" s="2" t="s">
        <v>6590</v>
      </c>
      <c r="C5996" s="2">
        <v>23</v>
      </c>
      <c r="D5996" s="2" t="s">
        <v>599</v>
      </c>
      <c r="E5996" s="2"/>
      <c r="F5996" s="2"/>
      <c r="G5996" s="2"/>
      <c r="H5996" s="2"/>
    </row>
    <row r="5997" spans="2:8">
      <c r="B5997" s="2" t="s">
        <v>6591</v>
      </c>
      <c r="C5997" s="2">
        <v>22</v>
      </c>
      <c r="D5997" s="2" t="s">
        <v>599</v>
      </c>
      <c r="E5997" s="2"/>
      <c r="F5997" s="2"/>
      <c r="G5997" s="2"/>
      <c r="H5997" s="2"/>
    </row>
    <row r="5998" spans="2:8">
      <c r="B5998" s="2" t="s">
        <v>6592</v>
      </c>
      <c r="C5998" s="2">
        <v>16</v>
      </c>
      <c r="D5998" s="2" t="s">
        <v>599</v>
      </c>
      <c r="E5998" s="2"/>
      <c r="F5998" s="2"/>
      <c r="G5998" s="2"/>
      <c r="H5998" s="2"/>
    </row>
    <row r="5999" spans="2:8">
      <c r="B5999" s="2" t="s">
        <v>6593</v>
      </c>
      <c r="C5999" s="2">
        <v>11</v>
      </c>
      <c r="D5999" s="2" t="s">
        <v>599</v>
      </c>
      <c r="E5999" s="2"/>
      <c r="F5999" s="2"/>
      <c r="G5999" s="2"/>
      <c r="H5999" s="2"/>
    </row>
    <row r="6000" spans="2:8">
      <c r="B6000" s="2" t="s">
        <v>6594</v>
      </c>
      <c r="C6000" s="2">
        <v>10</v>
      </c>
      <c r="D6000" s="2" t="s">
        <v>599</v>
      </c>
      <c r="E6000" s="2"/>
      <c r="F6000" s="2"/>
      <c r="G6000" s="2"/>
      <c r="H6000" s="2"/>
    </row>
    <row r="6001" spans="2:8">
      <c r="B6001" s="2" t="s">
        <v>6595</v>
      </c>
      <c r="C6001" s="2">
        <v>16</v>
      </c>
      <c r="D6001" s="2" t="s">
        <v>599</v>
      </c>
      <c r="E6001" s="2"/>
      <c r="F6001" s="2"/>
      <c r="G6001" s="2"/>
      <c r="H6001" s="2"/>
    </row>
    <row r="6002" spans="2:8">
      <c r="B6002" s="2" t="s">
        <v>6596</v>
      </c>
      <c r="C6002" s="2">
        <v>18</v>
      </c>
      <c r="D6002" s="2" t="s">
        <v>599</v>
      </c>
      <c r="E6002" s="2"/>
      <c r="F6002" s="2"/>
      <c r="G6002" s="2"/>
      <c r="H6002" s="2"/>
    </row>
    <row r="6003" spans="2:8">
      <c r="B6003" s="2" t="s">
        <v>6597</v>
      </c>
      <c r="C6003" s="2">
        <v>22</v>
      </c>
      <c r="D6003" s="2" t="s">
        <v>599</v>
      </c>
      <c r="E6003" s="2"/>
      <c r="F6003" s="2"/>
      <c r="G6003" s="2"/>
      <c r="H6003" s="2"/>
    </row>
    <row r="6004" spans="2:8">
      <c r="B6004" s="2" t="s">
        <v>6598</v>
      </c>
      <c r="C6004" s="2">
        <v>23</v>
      </c>
      <c r="D6004" s="2" t="s">
        <v>599</v>
      </c>
      <c r="E6004" s="2"/>
      <c r="F6004" s="2"/>
      <c r="G6004" s="2"/>
      <c r="H6004" s="2"/>
    </row>
    <row r="6005" spans="2:8">
      <c r="B6005" s="2" t="s">
        <v>6599</v>
      </c>
      <c r="C6005" s="2">
        <v>24</v>
      </c>
      <c r="D6005" s="2" t="s">
        <v>599</v>
      </c>
      <c r="E6005" s="2"/>
      <c r="F6005" s="2"/>
      <c r="G6005" s="2"/>
      <c r="H6005" s="2"/>
    </row>
    <row r="6006" spans="2:8">
      <c r="B6006" s="2" t="s">
        <v>6600</v>
      </c>
      <c r="C6006" s="2">
        <v>24</v>
      </c>
      <c r="D6006" s="2" t="s">
        <v>599</v>
      </c>
      <c r="E6006" s="2"/>
      <c r="F6006" s="2"/>
      <c r="G6006" s="2"/>
      <c r="H6006" s="2"/>
    </row>
    <row r="6007" spans="2:8">
      <c r="B6007" s="2" t="s">
        <v>6601</v>
      </c>
      <c r="C6007" s="2">
        <v>25</v>
      </c>
      <c r="D6007" s="2" t="s">
        <v>599</v>
      </c>
      <c r="E6007" s="2"/>
      <c r="F6007" s="2"/>
      <c r="G6007" s="2"/>
      <c r="H6007" s="2"/>
    </row>
    <row r="6008" spans="2:8">
      <c r="B6008" s="2" t="s">
        <v>6602</v>
      </c>
      <c r="C6008" s="2">
        <v>25</v>
      </c>
      <c r="D6008" s="2" t="s">
        <v>599</v>
      </c>
      <c r="E6008" s="2"/>
      <c r="F6008" s="2"/>
      <c r="G6008" s="2"/>
      <c r="H6008" s="2"/>
    </row>
    <row r="6009" spans="2:8">
      <c r="B6009" s="2" t="s">
        <v>6603</v>
      </c>
      <c r="C6009" s="2">
        <v>24</v>
      </c>
      <c r="D6009" s="2" t="s">
        <v>599</v>
      </c>
      <c r="E6009" s="2"/>
      <c r="F6009" s="2"/>
      <c r="G6009" s="2"/>
      <c r="H6009" s="2"/>
    </row>
    <row r="6010" spans="2:8">
      <c r="B6010" s="2" t="s">
        <v>6604</v>
      </c>
      <c r="C6010" s="2">
        <v>25</v>
      </c>
      <c r="D6010" s="2" t="s">
        <v>599</v>
      </c>
      <c r="E6010" s="2"/>
      <c r="F6010" s="2"/>
      <c r="G6010" s="2"/>
      <c r="H6010" s="2"/>
    </row>
    <row r="6011" spans="2:8">
      <c r="B6011" s="2" t="s">
        <v>6605</v>
      </c>
      <c r="C6011" s="2">
        <v>25</v>
      </c>
      <c r="D6011" s="2" t="s">
        <v>599</v>
      </c>
      <c r="E6011" s="2"/>
      <c r="F6011" s="2"/>
      <c r="G6011" s="2"/>
      <c r="H6011" s="2"/>
    </row>
    <row r="6012" spans="2:8">
      <c r="B6012" s="2" t="s">
        <v>6606</v>
      </c>
      <c r="C6012" s="2">
        <v>23</v>
      </c>
      <c r="D6012" s="2" t="s">
        <v>599</v>
      </c>
      <c r="E6012" s="2"/>
      <c r="F6012" s="2"/>
      <c r="G6012" s="2"/>
      <c r="H6012" s="2"/>
    </row>
    <row r="6013" spans="2:8">
      <c r="B6013" s="2" t="s">
        <v>6607</v>
      </c>
      <c r="C6013" s="2">
        <v>18</v>
      </c>
      <c r="D6013" s="2" t="s">
        <v>599</v>
      </c>
      <c r="E6013" s="2"/>
      <c r="F6013" s="2"/>
      <c r="G6013" s="2"/>
      <c r="H6013" s="2"/>
    </row>
    <row r="6014" spans="2:8">
      <c r="B6014" s="2" t="s">
        <v>6608</v>
      </c>
      <c r="C6014" s="2">
        <v>10</v>
      </c>
      <c r="D6014" s="2" t="s">
        <v>19</v>
      </c>
      <c r="E6014" s="2"/>
      <c r="F6014" s="2"/>
      <c r="G6014" s="2"/>
      <c r="H6014" s="2"/>
    </row>
    <row r="6015" spans="2:8">
      <c r="B6015" s="2" t="s">
        <v>6609</v>
      </c>
      <c r="C6015" s="2">
        <v>10</v>
      </c>
      <c r="D6015" s="2" t="s">
        <v>19</v>
      </c>
      <c r="E6015" s="2"/>
      <c r="F6015" s="2"/>
      <c r="G6015" s="2"/>
      <c r="H6015" s="2"/>
    </row>
    <row r="6016" spans="2:8">
      <c r="B6016" s="2" t="s">
        <v>6610</v>
      </c>
      <c r="C6016" s="2">
        <v>24</v>
      </c>
      <c r="D6016" s="2" t="s">
        <v>599</v>
      </c>
      <c r="E6016" s="2"/>
      <c r="F6016" s="2"/>
      <c r="G6016" s="2"/>
      <c r="H6016" s="2"/>
    </row>
    <row r="6017" spans="2:8">
      <c r="B6017" s="2" t="s">
        <v>6611</v>
      </c>
      <c r="C6017" s="2">
        <v>25</v>
      </c>
      <c r="D6017" s="2" t="s">
        <v>599</v>
      </c>
      <c r="E6017" s="2"/>
      <c r="F6017" s="2"/>
      <c r="G6017" s="2"/>
      <c r="H6017" s="2"/>
    </row>
    <row r="6018" spans="2:8">
      <c r="B6018" s="2" t="s">
        <v>6612</v>
      </c>
      <c r="C6018" s="2">
        <v>26</v>
      </c>
      <c r="D6018" s="2" t="s">
        <v>599</v>
      </c>
      <c r="E6018" s="2"/>
      <c r="F6018" s="2"/>
      <c r="G6018" s="2"/>
      <c r="H6018" s="2"/>
    </row>
    <row r="6019" spans="2:8">
      <c r="B6019" s="2" t="s">
        <v>6613</v>
      </c>
      <c r="C6019" s="2">
        <v>27</v>
      </c>
      <c r="D6019" s="2" t="s">
        <v>599</v>
      </c>
      <c r="E6019" s="2"/>
      <c r="F6019" s="2"/>
      <c r="G6019" s="2"/>
      <c r="H6019" s="2"/>
    </row>
    <row r="6020" spans="2:8">
      <c r="B6020" s="2" t="s">
        <v>6614</v>
      </c>
      <c r="C6020" s="2">
        <v>26</v>
      </c>
      <c r="D6020" s="2" t="s">
        <v>599</v>
      </c>
      <c r="E6020" s="2"/>
      <c r="F6020" s="2"/>
      <c r="G6020" s="2"/>
      <c r="H6020" s="2"/>
    </row>
    <row r="6021" spans="2:8">
      <c r="B6021" s="2" t="s">
        <v>6615</v>
      </c>
      <c r="C6021" s="2">
        <v>24</v>
      </c>
      <c r="D6021" s="2" t="s">
        <v>599</v>
      </c>
      <c r="E6021" s="2"/>
      <c r="F6021" s="2"/>
      <c r="G6021" s="2"/>
      <c r="H6021" s="2"/>
    </row>
    <row r="6022" spans="2:8">
      <c r="B6022" s="2" t="s">
        <v>6616</v>
      </c>
      <c r="C6022" s="2">
        <v>23</v>
      </c>
      <c r="D6022" s="2" t="s">
        <v>599</v>
      </c>
      <c r="E6022" s="2"/>
      <c r="F6022" s="2"/>
      <c r="G6022" s="2"/>
      <c r="H6022" s="2"/>
    </row>
    <row r="6023" spans="2:8">
      <c r="B6023" s="2" t="s">
        <v>6617</v>
      </c>
      <c r="C6023" s="2">
        <v>22</v>
      </c>
      <c r="D6023" s="2" t="s">
        <v>599</v>
      </c>
      <c r="E6023" s="2"/>
      <c r="F6023" s="2"/>
      <c r="G6023" s="2"/>
      <c r="H6023" s="2"/>
    </row>
    <row r="6024" spans="2:8">
      <c r="B6024" s="2" t="s">
        <v>6618</v>
      </c>
      <c r="C6024" s="2">
        <v>21</v>
      </c>
      <c r="D6024" s="2" t="s">
        <v>599</v>
      </c>
      <c r="E6024" s="2"/>
      <c r="F6024" s="2"/>
      <c r="G6024" s="2"/>
      <c r="H6024" s="2"/>
    </row>
    <row r="6025" spans="2:8">
      <c r="B6025" s="2" t="s">
        <v>6619</v>
      </c>
      <c r="C6025" s="2">
        <v>20</v>
      </c>
      <c r="D6025" s="2" t="s">
        <v>599</v>
      </c>
      <c r="E6025" s="2"/>
      <c r="F6025" s="2"/>
      <c r="G6025" s="2"/>
      <c r="H6025" s="2"/>
    </row>
    <row r="6026" spans="2:8">
      <c r="B6026" s="2" t="s">
        <v>6620</v>
      </c>
      <c r="C6026" s="2">
        <v>15</v>
      </c>
      <c r="D6026" s="2" t="s">
        <v>599</v>
      </c>
      <c r="E6026" s="2"/>
      <c r="F6026" s="2"/>
      <c r="G6026" s="2"/>
      <c r="H6026" s="2"/>
    </row>
    <row r="6027" spans="2:8">
      <c r="B6027" s="2" t="s">
        <v>6621</v>
      </c>
      <c r="C6027" s="2">
        <v>25</v>
      </c>
      <c r="D6027" s="2" t="s">
        <v>599</v>
      </c>
      <c r="E6027" s="2"/>
      <c r="F6027" s="2"/>
      <c r="G6027" s="2"/>
      <c r="H6027" s="2"/>
    </row>
    <row r="6028" spans="2:8">
      <c r="B6028" s="2" t="s">
        <v>6622</v>
      </c>
      <c r="C6028" s="2">
        <v>27</v>
      </c>
      <c r="D6028" s="2" t="s">
        <v>599</v>
      </c>
      <c r="E6028" s="2"/>
      <c r="F6028" s="2"/>
      <c r="G6028" s="2"/>
      <c r="H6028" s="2"/>
    </row>
    <row r="6029" spans="2:8">
      <c r="B6029" s="2" t="s">
        <v>6623</v>
      </c>
      <c r="C6029" s="2">
        <v>30</v>
      </c>
      <c r="D6029" s="2" t="s">
        <v>599</v>
      </c>
      <c r="E6029" s="2"/>
      <c r="F6029" s="2"/>
      <c r="G6029" s="2"/>
      <c r="H6029" s="2"/>
    </row>
    <row r="6030" spans="2:8">
      <c r="B6030" s="2" t="s">
        <v>6624</v>
      </c>
      <c r="C6030" s="2">
        <v>33</v>
      </c>
      <c r="D6030" s="2" t="s">
        <v>599</v>
      </c>
      <c r="E6030" s="2"/>
      <c r="F6030" s="2"/>
      <c r="G6030" s="2"/>
      <c r="H6030" s="2"/>
    </row>
    <row r="6031" spans="2:8">
      <c r="B6031" s="2" t="s">
        <v>6625</v>
      </c>
      <c r="C6031" s="2">
        <v>36</v>
      </c>
      <c r="D6031" s="2" t="s">
        <v>599</v>
      </c>
      <c r="E6031" s="2"/>
      <c r="F6031" s="2"/>
      <c r="G6031" s="2"/>
      <c r="H6031" s="2"/>
    </row>
    <row r="6032" spans="2:8">
      <c r="B6032" s="2" t="s">
        <v>6626</v>
      </c>
      <c r="C6032" s="2">
        <v>35</v>
      </c>
      <c r="D6032" s="2" t="s">
        <v>599</v>
      </c>
      <c r="E6032" s="2"/>
      <c r="F6032" s="2"/>
      <c r="G6032" s="2"/>
      <c r="H6032" s="2"/>
    </row>
    <row r="6033" spans="2:8">
      <c r="B6033" s="2" t="s">
        <v>6627</v>
      </c>
      <c r="C6033" s="2">
        <v>32</v>
      </c>
      <c r="D6033" s="2" t="s">
        <v>599</v>
      </c>
      <c r="E6033" s="2"/>
      <c r="F6033" s="2"/>
      <c r="G6033" s="2"/>
      <c r="H6033" s="2"/>
    </row>
    <row r="6034" spans="2:8">
      <c r="B6034" s="2" t="s">
        <v>6628</v>
      </c>
      <c r="C6034" s="2">
        <v>26</v>
      </c>
      <c r="D6034" s="2" t="s">
        <v>599</v>
      </c>
      <c r="E6034" s="2"/>
      <c r="F6034" s="2"/>
      <c r="G6034" s="2"/>
      <c r="H6034" s="2"/>
    </row>
    <row r="6035" spans="2:8">
      <c r="B6035" s="2" t="s">
        <v>6629</v>
      </c>
      <c r="C6035" s="2">
        <v>19</v>
      </c>
      <c r="D6035" s="2" t="s">
        <v>599</v>
      </c>
      <c r="E6035" s="2"/>
      <c r="F6035" s="2"/>
      <c r="G6035" s="2"/>
      <c r="H6035" s="2"/>
    </row>
    <row r="6036" spans="2:8">
      <c r="B6036" s="2" t="s">
        <v>6630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6631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6632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6633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6634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6635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>
      <c r="B6042" s="2" t="s">
        <v>6636</v>
      </c>
      <c r="C6042" s="2">
        <v>16</v>
      </c>
      <c r="D6042" s="2" t="s">
        <v>599</v>
      </c>
      <c r="E6042" s="2"/>
      <c r="F6042" s="2"/>
      <c r="G6042" s="2"/>
      <c r="H6042" s="2"/>
    </row>
    <row r="6043" spans="2:8">
      <c r="B6043" s="2" t="s">
        <v>6637</v>
      </c>
      <c r="C6043" s="2">
        <v>10</v>
      </c>
      <c r="D6043" s="2" t="s">
        <v>599</v>
      </c>
      <c r="E6043" s="2"/>
      <c r="F6043" s="2"/>
      <c r="G6043" s="2"/>
      <c r="H6043" s="2"/>
    </row>
    <row r="6044" spans="2:8">
      <c r="B6044" s="2" t="s">
        <v>6638</v>
      </c>
      <c r="C6044" s="2">
        <v>10</v>
      </c>
      <c r="D6044" s="2" t="s">
        <v>599</v>
      </c>
      <c r="E6044" s="2"/>
      <c r="F6044" s="2"/>
      <c r="G6044" s="2"/>
      <c r="H6044" s="2"/>
    </row>
    <row r="6045" spans="2:8">
      <c r="B6045" s="2" t="s">
        <v>6639</v>
      </c>
      <c r="C6045" s="2">
        <v>10</v>
      </c>
      <c r="D6045" s="2" t="s">
        <v>599</v>
      </c>
      <c r="E6045" s="2"/>
      <c r="F6045" s="2"/>
      <c r="G6045" s="2"/>
      <c r="H6045" s="2"/>
    </row>
    <row r="6046" spans="2:8">
      <c r="B6046" s="2" t="s">
        <v>6640</v>
      </c>
      <c r="C6046" s="2">
        <v>11</v>
      </c>
      <c r="D6046" s="2" t="s">
        <v>599</v>
      </c>
      <c r="E6046" s="2"/>
      <c r="F6046" s="2"/>
      <c r="G6046" s="2"/>
      <c r="H6046" s="2"/>
    </row>
    <row r="6047" spans="2:8">
      <c r="B6047" s="2" t="s">
        <v>6641</v>
      </c>
      <c r="C6047" s="2">
        <v>10</v>
      </c>
      <c r="D6047" s="2" t="s">
        <v>599</v>
      </c>
      <c r="E6047" s="2"/>
      <c r="F6047" s="2"/>
      <c r="G6047" s="2"/>
      <c r="H6047" s="2"/>
    </row>
    <row r="6048" spans="2:8">
      <c r="B6048" s="2" t="s">
        <v>6642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6643</v>
      </c>
      <c r="C6049" s="2">
        <v>18</v>
      </c>
      <c r="D6049" s="2" t="s">
        <v>19</v>
      </c>
      <c r="E6049" s="2"/>
      <c r="F6049" s="2"/>
      <c r="G6049" s="2"/>
      <c r="H6049" s="2"/>
    </row>
    <row r="6050" spans="2:8">
      <c r="B6050" s="2" t="s">
        <v>6644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6645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6646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6647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6648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6649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6650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6651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6652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6653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6654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6655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6656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6657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6658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6659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6660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6661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6662</v>
      </c>
      <c r="C6068" s="2">
        <v>21</v>
      </c>
      <c r="D6068" s="2" t="s">
        <v>599</v>
      </c>
      <c r="E6068" s="2"/>
      <c r="F6068" s="2"/>
      <c r="G6068" s="2"/>
      <c r="H6068" s="2"/>
    </row>
    <row r="6069" spans="2:8">
      <c r="B6069" s="2" t="s">
        <v>6663</v>
      </c>
      <c r="C6069" s="2">
        <v>22</v>
      </c>
      <c r="D6069" s="2" t="s">
        <v>599</v>
      </c>
      <c r="E6069" s="2"/>
      <c r="F6069" s="2"/>
      <c r="G6069" s="2"/>
      <c r="H6069" s="2"/>
    </row>
    <row r="6070" spans="2:8">
      <c r="B6070" s="2" t="s">
        <v>6664</v>
      </c>
      <c r="C6070" s="2">
        <v>22</v>
      </c>
      <c r="D6070" s="2" t="s">
        <v>599</v>
      </c>
      <c r="E6070" s="2"/>
      <c r="F6070" s="2"/>
      <c r="G6070" s="2"/>
      <c r="H6070" s="2"/>
    </row>
    <row r="6071" spans="2:8">
      <c r="B6071" s="2" t="s">
        <v>6665</v>
      </c>
      <c r="C6071" s="2">
        <v>22</v>
      </c>
      <c r="D6071" s="2" t="s">
        <v>599</v>
      </c>
      <c r="E6071" s="2"/>
      <c r="F6071" s="2"/>
      <c r="G6071" s="2"/>
      <c r="H6071" s="2"/>
    </row>
    <row r="6072" spans="2:8">
      <c r="B6072" s="2" t="s">
        <v>6666</v>
      </c>
      <c r="C6072" s="2">
        <v>22</v>
      </c>
      <c r="D6072" s="2" t="s">
        <v>599</v>
      </c>
      <c r="E6072" s="2"/>
      <c r="F6072" s="2"/>
      <c r="G6072" s="2"/>
      <c r="H6072" s="2"/>
    </row>
    <row r="6073" spans="2:8">
      <c r="B6073" s="2" t="s">
        <v>6667</v>
      </c>
      <c r="C6073" s="2">
        <v>22</v>
      </c>
      <c r="D6073" s="2" t="s">
        <v>599</v>
      </c>
      <c r="E6073" s="2"/>
      <c r="F6073" s="2"/>
      <c r="G6073" s="2"/>
      <c r="H6073" s="2"/>
    </row>
    <row r="6074" spans="2:8">
      <c r="B6074" s="2" t="s">
        <v>6668</v>
      </c>
      <c r="C6074" s="2">
        <v>23</v>
      </c>
      <c r="D6074" s="2" t="s">
        <v>599</v>
      </c>
      <c r="E6074" s="2"/>
      <c r="F6074" s="2"/>
      <c r="G6074" s="2"/>
      <c r="H6074" s="2"/>
    </row>
    <row r="6075" spans="2:8">
      <c r="B6075" s="2" t="s">
        <v>6669</v>
      </c>
      <c r="C6075" s="2">
        <v>22</v>
      </c>
      <c r="D6075" s="2" t="s">
        <v>599</v>
      </c>
      <c r="E6075" s="2"/>
      <c r="F6075" s="2"/>
      <c r="G6075" s="2"/>
      <c r="H6075" s="2"/>
    </row>
    <row r="6076" spans="2:8">
      <c r="B6076" s="2" t="s">
        <v>6670</v>
      </c>
      <c r="C6076" s="2">
        <v>21</v>
      </c>
      <c r="D6076" s="2" t="s">
        <v>599</v>
      </c>
      <c r="E6076" s="2"/>
      <c r="F6076" s="2"/>
      <c r="G6076" s="2"/>
      <c r="H6076" s="2"/>
    </row>
    <row r="6077" spans="2:8">
      <c r="B6077" s="2" t="s">
        <v>6671</v>
      </c>
      <c r="C6077" s="2">
        <v>17</v>
      </c>
      <c r="D6077" s="2" t="s">
        <v>599</v>
      </c>
      <c r="E6077" s="2"/>
      <c r="F6077" s="2"/>
      <c r="G6077" s="2"/>
      <c r="H6077" s="2"/>
    </row>
    <row r="6078" spans="2:8">
      <c r="B6078" s="2" t="s">
        <v>6672</v>
      </c>
      <c r="C6078" s="2">
        <v>15</v>
      </c>
      <c r="D6078" s="2" t="s">
        <v>599</v>
      </c>
      <c r="E6078" s="2"/>
      <c r="F6078" s="2"/>
      <c r="G6078" s="2"/>
      <c r="H6078" s="2"/>
    </row>
    <row r="6079" spans="2:8">
      <c r="B6079" s="2" t="s">
        <v>6673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6674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6675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6676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6677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6678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6679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6680</v>
      </c>
      <c r="C6086" s="2">
        <v>15</v>
      </c>
      <c r="D6086" s="2" t="s">
        <v>19</v>
      </c>
      <c r="E6086" s="2"/>
      <c r="F6086" s="2"/>
      <c r="G6086" s="2"/>
      <c r="H6086" s="2"/>
    </row>
    <row r="6087" spans="2:8">
      <c r="B6087" s="2" t="s">
        <v>6681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6682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6683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6684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6685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6686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6687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6688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6689</v>
      </c>
      <c r="C6095" s="2">
        <v>10</v>
      </c>
      <c r="D6095" s="2" t="s">
        <v>19</v>
      </c>
      <c r="E6095" s="2"/>
      <c r="F6095" s="2"/>
      <c r="G6095" s="2"/>
      <c r="H6095" s="2"/>
    </row>
    <row r="6096" spans="2:8">
      <c r="B6096" s="2" t="s">
        <v>6690</v>
      </c>
      <c r="C6096" s="2">
        <v>5</v>
      </c>
      <c r="D6096" s="2" t="s">
        <v>19</v>
      </c>
      <c r="E6096" s="2"/>
      <c r="F6096" s="2"/>
      <c r="G6096" s="2"/>
      <c r="H6096" s="2"/>
    </row>
    <row r="6097" spans="2:8">
      <c r="B6097" s="2" t="s">
        <v>6691</v>
      </c>
      <c r="C6097" s="2">
        <v>6</v>
      </c>
      <c r="D6097" s="2" t="s">
        <v>19</v>
      </c>
      <c r="E6097" s="2"/>
      <c r="F6097" s="2"/>
      <c r="G6097" s="2"/>
      <c r="H6097" s="2"/>
    </row>
    <row r="6098" spans="2:8">
      <c r="B6098" s="2" t="s">
        <v>6692</v>
      </c>
      <c r="C6098" s="2">
        <v>7</v>
      </c>
      <c r="D6098" s="2" t="s">
        <v>19</v>
      </c>
      <c r="E6098" s="2"/>
      <c r="F6098" s="2"/>
      <c r="G6098" s="2"/>
      <c r="H6098" s="2"/>
    </row>
    <row r="6099" spans="2:8">
      <c r="B6099" s="2" t="s">
        <v>6693</v>
      </c>
      <c r="C6099" s="2">
        <v>8</v>
      </c>
      <c r="D6099" s="2" t="s">
        <v>19</v>
      </c>
      <c r="E6099" s="2"/>
      <c r="F6099" s="2"/>
      <c r="G6099" s="2"/>
      <c r="H6099" s="2"/>
    </row>
    <row r="6100" spans="2:8">
      <c r="B6100" s="2" t="s">
        <v>6694</v>
      </c>
      <c r="C6100" s="2">
        <v>7</v>
      </c>
      <c r="D6100" s="2" t="s">
        <v>19</v>
      </c>
      <c r="E6100" s="2"/>
      <c r="F6100" s="2"/>
      <c r="G6100" s="2"/>
      <c r="H6100" s="2"/>
    </row>
    <row r="6101" spans="2:8">
      <c r="B6101" s="2" t="s">
        <v>6695</v>
      </c>
      <c r="C6101" s="2">
        <v>6</v>
      </c>
      <c r="D6101" s="2" t="s">
        <v>19</v>
      </c>
      <c r="E6101" s="2"/>
      <c r="F6101" s="2"/>
      <c r="G6101" s="2"/>
      <c r="H6101" s="2"/>
    </row>
    <row r="6102" spans="2:8">
      <c r="B6102" s="2" t="s">
        <v>6696</v>
      </c>
      <c r="C6102" s="2">
        <v>7</v>
      </c>
      <c r="D6102" s="2" t="s">
        <v>19</v>
      </c>
      <c r="E6102" s="2"/>
      <c r="F6102" s="2"/>
      <c r="G6102" s="2"/>
      <c r="H6102" s="2"/>
    </row>
    <row r="6103" spans="2:8">
      <c r="B6103" s="2" t="s">
        <v>6697</v>
      </c>
      <c r="C6103" s="2">
        <v>7</v>
      </c>
      <c r="D6103" s="2" t="s">
        <v>19</v>
      </c>
      <c r="E6103" s="2"/>
      <c r="F6103" s="2"/>
      <c r="G6103" s="2"/>
      <c r="H6103" s="2"/>
    </row>
    <row r="6104" spans="2:8">
      <c r="B6104" s="2" t="s">
        <v>6698</v>
      </c>
      <c r="C6104" s="2">
        <v>8</v>
      </c>
      <c r="D6104" s="2" t="s">
        <v>19</v>
      </c>
      <c r="E6104" s="2"/>
      <c r="F6104" s="2"/>
      <c r="G6104" s="2"/>
      <c r="H6104" s="2"/>
    </row>
    <row r="6105" spans="2:8">
      <c r="B6105" s="2" t="s">
        <v>6699</v>
      </c>
      <c r="C6105" s="2">
        <v>17</v>
      </c>
      <c r="D6105" s="2" t="s">
        <v>599</v>
      </c>
      <c r="E6105" s="2"/>
      <c r="F6105" s="2"/>
      <c r="G6105" s="2"/>
      <c r="H6105" s="2"/>
    </row>
    <row r="6106" spans="2:8">
      <c r="B6106" s="2" t="s">
        <v>6700</v>
      </c>
      <c r="C6106" s="2">
        <v>18</v>
      </c>
      <c r="D6106" s="2" t="s">
        <v>599</v>
      </c>
      <c r="E6106" s="2"/>
      <c r="F6106" s="2"/>
      <c r="G6106" s="2"/>
      <c r="H6106" s="2"/>
    </row>
    <row r="6107" spans="2:8">
      <c r="B6107" s="2" t="s">
        <v>6701</v>
      </c>
      <c r="C6107" s="2">
        <v>17</v>
      </c>
      <c r="D6107" s="2" t="s">
        <v>599</v>
      </c>
      <c r="E6107" s="2"/>
      <c r="F6107" s="2"/>
      <c r="G6107" s="2"/>
      <c r="H6107" s="2"/>
    </row>
    <row r="6108" spans="2:8">
      <c r="B6108" s="2" t="s">
        <v>6702</v>
      </c>
      <c r="C6108" s="2">
        <v>17</v>
      </c>
      <c r="D6108" s="2" t="s">
        <v>599</v>
      </c>
      <c r="E6108" s="2"/>
      <c r="F6108" s="2"/>
      <c r="G6108" s="2"/>
      <c r="H6108" s="2"/>
    </row>
    <row r="6109" spans="2:8">
      <c r="B6109" s="2" t="s">
        <v>6703</v>
      </c>
      <c r="C6109" s="2">
        <v>17</v>
      </c>
      <c r="D6109" s="2" t="s">
        <v>599</v>
      </c>
      <c r="E6109" s="2"/>
      <c r="F6109" s="2"/>
      <c r="G6109" s="2"/>
      <c r="H6109" s="2"/>
    </row>
    <row r="6110" spans="2:8">
      <c r="B6110" s="2" t="s">
        <v>6704</v>
      </c>
      <c r="C6110" s="2">
        <v>17</v>
      </c>
      <c r="D6110" s="2" t="s">
        <v>599</v>
      </c>
      <c r="E6110" s="2"/>
      <c r="F6110" s="2"/>
      <c r="G6110" s="2"/>
      <c r="H6110" s="2"/>
    </row>
    <row r="6111" spans="2:8">
      <c r="B6111" s="2" t="s">
        <v>6705</v>
      </c>
      <c r="C6111" s="2">
        <v>18</v>
      </c>
      <c r="D6111" s="2" t="s">
        <v>599</v>
      </c>
      <c r="E6111" s="2"/>
      <c r="F6111" s="2"/>
      <c r="G6111" s="2"/>
      <c r="H6111" s="2"/>
    </row>
    <row r="6112" spans="2:8">
      <c r="B6112" s="2" t="s">
        <v>6706</v>
      </c>
      <c r="C6112" s="2">
        <v>19</v>
      </c>
      <c r="D6112" s="2" t="s">
        <v>599</v>
      </c>
      <c r="E6112" s="2"/>
      <c r="F6112" s="2"/>
      <c r="G6112" s="2"/>
      <c r="H6112" s="2"/>
    </row>
    <row r="6113" spans="2:8">
      <c r="B6113" s="2" t="s">
        <v>6707</v>
      </c>
      <c r="C6113" s="2">
        <v>20</v>
      </c>
      <c r="D6113" s="2" t="s">
        <v>599</v>
      </c>
      <c r="E6113" s="2"/>
      <c r="F6113" s="2"/>
      <c r="G6113" s="2"/>
      <c r="H6113" s="2"/>
    </row>
    <row r="6114" spans="2:8">
      <c r="B6114" s="2" t="s">
        <v>6708</v>
      </c>
      <c r="C6114" s="2">
        <v>20</v>
      </c>
      <c r="D6114" s="2" t="s">
        <v>599</v>
      </c>
      <c r="E6114" s="2"/>
      <c r="F6114" s="2"/>
      <c r="G6114" s="2"/>
      <c r="H6114" s="2"/>
    </row>
    <row r="6115" spans="2:8">
      <c r="B6115" s="2" t="s">
        <v>6709</v>
      </c>
      <c r="C6115" s="2">
        <v>20</v>
      </c>
      <c r="D6115" s="2" t="s">
        <v>599</v>
      </c>
      <c r="E6115" s="2"/>
      <c r="F6115" s="2"/>
      <c r="G6115" s="2"/>
      <c r="H6115" s="2"/>
    </row>
    <row r="6116" spans="2:8">
      <c r="B6116" s="2" t="s">
        <v>6710</v>
      </c>
      <c r="C6116" s="2">
        <v>17</v>
      </c>
      <c r="D6116" s="2" t="s">
        <v>599</v>
      </c>
      <c r="E6116" s="2"/>
      <c r="F6116" s="2"/>
      <c r="G6116" s="2"/>
      <c r="H6116" s="2"/>
    </row>
    <row r="6117" spans="2:8">
      <c r="B6117" s="2" t="s">
        <v>6711</v>
      </c>
      <c r="C6117" s="2">
        <v>15</v>
      </c>
      <c r="D6117" s="2" t="s">
        <v>599</v>
      </c>
      <c r="E6117" s="2"/>
      <c r="F6117" s="2"/>
      <c r="G6117" s="2"/>
      <c r="H6117" s="2"/>
    </row>
    <row r="6118" spans="2:8">
      <c r="B6118" s="2" t="s">
        <v>6712</v>
      </c>
      <c r="C6118" s="2">
        <v>14</v>
      </c>
      <c r="D6118" s="2" t="s">
        <v>599</v>
      </c>
      <c r="E6118" s="2"/>
      <c r="F6118" s="2"/>
      <c r="G6118" s="2"/>
      <c r="H6118" s="2"/>
    </row>
    <row r="6119" spans="2:8">
      <c r="B6119" s="2" t="s">
        <v>6713</v>
      </c>
      <c r="C6119" s="2">
        <v>8</v>
      </c>
      <c r="D6119" s="2" t="s">
        <v>19</v>
      </c>
      <c r="E6119" s="2"/>
      <c r="F6119" s="2"/>
      <c r="G6119" s="2"/>
      <c r="H6119" s="2"/>
    </row>
    <row r="6120" spans="2:8">
      <c r="B6120" s="2" t="s">
        <v>6714</v>
      </c>
      <c r="C6120" s="2">
        <v>10</v>
      </c>
      <c r="D6120" s="2" t="s">
        <v>19</v>
      </c>
      <c r="E6120" s="2"/>
      <c r="F6120" s="2"/>
      <c r="G6120" s="2"/>
      <c r="H6120" s="2"/>
    </row>
    <row r="6121" spans="2:8">
      <c r="B6121" s="2" t="s">
        <v>6715</v>
      </c>
      <c r="C6121" s="2">
        <v>11</v>
      </c>
      <c r="D6121" s="2" t="s">
        <v>19</v>
      </c>
      <c r="E6121" s="2"/>
      <c r="F6121" s="2"/>
      <c r="G6121" s="2"/>
      <c r="H6121" s="2"/>
    </row>
    <row r="6122" spans="2:8">
      <c r="B6122" s="2" t="s">
        <v>6716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6717</v>
      </c>
      <c r="C6123" s="2">
        <v>13</v>
      </c>
      <c r="D6123" s="2" t="s">
        <v>19</v>
      </c>
      <c r="E6123" s="2"/>
      <c r="F6123" s="2"/>
      <c r="G6123" s="2"/>
      <c r="H6123" s="2"/>
    </row>
    <row r="6124" spans="2:8">
      <c r="B6124" s="2" t="s">
        <v>6718</v>
      </c>
      <c r="C6124" s="2">
        <v>13</v>
      </c>
      <c r="D6124" s="2" t="s">
        <v>19</v>
      </c>
      <c r="E6124" s="2"/>
      <c r="F6124" s="2"/>
      <c r="G6124" s="2"/>
      <c r="H6124" s="2"/>
    </row>
    <row r="6125" spans="2:8">
      <c r="B6125" s="2" t="s">
        <v>6719</v>
      </c>
      <c r="C6125" s="2">
        <v>13</v>
      </c>
      <c r="D6125" s="2" t="s">
        <v>19</v>
      </c>
      <c r="E6125" s="2"/>
      <c r="F6125" s="2"/>
      <c r="G6125" s="2"/>
      <c r="H6125" s="2"/>
    </row>
    <row r="6126" spans="2:8">
      <c r="B6126" s="2" t="s">
        <v>6720</v>
      </c>
      <c r="C6126" s="2">
        <v>13</v>
      </c>
      <c r="D6126" s="2" t="s">
        <v>19</v>
      </c>
      <c r="E6126" s="2"/>
      <c r="F6126" s="2"/>
      <c r="G6126" s="2"/>
      <c r="H6126" s="2"/>
    </row>
    <row r="6127" spans="2:8">
      <c r="B6127" s="2" t="s">
        <v>6721</v>
      </c>
      <c r="C6127" s="2">
        <v>13</v>
      </c>
      <c r="D6127" s="2" t="s">
        <v>19</v>
      </c>
      <c r="E6127" s="2"/>
      <c r="F6127" s="2"/>
      <c r="G6127" s="2"/>
      <c r="H6127" s="2"/>
    </row>
    <row r="6128" spans="2:8">
      <c r="B6128" s="2" t="s">
        <v>6722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6723</v>
      </c>
      <c r="C6129" s="2">
        <v>13</v>
      </c>
      <c r="D6129" s="2" t="s">
        <v>19</v>
      </c>
      <c r="E6129" s="2"/>
      <c r="F6129" s="2"/>
      <c r="G6129" s="2"/>
      <c r="H6129" s="2"/>
    </row>
    <row r="6130" spans="2:8">
      <c r="B6130" s="2" t="s">
        <v>6724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>
      <c r="B6131" s="2" t="s">
        <v>6725</v>
      </c>
      <c r="C6131" s="2">
        <v>14</v>
      </c>
      <c r="D6131" s="2" t="s">
        <v>599</v>
      </c>
      <c r="E6131" s="2"/>
      <c r="F6131" s="2"/>
      <c r="G6131" s="2"/>
      <c r="H6131" s="2"/>
    </row>
    <row r="6132" spans="2:8">
      <c r="B6132" s="2" t="s">
        <v>6726</v>
      </c>
      <c r="C6132" s="2">
        <v>16</v>
      </c>
      <c r="D6132" s="2" t="s">
        <v>599</v>
      </c>
      <c r="E6132" s="2"/>
      <c r="F6132" s="2"/>
      <c r="G6132" s="2"/>
      <c r="H6132" s="2"/>
    </row>
    <row r="6133" spans="2:8">
      <c r="B6133" s="2" t="s">
        <v>6727</v>
      </c>
      <c r="C6133" s="2">
        <v>17</v>
      </c>
      <c r="D6133" s="2" t="s">
        <v>599</v>
      </c>
      <c r="E6133" s="2"/>
      <c r="F6133" s="2"/>
      <c r="G6133" s="2"/>
      <c r="H6133" s="2"/>
    </row>
    <row r="6134" spans="2:8">
      <c r="B6134" s="2" t="s">
        <v>6728</v>
      </c>
      <c r="C6134" s="2">
        <v>17</v>
      </c>
      <c r="D6134" s="2" t="s">
        <v>599</v>
      </c>
      <c r="E6134" s="2"/>
      <c r="F6134" s="2"/>
      <c r="G6134" s="2"/>
      <c r="H6134" s="2"/>
    </row>
    <row r="6135" spans="2:8">
      <c r="B6135" s="2" t="s">
        <v>6729</v>
      </c>
      <c r="C6135" s="2">
        <v>17</v>
      </c>
      <c r="D6135" s="2" t="s">
        <v>599</v>
      </c>
      <c r="E6135" s="2"/>
      <c r="F6135" s="2"/>
      <c r="G6135" s="2"/>
      <c r="H6135" s="2"/>
    </row>
    <row r="6136" spans="2:8">
      <c r="B6136" s="2" t="s">
        <v>6730</v>
      </c>
      <c r="C6136" s="2">
        <v>16</v>
      </c>
      <c r="D6136" s="2" t="s">
        <v>599</v>
      </c>
      <c r="E6136" s="2"/>
      <c r="F6136" s="2"/>
      <c r="G6136" s="2"/>
      <c r="H6136" s="2"/>
    </row>
    <row r="6137" spans="2:8">
      <c r="B6137" s="2" t="s">
        <v>6731</v>
      </c>
      <c r="C6137" s="2">
        <v>16</v>
      </c>
      <c r="D6137" s="2" t="s">
        <v>599</v>
      </c>
      <c r="E6137" s="2"/>
      <c r="F6137" s="2"/>
      <c r="G6137" s="2"/>
      <c r="H6137" s="2"/>
    </row>
    <row r="6138" spans="2:8">
      <c r="B6138" s="2" t="s">
        <v>6732</v>
      </c>
      <c r="C6138" s="2">
        <v>17</v>
      </c>
      <c r="D6138" s="2" t="s">
        <v>599</v>
      </c>
      <c r="E6138" s="2"/>
      <c r="F6138" s="2"/>
      <c r="G6138" s="2"/>
      <c r="H6138" s="2"/>
    </row>
    <row r="6139" spans="2:8">
      <c r="B6139" s="2" t="s">
        <v>6733</v>
      </c>
      <c r="C6139" s="2">
        <v>18</v>
      </c>
      <c r="D6139" s="2" t="s">
        <v>599</v>
      </c>
      <c r="E6139" s="2"/>
      <c r="F6139" s="2"/>
      <c r="G6139" s="2"/>
      <c r="H6139" s="2"/>
    </row>
    <row r="6140" spans="2:8">
      <c r="B6140" s="2" t="s">
        <v>6734</v>
      </c>
      <c r="C6140" s="2">
        <v>18</v>
      </c>
      <c r="D6140" s="2" t="s">
        <v>599</v>
      </c>
      <c r="E6140" s="2"/>
      <c r="F6140" s="2"/>
      <c r="G6140" s="2"/>
      <c r="H6140" s="2"/>
    </row>
    <row r="6141" spans="2:8">
      <c r="B6141" s="2" t="s">
        <v>6735</v>
      </c>
      <c r="C6141" s="2">
        <v>18</v>
      </c>
      <c r="D6141" s="2" t="s">
        <v>599</v>
      </c>
      <c r="E6141" s="2"/>
      <c r="F6141" s="2"/>
      <c r="G6141" s="2"/>
      <c r="H6141" s="2"/>
    </row>
    <row r="6142" spans="2:8">
      <c r="B6142" s="2" t="s">
        <v>6736</v>
      </c>
      <c r="C6142" s="2">
        <v>20</v>
      </c>
      <c r="D6142" s="2" t="s">
        <v>599</v>
      </c>
      <c r="E6142" s="2"/>
      <c r="F6142" s="2"/>
      <c r="G6142" s="2"/>
      <c r="H6142" s="2"/>
    </row>
    <row r="6143" spans="2:8">
      <c r="B6143" s="2" t="s">
        <v>6737</v>
      </c>
      <c r="C6143" s="2">
        <v>18</v>
      </c>
      <c r="D6143" s="2" t="s">
        <v>599</v>
      </c>
      <c r="E6143" s="2"/>
      <c r="F6143" s="2"/>
      <c r="G6143" s="2"/>
      <c r="H6143" s="2"/>
    </row>
    <row r="6144" spans="2:8">
      <c r="B6144" s="2" t="s">
        <v>6738</v>
      </c>
      <c r="C6144" s="2">
        <v>15</v>
      </c>
      <c r="D6144" s="2" t="s">
        <v>599</v>
      </c>
      <c r="E6144" s="2"/>
      <c r="F6144" s="2"/>
      <c r="G6144" s="2"/>
      <c r="H6144" s="2"/>
    </row>
    <row r="6145" spans="2:8">
      <c r="B6145" s="2" t="s">
        <v>6739</v>
      </c>
      <c r="C6145" s="2">
        <v>13</v>
      </c>
      <c r="D6145" s="2" t="s">
        <v>599</v>
      </c>
      <c r="E6145" s="2"/>
      <c r="F6145" s="2"/>
      <c r="G6145" s="2"/>
      <c r="H6145" s="2"/>
    </row>
    <row r="6146" spans="2:8">
      <c r="B6146" s="2" t="s">
        <v>6740</v>
      </c>
      <c r="C6146" s="2">
        <v>10</v>
      </c>
      <c r="D6146" s="2" t="s">
        <v>19</v>
      </c>
      <c r="E6146" s="2"/>
      <c r="F6146" s="2"/>
      <c r="G6146" s="2"/>
      <c r="H6146" s="2"/>
    </row>
    <row r="6147" spans="2:8">
      <c r="B6147" s="2" t="s">
        <v>6741</v>
      </c>
      <c r="C6147" s="2">
        <v>22</v>
      </c>
      <c r="D6147" s="2" t="s">
        <v>599</v>
      </c>
      <c r="E6147" s="2"/>
      <c r="F6147" s="2"/>
      <c r="G6147" s="2"/>
      <c r="H6147" s="2"/>
    </row>
    <row r="6148" spans="2:8">
      <c r="B6148" s="2" t="s">
        <v>6742</v>
      </c>
      <c r="C6148" s="2">
        <v>23</v>
      </c>
      <c r="D6148" s="2" t="s">
        <v>599</v>
      </c>
      <c r="E6148" s="2"/>
      <c r="F6148" s="2"/>
      <c r="G6148" s="2"/>
      <c r="H6148" s="2"/>
    </row>
    <row r="6149" spans="2:8">
      <c r="B6149" s="2" t="s">
        <v>6743</v>
      </c>
      <c r="C6149" s="2">
        <v>23</v>
      </c>
      <c r="D6149" s="2" t="s">
        <v>599</v>
      </c>
      <c r="E6149" s="2"/>
      <c r="F6149" s="2"/>
      <c r="G6149" s="2"/>
      <c r="H6149" s="2"/>
    </row>
    <row r="6150" spans="2:8">
      <c r="B6150" s="2" t="s">
        <v>6744</v>
      </c>
      <c r="C6150" s="2">
        <v>22</v>
      </c>
      <c r="D6150" s="2" t="s">
        <v>599</v>
      </c>
      <c r="E6150" s="2"/>
      <c r="F6150" s="2"/>
      <c r="G6150" s="2"/>
      <c r="H6150" s="2"/>
    </row>
    <row r="6151" spans="2:8">
      <c r="B6151" s="2" t="s">
        <v>6745</v>
      </c>
      <c r="C6151" s="2">
        <v>21</v>
      </c>
      <c r="D6151" s="2" t="s">
        <v>599</v>
      </c>
      <c r="E6151" s="2"/>
      <c r="F6151" s="2"/>
      <c r="G6151" s="2"/>
      <c r="H6151" s="2"/>
    </row>
    <row r="6152" spans="2:8">
      <c r="B6152" s="2" t="s">
        <v>6746</v>
      </c>
      <c r="C6152" s="2">
        <v>21</v>
      </c>
      <c r="D6152" s="2" t="s">
        <v>599</v>
      </c>
      <c r="E6152" s="2"/>
      <c r="F6152" s="2"/>
      <c r="G6152" s="2"/>
      <c r="H6152" s="2"/>
    </row>
    <row r="6153" spans="2:8">
      <c r="B6153" s="2" t="s">
        <v>6747</v>
      </c>
      <c r="C6153" s="2">
        <v>21</v>
      </c>
      <c r="D6153" s="2" t="s">
        <v>599</v>
      </c>
      <c r="E6153" s="2"/>
      <c r="F6153" s="2"/>
      <c r="G6153" s="2"/>
      <c r="H6153" s="2"/>
    </row>
    <row r="6154" spans="2:8">
      <c r="B6154" s="2" t="s">
        <v>6748</v>
      </c>
      <c r="C6154" s="2">
        <v>20</v>
      </c>
      <c r="D6154" s="2" t="s">
        <v>599</v>
      </c>
      <c r="E6154" s="2"/>
      <c r="F6154" s="2"/>
      <c r="G6154" s="2"/>
      <c r="H6154" s="2"/>
    </row>
    <row r="6155" spans="2:8">
      <c r="B6155" s="2" t="s">
        <v>6749</v>
      </c>
      <c r="C6155" s="2">
        <v>20</v>
      </c>
      <c r="D6155" s="2" t="s">
        <v>599</v>
      </c>
      <c r="E6155" s="2"/>
      <c r="F6155" s="2"/>
      <c r="G6155" s="2"/>
      <c r="H6155" s="2"/>
    </row>
    <row r="6156" spans="2:8">
      <c r="B6156" s="2" t="s">
        <v>6750</v>
      </c>
      <c r="C6156" s="2">
        <v>20</v>
      </c>
      <c r="D6156" s="2" t="s">
        <v>599</v>
      </c>
      <c r="E6156" s="2"/>
      <c r="F6156" s="2"/>
      <c r="G6156" s="2"/>
      <c r="H6156" s="2"/>
    </row>
    <row r="6157" spans="2:8">
      <c r="B6157" s="2" t="s">
        <v>6751</v>
      </c>
      <c r="C6157" s="2">
        <v>19</v>
      </c>
      <c r="D6157" s="2" t="s">
        <v>599</v>
      </c>
      <c r="E6157" s="2"/>
      <c r="F6157" s="2"/>
      <c r="G6157" s="2"/>
      <c r="H6157" s="2"/>
    </row>
    <row r="6158" spans="2:8">
      <c r="B6158" s="2" t="s">
        <v>6752</v>
      </c>
      <c r="C6158" s="2">
        <v>18</v>
      </c>
      <c r="D6158" s="2" t="s">
        <v>599</v>
      </c>
      <c r="E6158" s="2"/>
      <c r="F6158" s="2"/>
      <c r="G6158" s="2"/>
      <c r="H6158" s="2"/>
    </row>
    <row r="6159" spans="2:8">
      <c r="B6159" s="2" t="s">
        <v>6753</v>
      </c>
      <c r="C6159" s="2">
        <v>16</v>
      </c>
      <c r="D6159" s="2" t="s">
        <v>599</v>
      </c>
      <c r="E6159" s="2"/>
      <c r="F6159" s="2"/>
      <c r="G6159" s="2"/>
      <c r="H6159" s="2"/>
    </row>
    <row r="6160" spans="2:8">
      <c r="B6160" s="2" t="s">
        <v>6754</v>
      </c>
      <c r="C6160" s="2">
        <v>11</v>
      </c>
      <c r="D6160" s="2" t="s">
        <v>599</v>
      </c>
      <c r="E6160" s="2"/>
      <c r="F6160" s="2"/>
      <c r="G6160" s="2"/>
      <c r="H6160" s="2"/>
    </row>
    <row r="6161" spans="2:8">
      <c r="B6161" s="2" t="s">
        <v>6755</v>
      </c>
      <c r="C6161" s="2">
        <v>9</v>
      </c>
      <c r="D6161" s="2" t="s">
        <v>599</v>
      </c>
      <c r="E6161" s="2"/>
      <c r="F6161" s="2"/>
      <c r="G6161" s="2"/>
      <c r="H6161" s="2"/>
    </row>
    <row r="6162" spans="2:8">
      <c r="B6162" s="2" t="s">
        <v>6756</v>
      </c>
      <c r="C6162" s="2">
        <v>8</v>
      </c>
      <c r="D6162" s="2" t="s">
        <v>599</v>
      </c>
      <c r="E6162" s="2"/>
      <c r="F6162" s="2"/>
      <c r="G6162" s="2"/>
      <c r="H6162" s="2"/>
    </row>
    <row r="6163" spans="2:8">
      <c r="B6163" s="2" t="s">
        <v>6757</v>
      </c>
      <c r="C6163" s="2">
        <v>12</v>
      </c>
      <c r="D6163" s="2" t="s">
        <v>599</v>
      </c>
      <c r="E6163" s="2"/>
      <c r="F6163" s="2"/>
      <c r="G6163" s="2"/>
      <c r="H6163" s="2"/>
    </row>
    <row r="6164" spans="2:8">
      <c r="B6164" s="2" t="s">
        <v>6758</v>
      </c>
      <c r="C6164" s="2">
        <v>15</v>
      </c>
      <c r="D6164" s="2" t="s">
        <v>599</v>
      </c>
      <c r="E6164" s="2"/>
      <c r="F6164" s="2"/>
      <c r="G6164" s="2"/>
      <c r="H6164" s="2"/>
    </row>
    <row r="6165" spans="2:8">
      <c r="B6165" s="2" t="s">
        <v>6759</v>
      </c>
      <c r="C6165" s="2">
        <v>16</v>
      </c>
      <c r="D6165" s="2" t="s">
        <v>599</v>
      </c>
      <c r="E6165" s="2"/>
      <c r="F6165" s="2"/>
      <c r="G6165" s="2"/>
      <c r="H6165" s="2"/>
    </row>
    <row r="6166" spans="2:8">
      <c r="B6166" s="2" t="s">
        <v>6760</v>
      </c>
      <c r="C6166" s="2">
        <v>14</v>
      </c>
      <c r="D6166" s="2" t="s">
        <v>599</v>
      </c>
      <c r="E6166" s="2"/>
      <c r="F6166" s="2"/>
      <c r="G6166" s="2"/>
      <c r="H6166" s="2"/>
    </row>
    <row r="6167" spans="2:8">
      <c r="B6167" s="2" t="s">
        <v>6761</v>
      </c>
      <c r="C6167" s="2">
        <v>15</v>
      </c>
      <c r="D6167" s="2" t="s">
        <v>599</v>
      </c>
      <c r="E6167" s="2"/>
      <c r="F6167" s="2"/>
      <c r="G6167" s="2"/>
      <c r="H6167" s="2"/>
    </row>
    <row r="6168" spans="2:8">
      <c r="B6168" s="2" t="s">
        <v>6762</v>
      </c>
      <c r="C6168" s="2">
        <v>16</v>
      </c>
      <c r="D6168" s="2" t="s">
        <v>599</v>
      </c>
      <c r="E6168" s="2"/>
      <c r="F6168" s="2"/>
      <c r="G6168" s="2"/>
      <c r="H6168" s="2"/>
    </row>
    <row r="6169" spans="2:8">
      <c r="B6169" s="2" t="s">
        <v>6763</v>
      </c>
      <c r="C6169" s="2">
        <v>15</v>
      </c>
      <c r="D6169" s="2" t="s">
        <v>599</v>
      </c>
      <c r="E6169" s="2"/>
      <c r="F6169" s="2"/>
      <c r="G6169" s="2"/>
      <c r="H6169" s="2"/>
    </row>
    <row r="6170" spans="2:8">
      <c r="B6170" s="2" t="s">
        <v>6764</v>
      </c>
      <c r="C6170" s="2">
        <v>12</v>
      </c>
      <c r="D6170" s="2" t="s">
        <v>599</v>
      </c>
      <c r="E6170" s="2"/>
      <c r="F6170" s="2"/>
      <c r="G6170" s="2"/>
      <c r="H6170" s="2"/>
    </row>
    <row r="6171" spans="2:8">
      <c r="B6171" s="2" t="s">
        <v>6765</v>
      </c>
      <c r="C6171" s="2">
        <v>25</v>
      </c>
      <c r="D6171" s="2" t="s">
        <v>599</v>
      </c>
      <c r="E6171" s="2"/>
      <c r="F6171" s="2"/>
      <c r="G6171" s="2"/>
      <c r="H6171" s="2"/>
    </row>
    <row r="6172" spans="2:8">
      <c r="B6172" s="2" t="s">
        <v>6766</v>
      </c>
      <c r="C6172" s="2">
        <v>25</v>
      </c>
      <c r="D6172" s="2" t="s">
        <v>599</v>
      </c>
      <c r="E6172" s="2"/>
      <c r="F6172" s="2"/>
      <c r="G6172" s="2"/>
      <c r="H6172" s="2"/>
    </row>
    <row r="6173" spans="2:8">
      <c r="B6173" s="2" t="s">
        <v>6767</v>
      </c>
      <c r="C6173" s="2">
        <v>27</v>
      </c>
      <c r="D6173" s="2" t="s">
        <v>599</v>
      </c>
      <c r="E6173" s="2"/>
      <c r="F6173" s="2"/>
      <c r="G6173" s="2"/>
      <c r="H6173" s="2"/>
    </row>
    <row r="6174" spans="2:8">
      <c r="B6174" s="2" t="s">
        <v>6768</v>
      </c>
      <c r="C6174" s="2">
        <v>27</v>
      </c>
      <c r="D6174" s="2" t="s">
        <v>599</v>
      </c>
      <c r="E6174" s="2"/>
      <c r="F6174" s="2"/>
      <c r="G6174" s="2"/>
      <c r="H6174" s="2"/>
    </row>
    <row r="6175" spans="2:8">
      <c r="B6175" s="2" t="s">
        <v>6769</v>
      </c>
      <c r="C6175" s="2">
        <v>27</v>
      </c>
      <c r="D6175" s="2" t="s">
        <v>599</v>
      </c>
      <c r="E6175" s="2"/>
      <c r="F6175" s="2"/>
      <c r="G6175" s="2"/>
      <c r="H6175" s="2"/>
    </row>
    <row r="6176" spans="2:8">
      <c r="B6176" s="2" t="s">
        <v>6770</v>
      </c>
      <c r="C6176" s="2">
        <v>27</v>
      </c>
      <c r="D6176" s="2" t="s">
        <v>599</v>
      </c>
      <c r="E6176" s="2"/>
      <c r="F6176" s="2"/>
      <c r="G6176" s="2"/>
      <c r="H6176" s="2"/>
    </row>
    <row r="6177" spans="2:8">
      <c r="B6177" s="2" t="s">
        <v>6771</v>
      </c>
      <c r="C6177" s="2">
        <v>27</v>
      </c>
      <c r="D6177" s="2" t="s">
        <v>599</v>
      </c>
      <c r="E6177" s="2"/>
      <c r="F6177" s="2"/>
      <c r="G6177" s="2"/>
      <c r="H6177" s="2"/>
    </row>
    <row r="6178" spans="2:8">
      <c r="B6178" s="2" t="s">
        <v>6772</v>
      </c>
      <c r="C6178" s="2">
        <v>27</v>
      </c>
      <c r="D6178" s="2" t="s">
        <v>599</v>
      </c>
      <c r="E6178" s="2"/>
      <c r="F6178" s="2"/>
      <c r="G6178" s="2"/>
      <c r="H6178" s="2"/>
    </row>
    <row r="6179" spans="2:8">
      <c r="B6179" s="2" t="s">
        <v>6773</v>
      </c>
      <c r="C6179" s="2">
        <v>24</v>
      </c>
      <c r="D6179" s="2" t="s">
        <v>599</v>
      </c>
      <c r="E6179" s="2"/>
      <c r="F6179" s="2"/>
      <c r="G6179" s="2"/>
      <c r="H6179" s="2"/>
    </row>
    <row r="6180" spans="2:8">
      <c r="B6180" s="2" t="s">
        <v>6774</v>
      </c>
      <c r="C6180" s="2">
        <v>17</v>
      </c>
      <c r="D6180" s="2" t="s">
        <v>599</v>
      </c>
      <c r="E6180" s="2"/>
      <c r="F6180" s="2"/>
      <c r="G6180" s="2"/>
      <c r="H6180" s="2"/>
    </row>
    <row r="6181" spans="2:8">
      <c r="B6181" s="2" t="s">
        <v>6775</v>
      </c>
      <c r="C6181" s="2">
        <v>37</v>
      </c>
      <c r="D6181" s="2" t="s">
        <v>599</v>
      </c>
      <c r="E6181" s="2"/>
      <c r="F6181" s="2"/>
      <c r="G6181" s="2"/>
      <c r="H6181" s="2"/>
    </row>
    <row r="6182" spans="2:8">
      <c r="B6182" s="2" t="s">
        <v>6776</v>
      </c>
      <c r="C6182" s="2">
        <v>36</v>
      </c>
      <c r="D6182" s="2" t="s">
        <v>599</v>
      </c>
      <c r="E6182" s="2"/>
      <c r="F6182" s="2"/>
      <c r="G6182" s="2"/>
      <c r="H6182" s="2"/>
    </row>
    <row r="6183" spans="2:8">
      <c r="B6183" s="2" t="s">
        <v>6777</v>
      </c>
      <c r="C6183" s="2">
        <v>33</v>
      </c>
      <c r="D6183" s="2" t="s">
        <v>599</v>
      </c>
      <c r="E6183" s="2"/>
      <c r="F6183" s="2"/>
      <c r="G6183" s="2"/>
      <c r="H6183" s="2"/>
    </row>
    <row r="6184" spans="2:8">
      <c r="B6184" s="2" t="s">
        <v>6778</v>
      </c>
      <c r="C6184" s="2">
        <v>26</v>
      </c>
      <c r="D6184" s="2" t="s">
        <v>599</v>
      </c>
      <c r="E6184" s="2"/>
      <c r="F6184" s="2"/>
      <c r="G6184" s="2"/>
      <c r="H6184" s="2"/>
    </row>
    <row r="6185" spans="2:8">
      <c r="B6185" s="2" t="s">
        <v>6779</v>
      </c>
      <c r="C6185" s="2">
        <v>26</v>
      </c>
      <c r="D6185" s="2" t="s">
        <v>599</v>
      </c>
      <c r="E6185" s="2"/>
      <c r="F6185" s="2"/>
      <c r="G6185" s="2"/>
      <c r="H6185" s="2"/>
    </row>
    <row r="6186" spans="2:8">
      <c r="B6186" s="2" t="s">
        <v>6780</v>
      </c>
      <c r="C6186" s="2">
        <v>30</v>
      </c>
      <c r="D6186" s="2" t="s">
        <v>599</v>
      </c>
      <c r="E6186" s="2"/>
      <c r="F6186" s="2"/>
      <c r="G6186" s="2"/>
      <c r="H6186" s="2"/>
    </row>
    <row r="6187" spans="2:8">
      <c r="B6187" s="2" t="s">
        <v>6781</v>
      </c>
      <c r="C6187" s="2">
        <v>28</v>
      </c>
      <c r="D6187" s="2" t="s">
        <v>599</v>
      </c>
      <c r="E6187" s="2"/>
      <c r="F6187" s="2"/>
      <c r="G6187" s="2"/>
      <c r="H6187" s="2"/>
    </row>
    <row r="6188" spans="2:8">
      <c r="B6188" s="2" t="s">
        <v>6782</v>
      </c>
      <c r="C6188" s="2">
        <v>23</v>
      </c>
      <c r="D6188" s="2" t="s">
        <v>599</v>
      </c>
      <c r="E6188" s="2"/>
      <c r="F6188" s="2"/>
      <c r="G6188" s="2"/>
      <c r="H6188" s="2"/>
    </row>
    <row r="6189" spans="2:8">
      <c r="B6189" s="2" t="s">
        <v>6783</v>
      </c>
      <c r="C6189" s="2">
        <v>13</v>
      </c>
      <c r="D6189" s="2" t="s">
        <v>599</v>
      </c>
      <c r="E6189" s="2"/>
      <c r="F6189" s="2"/>
      <c r="G6189" s="2"/>
      <c r="H6189" s="2"/>
    </row>
    <row r="6190" spans="2:8">
      <c r="B6190" s="2" t="s">
        <v>6784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6785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6786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6787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6788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6789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6790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6791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6792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6793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6794</v>
      </c>
      <c r="C6200" s="2">
        <v>15</v>
      </c>
      <c r="D6200" s="2" t="s">
        <v>599</v>
      </c>
      <c r="E6200" s="2"/>
      <c r="F6200" s="2"/>
      <c r="G6200" s="2"/>
      <c r="H6200" s="2"/>
    </row>
    <row r="6201" spans="2:8">
      <c r="B6201" s="2" t="s">
        <v>6795</v>
      </c>
      <c r="C6201" s="2">
        <v>18</v>
      </c>
      <c r="D6201" s="2" t="s">
        <v>599</v>
      </c>
      <c r="E6201" s="2"/>
      <c r="F6201" s="2"/>
      <c r="G6201" s="2"/>
      <c r="H6201" s="2"/>
    </row>
    <row r="6202" spans="2:8">
      <c r="B6202" s="2" t="s">
        <v>6796</v>
      </c>
      <c r="C6202" s="2">
        <v>20</v>
      </c>
      <c r="D6202" s="2" t="s">
        <v>599</v>
      </c>
      <c r="E6202" s="2"/>
      <c r="F6202" s="2"/>
      <c r="G6202" s="2"/>
      <c r="H6202" s="2"/>
    </row>
    <row r="6203" spans="2:8">
      <c r="B6203" s="2" t="s">
        <v>6797</v>
      </c>
      <c r="C6203" s="2">
        <v>18</v>
      </c>
      <c r="D6203" s="2" t="s">
        <v>599</v>
      </c>
      <c r="E6203" s="2"/>
      <c r="F6203" s="2"/>
      <c r="G6203" s="2"/>
      <c r="H6203" s="2"/>
    </row>
    <row r="6204" spans="2:8">
      <c r="B6204" s="2" t="s">
        <v>6798</v>
      </c>
      <c r="C6204" s="2">
        <v>20</v>
      </c>
      <c r="D6204" s="2" t="s">
        <v>599</v>
      </c>
      <c r="E6204" s="2"/>
      <c r="F6204" s="2"/>
      <c r="G6204" s="2"/>
      <c r="H6204" s="2"/>
    </row>
    <row r="6205" spans="2:8">
      <c r="B6205" s="2" t="s">
        <v>6799</v>
      </c>
      <c r="C6205" s="2">
        <v>22</v>
      </c>
      <c r="D6205" s="2" t="s">
        <v>599</v>
      </c>
      <c r="E6205" s="2"/>
      <c r="F6205" s="2"/>
      <c r="G6205" s="2"/>
      <c r="H6205" s="2"/>
    </row>
    <row r="6206" spans="2:8">
      <c r="B6206" s="2" t="s">
        <v>6800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6801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6802</v>
      </c>
      <c r="C6208" s="2">
        <v>12</v>
      </c>
      <c r="D6208" s="2" t="s">
        <v>19</v>
      </c>
      <c r="E6208" s="2"/>
      <c r="F6208" s="2"/>
      <c r="G6208" s="2"/>
      <c r="H6208" s="2"/>
    </row>
    <row r="6209" spans="2:8">
      <c r="B6209" s="2" t="s">
        <v>6803</v>
      </c>
      <c r="C6209" s="2">
        <v>12</v>
      </c>
      <c r="D6209" s="2" t="s">
        <v>19</v>
      </c>
      <c r="E6209" s="2"/>
      <c r="F6209" s="2"/>
      <c r="G6209" s="2"/>
      <c r="H6209" s="2"/>
    </row>
    <row r="6210" spans="2:8">
      <c r="B6210" s="2" t="s">
        <v>6804</v>
      </c>
      <c r="C6210" s="2">
        <v>15</v>
      </c>
      <c r="D6210" s="2" t="s">
        <v>19</v>
      </c>
      <c r="E6210" s="2"/>
      <c r="F6210" s="2"/>
      <c r="G6210" s="2"/>
      <c r="H6210" s="2"/>
    </row>
    <row r="6211" spans="2:8">
      <c r="B6211" s="2" t="s">
        <v>6805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6806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6807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6808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6809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6810</v>
      </c>
      <c r="C6216" s="2">
        <v>6</v>
      </c>
      <c r="D6216" s="2" t="s">
        <v>599</v>
      </c>
      <c r="E6216" s="2"/>
      <c r="F6216" s="2"/>
      <c r="G6216" s="2"/>
      <c r="H6216" s="2"/>
    </row>
    <row r="6217" spans="2:8">
      <c r="B6217" s="2" t="s">
        <v>6811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6812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6813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6814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6815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6816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6817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6818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6819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6820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6821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6822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6823</v>
      </c>
      <c r="C6229" s="2">
        <v>18</v>
      </c>
      <c r="D6229" s="2" t="s">
        <v>19</v>
      </c>
      <c r="E6229" s="2"/>
      <c r="F6229" s="2"/>
      <c r="G6229" s="2"/>
      <c r="H6229" s="2"/>
    </row>
    <row r="6230" spans="2:8">
      <c r="B6230" s="2" t="s">
        <v>6824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6825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6826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6827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6828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6829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6830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6831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6832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6833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6834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6835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6836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6837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6838</v>
      </c>
      <c r="C6244" s="2">
        <v>27</v>
      </c>
      <c r="D6244" s="2" t="s">
        <v>599</v>
      </c>
      <c r="E6244" s="2"/>
      <c r="F6244" s="2"/>
      <c r="G6244" s="2"/>
      <c r="H6244" s="2"/>
    </row>
    <row r="6245" spans="2:8">
      <c r="B6245" s="2" t="s">
        <v>6839</v>
      </c>
      <c r="C6245" s="2">
        <v>30</v>
      </c>
      <c r="D6245" s="2" t="s">
        <v>599</v>
      </c>
      <c r="E6245" s="2"/>
      <c r="F6245" s="2"/>
      <c r="G6245" s="2"/>
      <c r="H6245" s="2"/>
    </row>
    <row r="6246" spans="2:8">
      <c r="B6246" s="2" t="s">
        <v>6840</v>
      </c>
      <c r="C6246" s="2">
        <v>30</v>
      </c>
      <c r="D6246" s="2" t="s">
        <v>599</v>
      </c>
      <c r="E6246" s="2"/>
      <c r="F6246" s="2"/>
      <c r="G6246" s="2"/>
      <c r="H6246" s="2"/>
    </row>
    <row r="6247" spans="2:8">
      <c r="B6247" s="2" t="s">
        <v>6841</v>
      </c>
      <c r="C6247" s="2">
        <v>30</v>
      </c>
      <c r="D6247" s="2" t="s">
        <v>599</v>
      </c>
      <c r="E6247" s="2"/>
      <c r="F6247" s="2"/>
      <c r="G6247" s="2"/>
      <c r="H6247" s="2"/>
    </row>
    <row r="6248" spans="2:8">
      <c r="B6248" s="2" t="s">
        <v>6842</v>
      </c>
      <c r="C6248" s="2">
        <v>26</v>
      </c>
      <c r="D6248" s="2" t="s">
        <v>599</v>
      </c>
      <c r="E6248" s="2"/>
      <c r="F6248" s="2"/>
      <c r="G6248" s="2"/>
      <c r="H6248" s="2"/>
    </row>
    <row r="6249" spans="2:8">
      <c r="B6249" s="2" t="s">
        <v>6843</v>
      </c>
      <c r="C6249" s="2">
        <v>21</v>
      </c>
      <c r="D6249" s="2" t="s">
        <v>599</v>
      </c>
      <c r="E6249" s="2"/>
      <c r="F6249" s="2"/>
      <c r="G6249" s="2"/>
      <c r="H6249" s="2"/>
    </row>
    <row r="6250" spans="2:8">
      <c r="B6250" s="2" t="s">
        <v>6844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6845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6846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6847</v>
      </c>
      <c r="C6253" s="2">
        <v>10</v>
      </c>
      <c r="D6253" s="2" t="s">
        <v>19</v>
      </c>
      <c r="E6253" s="2"/>
      <c r="F6253" s="2"/>
      <c r="G6253" s="2"/>
      <c r="H6253" s="2"/>
    </row>
    <row r="6254" spans="2:8">
      <c r="B6254" s="2" t="s">
        <v>6848</v>
      </c>
      <c r="C6254" s="2">
        <v>9</v>
      </c>
      <c r="D6254" s="2" t="s">
        <v>19</v>
      </c>
      <c r="E6254" s="2"/>
      <c r="F6254" s="2"/>
      <c r="G6254" s="2"/>
      <c r="H6254" s="2"/>
    </row>
    <row r="6255" spans="2:8">
      <c r="B6255" s="2" t="s">
        <v>6849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6850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6851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6852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6853</v>
      </c>
      <c r="C6259" s="2">
        <v>25</v>
      </c>
      <c r="D6259" s="2" t="s">
        <v>599</v>
      </c>
      <c r="E6259" s="2"/>
      <c r="F6259" s="2"/>
      <c r="G6259" s="2"/>
      <c r="H6259" s="2"/>
    </row>
    <row r="6260" spans="2:8">
      <c r="B6260" s="2" t="s">
        <v>6854</v>
      </c>
      <c r="C6260" s="2">
        <v>26</v>
      </c>
      <c r="D6260" s="2" t="s">
        <v>599</v>
      </c>
      <c r="E6260" s="2"/>
      <c r="F6260" s="2"/>
      <c r="G6260" s="2"/>
      <c r="H6260" s="2"/>
    </row>
    <row r="6261" spans="2:8">
      <c r="B6261" s="2" t="s">
        <v>6855</v>
      </c>
      <c r="C6261" s="2">
        <v>26</v>
      </c>
      <c r="D6261" s="2" t="s">
        <v>599</v>
      </c>
      <c r="E6261" s="2"/>
      <c r="F6261" s="2"/>
      <c r="G6261" s="2"/>
      <c r="H6261" s="2"/>
    </row>
    <row r="6262" spans="2:8">
      <c r="B6262" s="2" t="s">
        <v>6856</v>
      </c>
      <c r="C6262" s="2">
        <v>27</v>
      </c>
      <c r="D6262" s="2" t="s">
        <v>599</v>
      </c>
      <c r="E6262" s="2"/>
      <c r="F6262" s="2"/>
      <c r="G6262" s="2"/>
      <c r="H6262" s="2"/>
    </row>
    <row r="6263" spans="2:8">
      <c r="B6263" s="2" t="s">
        <v>6857</v>
      </c>
      <c r="C6263" s="2">
        <v>28</v>
      </c>
      <c r="D6263" s="2" t="s">
        <v>599</v>
      </c>
      <c r="E6263" s="2"/>
      <c r="F6263" s="2"/>
      <c r="G6263" s="2"/>
      <c r="H6263" s="2"/>
    </row>
    <row r="6264" spans="2:8">
      <c r="B6264" s="2" t="s">
        <v>6858</v>
      </c>
      <c r="C6264" s="2">
        <v>29</v>
      </c>
      <c r="D6264" s="2" t="s">
        <v>599</v>
      </c>
      <c r="E6264" s="2"/>
      <c r="F6264" s="2"/>
      <c r="G6264" s="2"/>
      <c r="H6264" s="2"/>
    </row>
    <row r="6265" spans="2:8">
      <c r="B6265" s="2" t="s">
        <v>6859</v>
      </c>
      <c r="C6265" s="2">
        <v>29</v>
      </c>
      <c r="D6265" s="2" t="s">
        <v>599</v>
      </c>
      <c r="E6265" s="2"/>
      <c r="F6265" s="2"/>
      <c r="G6265" s="2"/>
      <c r="H6265" s="2"/>
    </row>
    <row r="6266" spans="2:8">
      <c r="B6266" s="2" t="s">
        <v>6860</v>
      </c>
      <c r="C6266" s="2">
        <v>29</v>
      </c>
      <c r="D6266" s="2" t="s">
        <v>599</v>
      </c>
      <c r="E6266" s="2"/>
      <c r="F6266" s="2"/>
      <c r="G6266" s="2"/>
      <c r="H6266" s="2"/>
    </row>
    <row r="6267" spans="2:8">
      <c r="B6267" s="2" t="s">
        <v>6861</v>
      </c>
      <c r="C6267" s="2">
        <v>25</v>
      </c>
      <c r="D6267" s="2" t="s">
        <v>599</v>
      </c>
      <c r="E6267" s="2"/>
      <c r="F6267" s="2"/>
      <c r="G6267" s="2"/>
      <c r="H6267" s="2"/>
    </row>
    <row r="6268" spans="2:8">
      <c r="B6268" s="2" t="s">
        <v>6862</v>
      </c>
      <c r="C6268" s="2">
        <v>12</v>
      </c>
      <c r="D6268" s="2" t="s">
        <v>19</v>
      </c>
      <c r="E6268" s="2"/>
      <c r="F6268" s="2"/>
      <c r="G6268" s="2"/>
      <c r="H6268" s="2"/>
    </row>
    <row r="6269" spans="2:8">
      <c r="B6269" s="2" t="s">
        <v>6863</v>
      </c>
      <c r="C6269" s="2">
        <v>16</v>
      </c>
      <c r="D6269" s="2" t="s">
        <v>19</v>
      </c>
      <c r="E6269" s="2"/>
      <c r="F6269" s="2"/>
      <c r="G6269" s="2"/>
      <c r="H6269" s="2"/>
    </row>
    <row r="6270" spans="2:8">
      <c r="B6270" s="2" t="s">
        <v>6864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6865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6866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6867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6868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6869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6870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6871</v>
      </c>
      <c r="C6277" s="2">
        <v>18</v>
      </c>
      <c r="D6277" s="2" t="s">
        <v>19</v>
      </c>
      <c r="E6277" s="2"/>
      <c r="F6277" s="2"/>
      <c r="G6277" s="2"/>
      <c r="H6277" s="2"/>
    </row>
    <row r="6278" spans="2:8">
      <c r="B6278" s="2" t="s">
        <v>6872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6873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6874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6875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6876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6877</v>
      </c>
      <c r="C6283" s="2">
        <v>29</v>
      </c>
      <c r="D6283" s="2" t="s">
        <v>599</v>
      </c>
      <c r="E6283" s="2"/>
      <c r="F6283" s="2"/>
      <c r="G6283" s="2"/>
      <c r="H6283" s="2"/>
    </row>
    <row r="6284" spans="2:8">
      <c r="B6284" s="2" t="s">
        <v>6878</v>
      </c>
      <c r="C6284" s="2">
        <v>29</v>
      </c>
      <c r="D6284" s="2" t="s">
        <v>599</v>
      </c>
      <c r="E6284" s="2"/>
      <c r="F6284" s="2"/>
      <c r="G6284" s="2"/>
      <c r="H6284" s="2"/>
    </row>
    <row r="6285" spans="2:8">
      <c r="B6285" s="2" t="s">
        <v>6879</v>
      </c>
      <c r="C6285" s="2">
        <v>30</v>
      </c>
      <c r="D6285" s="2" t="s">
        <v>599</v>
      </c>
      <c r="E6285" s="2"/>
      <c r="F6285" s="2"/>
      <c r="G6285" s="2"/>
      <c r="H6285" s="2"/>
    </row>
    <row r="6286" spans="2:8">
      <c r="B6286" s="2" t="s">
        <v>6880</v>
      </c>
      <c r="C6286" s="2">
        <v>29</v>
      </c>
      <c r="D6286" s="2" t="s">
        <v>599</v>
      </c>
      <c r="E6286" s="2"/>
      <c r="F6286" s="2"/>
      <c r="G6286" s="2"/>
      <c r="H6286" s="2"/>
    </row>
    <row r="6287" spans="2:8">
      <c r="B6287" s="2" t="s">
        <v>6881</v>
      </c>
      <c r="C6287" s="2">
        <v>30</v>
      </c>
      <c r="D6287" s="2" t="s">
        <v>599</v>
      </c>
      <c r="E6287" s="2"/>
      <c r="F6287" s="2"/>
      <c r="G6287" s="2"/>
      <c r="H6287" s="2"/>
    </row>
    <row r="6288" spans="2:8">
      <c r="B6288" s="2" t="s">
        <v>6882</v>
      </c>
      <c r="C6288" s="2">
        <v>30</v>
      </c>
      <c r="D6288" s="2" t="s">
        <v>599</v>
      </c>
      <c r="E6288" s="2"/>
      <c r="F6288" s="2"/>
      <c r="G6288" s="2"/>
      <c r="H6288" s="2"/>
    </row>
    <row r="6289" spans="2:8">
      <c r="B6289" s="2" t="s">
        <v>6883</v>
      </c>
      <c r="C6289" s="2">
        <v>26</v>
      </c>
      <c r="D6289" s="2" t="s">
        <v>599</v>
      </c>
      <c r="E6289" s="2"/>
      <c r="F6289" s="2"/>
      <c r="G6289" s="2"/>
      <c r="H6289" s="2"/>
    </row>
    <row r="6290" spans="2:8">
      <c r="B6290" s="2" t="s">
        <v>6884</v>
      </c>
      <c r="C6290" s="2">
        <v>26</v>
      </c>
      <c r="D6290" s="2" t="s">
        <v>599</v>
      </c>
      <c r="E6290" s="2"/>
      <c r="F6290" s="2"/>
      <c r="G6290" s="2"/>
      <c r="H6290" s="2"/>
    </row>
    <row r="6291" spans="2:8">
      <c r="B6291" s="2" t="s">
        <v>6885</v>
      </c>
      <c r="C6291" s="2">
        <v>21</v>
      </c>
      <c r="D6291" s="2" t="s">
        <v>19</v>
      </c>
      <c r="E6291" s="2"/>
      <c r="F6291" s="2"/>
      <c r="G6291" s="2"/>
      <c r="H6291" s="2"/>
    </row>
    <row r="6292" spans="2:8">
      <c r="B6292" s="2" t="s">
        <v>6886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6887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6888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6889</v>
      </c>
      <c r="C6295" s="2">
        <v>13</v>
      </c>
      <c r="D6295" s="2" t="s">
        <v>19</v>
      </c>
      <c r="E6295" s="2"/>
      <c r="F6295" s="2"/>
      <c r="G6295" s="2"/>
      <c r="H6295" s="2"/>
    </row>
    <row r="6296" spans="2:8">
      <c r="B6296" s="2" t="s">
        <v>6890</v>
      </c>
      <c r="C6296" s="2">
        <v>14</v>
      </c>
      <c r="D6296" s="2" t="s">
        <v>19</v>
      </c>
      <c r="E6296" s="2"/>
      <c r="F6296" s="2"/>
      <c r="G6296" s="2"/>
      <c r="H6296" s="2"/>
    </row>
    <row r="6297" spans="2:8">
      <c r="B6297" s="2" t="s">
        <v>6891</v>
      </c>
      <c r="C6297" s="2">
        <v>13</v>
      </c>
      <c r="D6297" s="2" t="s">
        <v>19</v>
      </c>
      <c r="E6297" s="2"/>
      <c r="F6297" s="2"/>
      <c r="G6297" s="2"/>
      <c r="H6297" s="2"/>
    </row>
    <row r="6298" spans="2:8">
      <c r="B6298" s="2" t="s">
        <v>6892</v>
      </c>
      <c r="C6298" s="2">
        <v>13</v>
      </c>
      <c r="D6298" s="2" t="s">
        <v>19</v>
      </c>
      <c r="E6298" s="2"/>
      <c r="F6298" s="2"/>
      <c r="G6298" s="2"/>
      <c r="H6298" s="2"/>
    </row>
    <row r="6299" spans="2:8">
      <c r="B6299" s="2" t="s">
        <v>6893</v>
      </c>
      <c r="C6299" s="2">
        <v>12</v>
      </c>
      <c r="D6299" s="2" t="s">
        <v>19</v>
      </c>
      <c r="E6299" s="2"/>
      <c r="F6299" s="2"/>
      <c r="G6299" s="2"/>
      <c r="H6299" s="2"/>
    </row>
    <row r="6300" spans="2:8">
      <c r="B6300" s="2" t="s">
        <v>6894</v>
      </c>
      <c r="C6300" s="2">
        <v>10</v>
      </c>
      <c r="D6300" s="2" t="s">
        <v>19</v>
      </c>
      <c r="E6300" s="2"/>
      <c r="F6300" s="2"/>
      <c r="G6300" s="2"/>
      <c r="H6300" s="2"/>
    </row>
    <row r="6301" spans="2:8">
      <c r="B6301" s="2" t="s">
        <v>6895</v>
      </c>
      <c r="C6301" s="2">
        <v>9</v>
      </c>
      <c r="D6301" s="2" t="s">
        <v>19</v>
      </c>
      <c r="E6301" s="2"/>
      <c r="F6301" s="2"/>
      <c r="G6301" s="2"/>
      <c r="H6301" s="2"/>
    </row>
    <row r="6302" spans="2:8">
      <c r="B6302" s="2" t="s">
        <v>6896</v>
      </c>
      <c r="C6302" s="2">
        <v>9</v>
      </c>
      <c r="D6302" s="2" t="s">
        <v>19</v>
      </c>
      <c r="E6302" s="2"/>
      <c r="F6302" s="2"/>
      <c r="G6302" s="2"/>
      <c r="H6302" s="2"/>
    </row>
    <row r="6303" spans="2:8">
      <c r="B6303" s="2" t="s">
        <v>6897</v>
      </c>
      <c r="C6303" s="2">
        <v>9</v>
      </c>
      <c r="D6303" s="2" t="s">
        <v>19</v>
      </c>
      <c r="E6303" s="2"/>
      <c r="F6303" s="2"/>
      <c r="G6303" s="2"/>
      <c r="H6303" s="2"/>
    </row>
    <row r="6304" spans="2:8">
      <c r="B6304" s="2" t="s">
        <v>6898</v>
      </c>
      <c r="C6304" s="2">
        <v>8</v>
      </c>
      <c r="D6304" s="2" t="s">
        <v>19</v>
      </c>
      <c r="E6304" s="2"/>
      <c r="F6304" s="2"/>
      <c r="G6304" s="2"/>
      <c r="H6304" s="2"/>
    </row>
    <row r="6305" spans="2:8">
      <c r="B6305" s="2" t="s">
        <v>6899</v>
      </c>
      <c r="C6305" s="2">
        <v>10</v>
      </c>
      <c r="D6305" s="2" t="s">
        <v>19</v>
      </c>
      <c r="E6305" s="2"/>
      <c r="F6305" s="2"/>
      <c r="G6305" s="2"/>
      <c r="H6305" s="2"/>
    </row>
    <row r="6306" spans="2:8">
      <c r="B6306" s="2" t="s">
        <v>6900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6901</v>
      </c>
      <c r="C6307" s="2">
        <v>11</v>
      </c>
      <c r="D6307" s="2" t="s">
        <v>19</v>
      </c>
      <c r="E6307" s="2"/>
      <c r="F6307" s="2"/>
      <c r="G6307" s="2"/>
      <c r="H6307" s="2"/>
    </row>
    <row r="6308" spans="2:8">
      <c r="B6308" s="2" t="s">
        <v>6902</v>
      </c>
      <c r="C6308" s="2">
        <v>16</v>
      </c>
      <c r="D6308" s="2" t="s">
        <v>599</v>
      </c>
      <c r="E6308" s="2"/>
      <c r="F6308" s="2"/>
      <c r="G6308" s="2"/>
      <c r="H6308" s="2"/>
    </row>
    <row r="6309" spans="2:8">
      <c r="B6309" s="2" t="s">
        <v>6903</v>
      </c>
      <c r="C6309" s="2">
        <v>17</v>
      </c>
      <c r="D6309" s="2" t="s">
        <v>599</v>
      </c>
      <c r="E6309" s="2"/>
      <c r="F6309" s="2"/>
      <c r="G6309" s="2"/>
      <c r="H6309" s="2"/>
    </row>
    <row r="6310" spans="2:8">
      <c r="B6310" s="2" t="s">
        <v>6904</v>
      </c>
      <c r="C6310" s="2">
        <v>17</v>
      </c>
      <c r="D6310" s="2" t="s">
        <v>599</v>
      </c>
      <c r="E6310" s="2"/>
      <c r="F6310" s="2"/>
      <c r="G6310" s="2"/>
      <c r="H6310" s="2"/>
    </row>
    <row r="6311" spans="2:8">
      <c r="B6311" s="2" t="s">
        <v>6905</v>
      </c>
      <c r="C6311" s="2">
        <v>15</v>
      </c>
      <c r="D6311" s="2" t="s">
        <v>599</v>
      </c>
      <c r="E6311" s="2"/>
      <c r="F6311" s="2"/>
      <c r="G6311" s="2"/>
      <c r="H6311" s="2"/>
    </row>
    <row r="6312" spans="2:8">
      <c r="B6312" s="2" t="s">
        <v>6906</v>
      </c>
      <c r="C6312" s="2">
        <v>16</v>
      </c>
      <c r="D6312" s="2" t="s">
        <v>599</v>
      </c>
      <c r="E6312" s="2"/>
      <c r="F6312" s="2"/>
      <c r="G6312" s="2"/>
      <c r="H6312" s="2"/>
    </row>
    <row r="6313" spans="2:8">
      <c r="B6313" s="2" t="s">
        <v>6907</v>
      </c>
      <c r="C6313" s="2">
        <v>22</v>
      </c>
      <c r="D6313" s="2" t="s">
        <v>599</v>
      </c>
      <c r="E6313" s="2"/>
      <c r="F6313" s="2"/>
      <c r="G6313" s="2"/>
      <c r="H6313" s="2"/>
    </row>
    <row r="6314" spans="2:8">
      <c r="B6314" s="2" t="s">
        <v>6908</v>
      </c>
      <c r="C6314" s="2">
        <v>24</v>
      </c>
      <c r="D6314" s="2" t="s">
        <v>599</v>
      </c>
      <c r="E6314" s="2"/>
      <c r="F6314" s="2"/>
      <c r="G6314" s="2"/>
      <c r="H6314" s="2"/>
    </row>
    <row r="6315" spans="2:8">
      <c r="B6315" s="2" t="s">
        <v>6909</v>
      </c>
      <c r="C6315" s="2">
        <v>21</v>
      </c>
      <c r="D6315" s="2" t="s">
        <v>599</v>
      </c>
      <c r="E6315" s="2"/>
      <c r="F6315" s="2"/>
      <c r="G6315" s="2"/>
      <c r="H6315" s="2"/>
    </row>
    <row r="6316" spans="2:8">
      <c r="B6316" s="2" t="s">
        <v>6910</v>
      </c>
      <c r="C6316" s="2">
        <v>22</v>
      </c>
      <c r="D6316" s="2" t="s">
        <v>599</v>
      </c>
      <c r="E6316" s="2"/>
      <c r="F6316" s="2"/>
      <c r="G6316" s="2"/>
      <c r="H6316" s="2"/>
    </row>
    <row r="6317" spans="2:8">
      <c r="B6317" s="2" t="s">
        <v>6911</v>
      </c>
      <c r="C6317" s="2">
        <v>24</v>
      </c>
      <c r="D6317" s="2" t="s">
        <v>599</v>
      </c>
      <c r="E6317" s="2"/>
      <c r="F6317" s="2"/>
      <c r="G6317" s="2"/>
      <c r="H6317" s="2"/>
    </row>
    <row r="6318" spans="2:8">
      <c r="B6318" s="2" t="s">
        <v>6912</v>
      </c>
      <c r="C6318" s="2">
        <v>21</v>
      </c>
      <c r="D6318" s="2" t="s">
        <v>599</v>
      </c>
      <c r="E6318" s="2"/>
      <c r="F6318" s="2"/>
      <c r="G6318" s="2"/>
      <c r="H6318" s="2"/>
    </row>
    <row r="6319" spans="2:8">
      <c r="B6319" s="2" t="s">
        <v>6913</v>
      </c>
      <c r="C6319" s="2">
        <v>19</v>
      </c>
      <c r="D6319" s="2" t="s">
        <v>599</v>
      </c>
      <c r="E6319" s="2"/>
      <c r="F6319" s="2"/>
      <c r="G6319" s="2"/>
      <c r="H6319" s="2"/>
    </row>
    <row r="6320" spans="2:8">
      <c r="B6320" s="2" t="s">
        <v>6914</v>
      </c>
      <c r="C6320" s="2">
        <v>18</v>
      </c>
      <c r="D6320" s="2" t="s">
        <v>599</v>
      </c>
      <c r="E6320" s="2"/>
      <c r="F6320" s="2"/>
      <c r="G6320" s="2"/>
      <c r="H6320" s="2"/>
    </row>
    <row r="6321" spans="2:8">
      <c r="B6321" s="2" t="s">
        <v>6915</v>
      </c>
      <c r="C6321" s="2">
        <v>11</v>
      </c>
      <c r="D6321" s="2" t="s">
        <v>599</v>
      </c>
      <c r="E6321" s="2"/>
      <c r="F6321" s="2"/>
      <c r="G6321" s="2"/>
      <c r="H6321" s="2"/>
    </row>
    <row r="6322" spans="2:8">
      <c r="B6322" s="2" t="s">
        <v>6916</v>
      </c>
      <c r="C6322" s="2">
        <v>16</v>
      </c>
      <c r="D6322" s="2" t="s">
        <v>599</v>
      </c>
      <c r="E6322" s="2"/>
      <c r="F6322" s="2"/>
      <c r="G6322" s="2"/>
      <c r="H6322" s="2"/>
    </row>
    <row r="6323" spans="2:8">
      <c r="B6323" s="2" t="s">
        <v>6917</v>
      </c>
      <c r="C6323" s="2">
        <v>19</v>
      </c>
      <c r="D6323" s="2" t="s">
        <v>599</v>
      </c>
      <c r="E6323" s="2"/>
      <c r="F6323" s="2"/>
      <c r="G6323" s="2"/>
      <c r="H6323" s="2"/>
    </row>
    <row r="6324" spans="2:8">
      <c r="B6324" s="2" t="s">
        <v>6918</v>
      </c>
      <c r="C6324" s="2">
        <v>20</v>
      </c>
      <c r="D6324" s="2" t="s">
        <v>599</v>
      </c>
      <c r="E6324" s="2"/>
      <c r="F6324" s="2"/>
      <c r="G6324" s="2"/>
      <c r="H6324" s="2"/>
    </row>
    <row r="6325" spans="2:8">
      <c r="B6325" s="2" t="s">
        <v>6919</v>
      </c>
      <c r="C6325" s="2">
        <v>17</v>
      </c>
      <c r="D6325" s="2" t="s">
        <v>599</v>
      </c>
      <c r="E6325" s="2"/>
      <c r="F6325" s="2"/>
      <c r="G6325" s="2"/>
      <c r="H6325" s="2"/>
    </row>
    <row r="6326" spans="2:8">
      <c r="B6326" s="2" t="s">
        <v>6920</v>
      </c>
      <c r="C6326" s="2">
        <v>10</v>
      </c>
      <c r="D6326" s="2" t="s">
        <v>599</v>
      </c>
      <c r="E6326" s="2"/>
      <c r="F6326" s="2"/>
      <c r="G6326" s="2"/>
      <c r="H6326" s="2"/>
    </row>
    <row r="6327" spans="2:8">
      <c r="B6327" s="2" t="s">
        <v>6921</v>
      </c>
      <c r="C6327" s="2">
        <v>15</v>
      </c>
      <c r="D6327" s="2" t="s">
        <v>599</v>
      </c>
      <c r="E6327" s="2"/>
      <c r="F6327" s="2"/>
      <c r="G6327" s="2"/>
      <c r="H6327" s="2"/>
    </row>
    <row r="6328" spans="2:8">
      <c r="B6328" s="2" t="s">
        <v>6922</v>
      </c>
      <c r="C6328" s="2">
        <v>19</v>
      </c>
      <c r="D6328" s="2" t="s">
        <v>599</v>
      </c>
      <c r="E6328" s="2"/>
      <c r="F6328" s="2"/>
      <c r="G6328" s="2"/>
      <c r="H6328" s="2"/>
    </row>
    <row r="6329" spans="2:8">
      <c r="B6329" s="2" t="s">
        <v>6923</v>
      </c>
      <c r="C6329" s="2">
        <v>21</v>
      </c>
      <c r="D6329" s="2" t="s">
        <v>599</v>
      </c>
      <c r="E6329" s="2"/>
      <c r="F6329" s="2"/>
      <c r="G6329" s="2"/>
      <c r="H6329" s="2"/>
    </row>
    <row r="6330" spans="2:8">
      <c r="B6330" s="2" t="s">
        <v>6924</v>
      </c>
      <c r="C6330" s="2">
        <v>20</v>
      </c>
      <c r="D6330" s="2" t="s">
        <v>599</v>
      </c>
      <c r="E6330" s="2"/>
      <c r="F6330" s="2"/>
      <c r="G6330" s="2"/>
      <c r="H6330" s="2"/>
    </row>
    <row r="6331" spans="2:8">
      <c r="B6331" s="2" t="s">
        <v>6925</v>
      </c>
      <c r="C6331" s="2">
        <v>23</v>
      </c>
      <c r="D6331" s="2" t="s">
        <v>599</v>
      </c>
      <c r="E6331" s="2"/>
      <c r="F6331" s="2"/>
      <c r="G6331" s="2"/>
      <c r="H6331" s="2"/>
    </row>
    <row r="6332" spans="2:8">
      <c r="B6332" s="2" t="s">
        <v>6926</v>
      </c>
      <c r="C6332" s="2">
        <v>25</v>
      </c>
      <c r="D6332" s="2" t="s">
        <v>599</v>
      </c>
      <c r="E6332" s="2"/>
      <c r="F6332" s="2"/>
      <c r="G6332" s="2"/>
      <c r="H6332" s="2"/>
    </row>
    <row r="6333" spans="2:8">
      <c r="B6333" s="2" t="s">
        <v>6927</v>
      </c>
      <c r="C6333" s="2">
        <v>27</v>
      </c>
      <c r="D6333" s="2" t="s">
        <v>599</v>
      </c>
      <c r="E6333" s="2"/>
      <c r="F6333" s="2"/>
      <c r="G6333" s="2"/>
      <c r="H6333" s="2"/>
    </row>
    <row r="6334" spans="2:8">
      <c r="B6334" s="2" t="s">
        <v>6928</v>
      </c>
      <c r="C6334" s="2">
        <v>28</v>
      </c>
      <c r="D6334" s="2" t="s">
        <v>599</v>
      </c>
      <c r="E6334" s="2"/>
      <c r="F6334" s="2"/>
      <c r="G6334" s="2"/>
      <c r="H6334" s="2"/>
    </row>
    <row r="6335" spans="2:8">
      <c r="B6335" s="2" t="s">
        <v>6929</v>
      </c>
      <c r="C6335" s="2">
        <v>29</v>
      </c>
      <c r="D6335" s="2" t="s">
        <v>599</v>
      </c>
      <c r="E6335" s="2"/>
      <c r="F6335" s="2"/>
      <c r="G6335" s="2"/>
      <c r="H6335" s="2"/>
    </row>
    <row r="6336" spans="2:8">
      <c r="B6336" s="2" t="s">
        <v>6930</v>
      </c>
      <c r="C6336" s="2">
        <v>26</v>
      </c>
      <c r="D6336" s="2" t="s">
        <v>599</v>
      </c>
      <c r="E6336" s="2"/>
      <c r="F6336" s="2"/>
      <c r="G6336" s="2"/>
      <c r="H6336" s="2"/>
    </row>
    <row r="6337" spans="2:8">
      <c r="B6337" s="2" t="s">
        <v>6931</v>
      </c>
      <c r="C6337" s="2">
        <v>22</v>
      </c>
      <c r="D6337" s="2" t="s">
        <v>599</v>
      </c>
      <c r="E6337" s="2"/>
      <c r="F6337" s="2"/>
      <c r="G6337" s="2"/>
      <c r="H6337" s="2"/>
    </row>
    <row r="6338" spans="2:8">
      <c r="B6338" s="2" t="s">
        <v>6932</v>
      </c>
      <c r="C6338" s="2">
        <v>24</v>
      </c>
      <c r="D6338" s="2" t="s">
        <v>599</v>
      </c>
      <c r="E6338" s="2"/>
      <c r="F6338" s="2"/>
      <c r="G6338" s="2"/>
      <c r="H6338" s="2"/>
    </row>
    <row r="6339" spans="2:8">
      <c r="B6339" s="2" t="s">
        <v>6933</v>
      </c>
      <c r="C6339" s="2">
        <v>25</v>
      </c>
      <c r="D6339" s="2" t="s">
        <v>599</v>
      </c>
      <c r="E6339" s="2"/>
      <c r="F6339" s="2"/>
      <c r="G6339" s="2"/>
      <c r="H6339" s="2"/>
    </row>
    <row r="6340" spans="2:8">
      <c r="B6340" s="2" t="s">
        <v>6934</v>
      </c>
      <c r="C6340" s="2">
        <v>23</v>
      </c>
      <c r="D6340" s="2" t="s">
        <v>599</v>
      </c>
      <c r="E6340" s="2"/>
      <c r="F6340" s="2"/>
      <c r="G6340" s="2"/>
      <c r="H6340" s="2"/>
    </row>
    <row r="6341" spans="2:8">
      <c r="B6341" s="2" t="s">
        <v>6935</v>
      </c>
      <c r="C6341" s="2">
        <v>24</v>
      </c>
      <c r="D6341" s="2" t="s">
        <v>599</v>
      </c>
      <c r="E6341" s="2"/>
      <c r="F6341" s="2"/>
      <c r="G6341" s="2"/>
      <c r="H6341" s="2"/>
    </row>
    <row r="6342" spans="2:8">
      <c r="B6342" s="2" t="s">
        <v>6936</v>
      </c>
      <c r="C6342" s="2">
        <v>26</v>
      </c>
      <c r="D6342" s="2" t="s">
        <v>599</v>
      </c>
      <c r="E6342" s="2"/>
      <c r="F6342" s="2"/>
      <c r="G6342" s="2"/>
      <c r="H6342" s="2"/>
    </row>
    <row r="6343" spans="2:8">
      <c r="B6343" s="2" t="s">
        <v>6937</v>
      </c>
      <c r="C6343" s="2">
        <v>28</v>
      </c>
      <c r="D6343" s="2" t="s">
        <v>599</v>
      </c>
      <c r="E6343" s="2"/>
      <c r="F6343" s="2"/>
      <c r="G6343" s="2"/>
      <c r="H6343" s="2"/>
    </row>
    <row r="6344" spans="2:8">
      <c r="B6344" s="2" t="s">
        <v>6938</v>
      </c>
      <c r="C6344" s="2">
        <v>29</v>
      </c>
      <c r="D6344" s="2" t="s">
        <v>599</v>
      </c>
      <c r="E6344" s="2"/>
      <c r="F6344" s="2"/>
      <c r="G6344" s="2"/>
      <c r="H6344" s="2"/>
    </row>
    <row r="6345" spans="2:8">
      <c r="B6345" s="2" t="s">
        <v>6939</v>
      </c>
      <c r="C6345" s="2">
        <v>28</v>
      </c>
      <c r="D6345" s="2" t="s">
        <v>599</v>
      </c>
      <c r="E6345" s="2"/>
      <c r="F6345" s="2"/>
      <c r="G6345" s="2"/>
      <c r="H6345" s="2"/>
    </row>
    <row r="6346" spans="2:8">
      <c r="B6346" s="2" t="s">
        <v>6940</v>
      </c>
      <c r="C6346" s="2">
        <v>25</v>
      </c>
      <c r="D6346" s="2" t="s">
        <v>599</v>
      </c>
      <c r="E6346" s="2"/>
      <c r="F6346" s="2"/>
      <c r="G6346" s="2"/>
      <c r="H6346" s="2"/>
    </row>
    <row r="6347" spans="2:8">
      <c r="B6347" s="2" t="s">
        <v>6941</v>
      </c>
      <c r="C6347" s="2">
        <v>19</v>
      </c>
      <c r="D6347" s="2" t="s">
        <v>599</v>
      </c>
      <c r="E6347" s="2"/>
      <c r="F6347" s="2"/>
      <c r="G6347" s="2"/>
      <c r="H6347" s="2"/>
    </row>
    <row r="6348" spans="2:8">
      <c r="B6348" s="2" t="s">
        <v>6942</v>
      </c>
      <c r="C6348" s="2">
        <v>12</v>
      </c>
      <c r="D6348" s="2" t="s">
        <v>599</v>
      </c>
      <c r="E6348" s="2"/>
      <c r="F6348" s="2"/>
      <c r="G6348" s="2"/>
      <c r="H6348" s="2"/>
    </row>
    <row r="6349" spans="2:8">
      <c r="B6349" s="2" t="s">
        <v>6943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6944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6945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6946</v>
      </c>
      <c r="C6352" s="2">
        <v>7</v>
      </c>
      <c r="D6352" s="2" t="s">
        <v>599</v>
      </c>
      <c r="E6352" s="2"/>
      <c r="F6352" s="2"/>
      <c r="G6352" s="2"/>
      <c r="H6352" s="2"/>
    </row>
    <row r="6353" spans="2:8">
      <c r="B6353" s="2" t="s">
        <v>6947</v>
      </c>
      <c r="C6353" s="2">
        <v>14</v>
      </c>
      <c r="D6353" s="2" t="s">
        <v>599</v>
      </c>
      <c r="E6353" s="2"/>
      <c r="F6353" s="2"/>
      <c r="G6353" s="2"/>
      <c r="H6353" s="2"/>
    </row>
    <row r="6354" spans="2:8">
      <c r="B6354" s="2" t="s">
        <v>6948</v>
      </c>
      <c r="C6354" s="2">
        <v>14</v>
      </c>
      <c r="D6354" s="2" t="s">
        <v>599</v>
      </c>
      <c r="E6354" s="2"/>
      <c r="F6354" s="2"/>
      <c r="G6354" s="2"/>
      <c r="H6354" s="2"/>
    </row>
    <row r="6355" spans="2:8">
      <c r="B6355" s="2" t="s">
        <v>6949</v>
      </c>
      <c r="C6355" s="2">
        <v>16</v>
      </c>
      <c r="D6355" s="2" t="s">
        <v>599</v>
      </c>
      <c r="E6355" s="2"/>
      <c r="F6355" s="2"/>
      <c r="G6355" s="2"/>
      <c r="H6355" s="2"/>
    </row>
    <row r="6356" spans="2:8">
      <c r="B6356" s="2" t="s">
        <v>6950</v>
      </c>
      <c r="C6356" s="2">
        <v>18</v>
      </c>
      <c r="D6356" s="2" t="s">
        <v>599</v>
      </c>
      <c r="E6356" s="2"/>
      <c r="F6356" s="2"/>
      <c r="G6356" s="2"/>
      <c r="H6356" s="2"/>
    </row>
    <row r="6357" spans="2:8">
      <c r="B6357" s="2" t="s">
        <v>6951</v>
      </c>
      <c r="C6357" s="2">
        <v>11</v>
      </c>
      <c r="D6357" s="2" t="s">
        <v>599</v>
      </c>
      <c r="E6357" s="2"/>
      <c r="F6357" s="2"/>
      <c r="G6357" s="2"/>
      <c r="H6357" s="2"/>
    </row>
    <row r="6358" spans="2:8">
      <c r="B6358" s="2" t="s">
        <v>6952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6953</v>
      </c>
      <c r="C6359" s="2">
        <v>34</v>
      </c>
      <c r="D6359" s="2" t="s">
        <v>599</v>
      </c>
      <c r="E6359" s="2"/>
      <c r="F6359" s="2"/>
      <c r="G6359" s="2"/>
      <c r="H6359" s="2"/>
    </row>
    <row r="6360" spans="2:8">
      <c r="B6360" s="2" t="s">
        <v>6954</v>
      </c>
      <c r="C6360" s="2">
        <v>32</v>
      </c>
      <c r="D6360" s="2" t="s">
        <v>599</v>
      </c>
      <c r="E6360" s="2"/>
      <c r="F6360" s="2"/>
      <c r="G6360" s="2"/>
      <c r="H6360" s="2"/>
    </row>
    <row r="6361" spans="2:8">
      <c r="B6361" s="2" t="s">
        <v>6955</v>
      </c>
      <c r="C6361" s="2">
        <v>29</v>
      </c>
      <c r="D6361" s="2" t="s">
        <v>599</v>
      </c>
      <c r="E6361" s="2"/>
      <c r="F6361" s="2"/>
      <c r="G6361" s="2"/>
      <c r="H6361" s="2"/>
    </row>
    <row r="6362" spans="2:8">
      <c r="B6362" s="2" t="s">
        <v>6956</v>
      </c>
      <c r="C6362" s="2">
        <v>26</v>
      </c>
      <c r="D6362" s="2" t="s">
        <v>599</v>
      </c>
      <c r="E6362" s="2"/>
      <c r="F6362" s="2"/>
      <c r="G6362" s="2"/>
      <c r="H6362" s="2"/>
    </row>
    <row r="6363" spans="2:8">
      <c r="B6363" s="2" t="s">
        <v>6957</v>
      </c>
      <c r="C6363" s="2">
        <v>24</v>
      </c>
      <c r="D6363" s="2" t="s">
        <v>599</v>
      </c>
      <c r="E6363" s="2"/>
      <c r="F6363" s="2"/>
      <c r="G6363" s="2"/>
      <c r="H6363" s="2"/>
    </row>
    <row r="6364" spans="2:8">
      <c r="B6364" s="2" t="s">
        <v>6958</v>
      </c>
      <c r="C6364" s="2">
        <v>23</v>
      </c>
      <c r="D6364" s="2" t="s">
        <v>599</v>
      </c>
      <c r="E6364" s="2"/>
      <c r="F6364" s="2"/>
      <c r="G6364" s="2"/>
      <c r="H6364" s="2"/>
    </row>
    <row r="6365" spans="2:8">
      <c r="B6365" s="2" t="s">
        <v>6959</v>
      </c>
      <c r="C6365" s="2">
        <v>22</v>
      </c>
      <c r="D6365" s="2" t="s">
        <v>599</v>
      </c>
      <c r="E6365" s="2"/>
      <c r="F6365" s="2"/>
      <c r="G6365" s="2"/>
      <c r="H6365" s="2"/>
    </row>
    <row r="6366" spans="2:8">
      <c r="B6366" s="2" t="s">
        <v>6960</v>
      </c>
      <c r="C6366" s="2">
        <v>11</v>
      </c>
      <c r="D6366" s="2" t="s">
        <v>599</v>
      </c>
      <c r="E6366" s="2"/>
      <c r="F6366" s="2"/>
      <c r="G6366" s="2"/>
      <c r="H6366" s="2"/>
    </row>
    <row r="6367" spans="2:8">
      <c r="B6367" s="2" t="s">
        <v>6961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6962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6963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6964</v>
      </c>
      <c r="C6370" s="2">
        <v>16</v>
      </c>
      <c r="D6370" s="2" t="s">
        <v>19</v>
      </c>
      <c r="E6370" s="2"/>
      <c r="F6370" s="2"/>
      <c r="G6370" s="2"/>
      <c r="H6370" s="2"/>
    </row>
    <row r="6371" spans="2:8">
      <c r="B6371" s="2" t="s">
        <v>6965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6966</v>
      </c>
      <c r="C6372" s="2">
        <v>15</v>
      </c>
      <c r="D6372" s="2" t="s">
        <v>19</v>
      </c>
      <c r="E6372" s="2"/>
      <c r="F6372" s="2"/>
      <c r="G6372" s="2"/>
      <c r="H6372" s="2"/>
    </row>
    <row r="6373" spans="2:8">
      <c r="B6373" s="2" t="s">
        <v>6967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6968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6969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6970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6971</v>
      </c>
      <c r="C6377" s="2">
        <v>16</v>
      </c>
      <c r="D6377" s="2" t="s">
        <v>19</v>
      </c>
      <c r="E6377" s="2"/>
      <c r="F6377" s="2"/>
      <c r="G6377" s="2"/>
      <c r="H6377" s="2"/>
    </row>
    <row r="6378" spans="2:8">
      <c r="B6378" s="2" t="s">
        <v>6972</v>
      </c>
      <c r="C6378" s="2">
        <v>11</v>
      </c>
      <c r="D6378" s="2" t="s">
        <v>19</v>
      </c>
      <c r="E6378" s="2"/>
      <c r="F6378" s="2"/>
      <c r="G6378" s="2"/>
      <c r="H6378" s="2"/>
    </row>
    <row r="6379" spans="2:8">
      <c r="B6379" s="2" t="s">
        <v>6973</v>
      </c>
      <c r="C6379" s="2">
        <v>12</v>
      </c>
      <c r="D6379" s="2" t="s">
        <v>19</v>
      </c>
      <c r="E6379" s="2"/>
      <c r="F6379" s="2"/>
      <c r="G6379" s="2"/>
      <c r="H6379" s="2"/>
    </row>
    <row r="6380" spans="2:8">
      <c r="B6380" s="2" t="s">
        <v>6974</v>
      </c>
      <c r="C6380" s="2">
        <v>10</v>
      </c>
      <c r="D6380" s="2" t="s">
        <v>599</v>
      </c>
      <c r="E6380" s="2"/>
      <c r="F6380" s="2"/>
      <c r="G6380" s="2"/>
      <c r="H6380" s="2"/>
    </row>
    <row r="6381" spans="2:8">
      <c r="B6381" s="2" t="s">
        <v>6975</v>
      </c>
      <c r="C6381" s="2">
        <v>20</v>
      </c>
      <c r="D6381" s="2" t="s">
        <v>599</v>
      </c>
      <c r="E6381" s="2"/>
      <c r="F6381" s="2"/>
      <c r="G6381" s="2"/>
      <c r="H6381" s="2"/>
    </row>
    <row r="6382" spans="2:8">
      <c r="B6382" s="2" t="s">
        <v>6976</v>
      </c>
      <c r="C6382" s="2">
        <v>28</v>
      </c>
      <c r="D6382" s="2" t="s">
        <v>599</v>
      </c>
      <c r="E6382" s="2"/>
      <c r="F6382" s="2"/>
      <c r="G6382" s="2"/>
      <c r="H6382" s="2"/>
    </row>
    <row r="6383" spans="2:8">
      <c r="B6383" s="2" t="s">
        <v>6977</v>
      </c>
      <c r="C6383" s="2">
        <v>29</v>
      </c>
      <c r="D6383" s="2" t="s">
        <v>599</v>
      </c>
      <c r="E6383" s="2"/>
      <c r="F6383" s="2"/>
      <c r="G6383" s="2"/>
      <c r="H6383" s="2"/>
    </row>
    <row r="6384" spans="2:8">
      <c r="B6384" s="2" t="s">
        <v>6978</v>
      </c>
      <c r="C6384" s="2">
        <v>25</v>
      </c>
      <c r="D6384" s="2" t="s">
        <v>599</v>
      </c>
      <c r="E6384" s="2"/>
      <c r="F6384" s="2"/>
      <c r="G6384" s="2"/>
      <c r="H6384" s="2"/>
    </row>
    <row r="6385" spans="2:8">
      <c r="B6385" s="2" t="s">
        <v>6979</v>
      </c>
      <c r="C6385" s="2">
        <v>19</v>
      </c>
      <c r="D6385" s="2" t="s">
        <v>599</v>
      </c>
      <c r="E6385" s="2"/>
      <c r="F6385" s="2"/>
      <c r="G6385" s="2"/>
      <c r="H6385" s="2"/>
    </row>
    <row r="6386" spans="2:8">
      <c r="B6386" s="2" t="s">
        <v>6980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6981</v>
      </c>
      <c r="C6387" s="2">
        <v>9</v>
      </c>
      <c r="D6387" s="2" t="s">
        <v>19</v>
      </c>
      <c r="E6387" s="2"/>
      <c r="F6387" s="2"/>
      <c r="G6387" s="2"/>
      <c r="H6387" s="2"/>
    </row>
    <row r="6388" spans="2:8">
      <c r="B6388" s="2" t="s">
        <v>6982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6983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6984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6985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6986</v>
      </c>
      <c r="C6392" s="2">
        <v>13</v>
      </c>
      <c r="D6392" s="2" t="s">
        <v>19</v>
      </c>
      <c r="E6392" s="2"/>
      <c r="F6392" s="2"/>
      <c r="G6392" s="2"/>
      <c r="H6392" s="2"/>
    </row>
    <row r="6393" spans="2:8">
      <c r="B6393" s="2" t="s">
        <v>6987</v>
      </c>
      <c r="C6393" s="2">
        <v>9</v>
      </c>
      <c r="D6393" s="2" t="s">
        <v>599</v>
      </c>
      <c r="E6393" s="2"/>
      <c r="F6393" s="2"/>
      <c r="G6393" s="2"/>
      <c r="H6393" s="2"/>
    </row>
    <row r="6394" spans="2:8">
      <c r="B6394" s="2" t="s">
        <v>6988</v>
      </c>
      <c r="C6394" s="2">
        <v>11</v>
      </c>
      <c r="D6394" s="2" t="s">
        <v>599</v>
      </c>
      <c r="E6394" s="2"/>
      <c r="F6394" s="2"/>
      <c r="G6394" s="2"/>
      <c r="H6394" s="2"/>
    </row>
    <row r="6395" spans="2:8">
      <c r="B6395" s="2" t="s">
        <v>6989</v>
      </c>
      <c r="C6395" s="2">
        <v>11</v>
      </c>
      <c r="D6395" s="2" t="s">
        <v>599</v>
      </c>
      <c r="E6395" s="2"/>
      <c r="F6395" s="2"/>
      <c r="G6395" s="2"/>
      <c r="H6395" s="2"/>
    </row>
    <row r="6396" spans="2:8">
      <c r="B6396" s="2" t="s">
        <v>6990</v>
      </c>
      <c r="C6396" s="2">
        <v>11</v>
      </c>
      <c r="D6396" s="2" t="s">
        <v>599</v>
      </c>
      <c r="E6396" s="2"/>
      <c r="F6396" s="2"/>
      <c r="G6396" s="2"/>
      <c r="H6396" s="2"/>
    </row>
    <row r="6397" spans="2:8">
      <c r="B6397" s="2" t="s">
        <v>6991</v>
      </c>
      <c r="C6397" s="2">
        <v>9</v>
      </c>
      <c r="D6397" s="2" t="s">
        <v>599</v>
      </c>
      <c r="E6397" s="2"/>
      <c r="F6397" s="2"/>
      <c r="G6397" s="2"/>
      <c r="H6397" s="2"/>
    </row>
    <row r="6398" spans="2:8">
      <c r="B6398" s="2" t="s">
        <v>6992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6993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6994</v>
      </c>
      <c r="C6400" s="2">
        <v>18</v>
      </c>
      <c r="D6400" s="2" t="s">
        <v>19</v>
      </c>
      <c r="E6400" s="2"/>
      <c r="F6400" s="2"/>
      <c r="G6400" s="2"/>
      <c r="H6400" s="2"/>
    </row>
    <row r="6401" spans="2:8">
      <c r="B6401" s="2" t="s">
        <v>6995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6996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6997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6998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6999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7000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7001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7002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7003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7004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7005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7006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7007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7008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7009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7010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7011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7012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7013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7014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7015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7016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7017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7018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7019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7020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7021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7022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7023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7024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7025</v>
      </c>
      <c r="C6431" s="2">
        <v>7</v>
      </c>
      <c r="D6431" s="2" t="s">
        <v>19</v>
      </c>
      <c r="E6431" s="2"/>
      <c r="F6431" s="2"/>
      <c r="G6431" s="2"/>
      <c r="H6431" s="2"/>
    </row>
    <row r="6432" spans="2:8">
      <c r="B6432" s="2" t="s">
        <v>7026</v>
      </c>
      <c r="C6432" s="2">
        <v>26</v>
      </c>
      <c r="D6432" s="2" t="s">
        <v>599</v>
      </c>
      <c r="E6432" s="2"/>
      <c r="F6432" s="2"/>
      <c r="G6432" s="2"/>
      <c r="H6432" s="2"/>
    </row>
    <row r="6433" spans="2:8">
      <c r="B6433" s="2" t="s">
        <v>7027</v>
      </c>
      <c r="C6433" s="2">
        <v>26</v>
      </c>
      <c r="D6433" s="2" t="s">
        <v>599</v>
      </c>
      <c r="E6433" s="2"/>
      <c r="F6433" s="2"/>
      <c r="G6433" s="2"/>
      <c r="H6433" s="2"/>
    </row>
    <row r="6434" spans="2:8">
      <c r="B6434" s="2" t="s">
        <v>7028</v>
      </c>
      <c r="C6434" s="2">
        <v>23</v>
      </c>
      <c r="D6434" s="2" t="s">
        <v>599</v>
      </c>
      <c r="E6434" s="2"/>
      <c r="F6434" s="2"/>
      <c r="G6434" s="2"/>
      <c r="H6434" s="2"/>
    </row>
    <row r="6435" spans="2:8">
      <c r="B6435" s="2" t="s">
        <v>7029</v>
      </c>
      <c r="C6435" s="2">
        <v>19</v>
      </c>
      <c r="D6435" s="2" t="s">
        <v>599</v>
      </c>
      <c r="E6435" s="2"/>
      <c r="F6435" s="2"/>
      <c r="G6435" s="2"/>
      <c r="H6435" s="2"/>
    </row>
    <row r="6436" spans="2:8">
      <c r="B6436" s="2" t="s">
        <v>7030</v>
      </c>
      <c r="C6436" s="2">
        <v>21</v>
      </c>
      <c r="D6436" s="2" t="s">
        <v>599</v>
      </c>
      <c r="E6436" s="2"/>
      <c r="F6436" s="2"/>
      <c r="G6436" s="2"/>
      <c r="H6436" s="2"/>
    </row>
    <row r="6437" spans="2:8">
      <c r="B6437" s="2" t="s">
        <v>7031</v>
      </c>
      <c r="C6437" s="2">
        <v>27</v>
      </c>
      <c r="D6437" s="2" t="s">
        <v>599</v>
      </c>
      <c r="E6437" s="2"/>
      <c r="F6437" s="2"/>
      <c r="G6437" s="2"/>
      <c r="H6437" s="2"/>
    </row>
    <row r="6438" spans="2:8">
      <c r="B6438" s="2" t="s">
        <v>7032</v>
      </c>
      <c r="C6438" s="2">
        <v>32</v>
      </c>
      <c r="D6438" s="2" t="s">
        <v>599</v>
      </c>
      <c r="E6438" s="2"/>
      <c r="F6438" s="2"/>
      <c r="G6438" s="2"/>
      <c r="H6438" s="2"/>
    </row>
    <row r="6439" spans="2:8">
      <c r="B6439" s="2" t="s">
        <v>7033</v>
      </c>
      <c r="C6439" s="2">
        <v>30</v>
      </c>
      <c r="D6439" s="2" t="s">
        <v>599</v>
      </c>
      <c r="E6439" s="2"/>
      <c r="F6439" s="2"/>
      <c r="G6439" s="2"/>
      <c r="H6439" s="2"/>
    </row>
    <row r="6440" spans="2:8">
      <c r="B6440" s="2" t="s">
        <v>7034</v>
      </c>
      <c r="C6440" s="2">
        <v>24</v>
      </c>
      <c r="D6440" s="2" t="s">
        <v>599</v>
      </c>
      <c r="E6440" s="2"/>
      <c r="F6440" s="2"/>
      <c r="G6440" s="2"/>
      <c r="H6440" s="2"/>
    </row>
    <row r="6441" spans="2:8">
      <c r="B6441" s="2" t="s">
        <v>7035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7036</v>
      </c>
      <c r="C6442" s="2">
        <v>17</v>
      </c>
      <c r="D6442" s="2" t="s">
        <v>19</v>
      </c>
      <c r="E6442" s="2"/>
      <c r="F6442" s="2"/>
      <c r="G6442" s="2"/>
      <c r="H6442" s="2"/>
    </row>
    <row r="6443" spans="2:8">
      <c r="B6443" s="2" t="s">
        <v>7037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7038</v>
      </c>
      <c r="C6444" s="2">
        <v>16</v>
      </c>
      <c r="D6444" s="2" t="s">
        <v>19</v>
      </c>
      <c r="E6444" s="2"/>
      <c r="F6444" s="2"/>
      <c r="G6444" s="2"/>
      <c r="H6444" s="2"/>
    </row>
    <row r="6445" spans="2:8">
      <c r="B6445" s="2" t="s">
        <v>7039</v>
      </c>
      <c r="C6445" s="2">
        <v>15</v>
      </c>
      <c r="D6445" s="2" t="s">
        <v>19</v>
      </c>
      <c r="E6445" s="2"/>
      <c r="F6445" s="2"/>
      <c r="G6445" s="2"/>
      <c r="H6445" s="2"/>
    </row>
    <row r="6446" spans="2:8">
      <c r="B6446" s="2" t="s">
        <v>7040</v>
      </c>
      <c r="C6446" s="2">
        <v>14</v>
      </c>
      <c r="D6446" s="2" t="s">
        <v>19</v>
      </c>
      <c r="E6446" s="2"/>
      <c r="F6446" s="2"/>
      <c r="G6446" s="2"/>
      <c r="H6446" s="2"/>
    </row>
    <row r="6447" spans="2:8">
      <c r="B6447" s="2" t="s">
        <v>7041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7042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7043</v>
      </c>
      <c r="C6449" s="2">
        <v>10</v>
      </c>
      <c r="D6449" s="2" t="s">
        <v>19</v>
      </c>
      <c r="E6449" s="2"/>
      <c r="F6449" s="2"/>
      <c r="G6449" s="2"/>
      <c r="H6449" s="2"/>
    </row>
    <row r="6450" spans="2:8">
      <c r="B6450" s="2" t="s">
        <v>7044</v>
      </c>
      <c r="C6450" s="2">
        <v>10</v>
      </c>
      <c r="D6450" s="2" t="s">
        <v>19</v>
      </c>
      <c r="E6450" s="2"/>
      <c r="F6450" s="2"/>
      <c r="G6450" s="2"/>
      <c r="H6450" s="2"/>
    </row>
    <row r="6451" spans="2:8">
      <c r="B6451" s="2" t="s">
        <v>7045</v>
      </c>
      <c r="C6451" s="2">
        <v>8</v>
      </c>
      <c r="D6451" s="2" t="s">
        <v>19</v>
      </c>
      <c r="E6451" s="2"/>
      <c r="F6451" s="2"/>
      <c r="G6451" s="2"/>
      <c r="H6451" s="2"/>
    </row>
    <row r="6452" spans="2:8">
      <c r="B6452" s="2" t="s">
        <v>7046</v>
      </c>
      <c r="C6452" s="2">
        <v>7</v>
      </c>
      <c r="D6452" s="2" t="s">
        <v>19</v>
      </c>
      <c r="E6452" s="2"/>
      <c r="F6452" s="2"/>
      <c r="G6452" s="2"/>
      <c r="H6452" s="2"/>
    </row>
    <row r="6453" spans="2:8">
      <c r="B6453" s="2" t="s">
        <v>7047</v>
      </c>
      <c r="C6453" s="2">
        <v>11</v>
      </c>
      <c r="D6453" s="2" t="s">
        <v>19</v>
      </c>
      <c r="E6453" s="2"/>
      <c r="F6453" s="2"/>
      <c r="G6453" s="2"/>
      <c r="H6453" s="2"/>
    </row>
    <row r="6454" spans="2:8">
      <c r="B6454" s="2" t="s">
        <v>7048</v>
      </c>
      <c r="C6454" s="2">
        <v>13</v>
      </c>
      <c r="D6454" s="2" t="s">
        <v>19</v>
      </c>
      <c r="E6454" s="2"/>
      <c r="F6454" s="2"/>
      <c r="G6454" s="2"/>
      <c r="H6454" s="2"/>
    </row>
    <row r="6455" spans="2:8">
      <c r="B6455" s="2" t="s">
        <v>7049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7050</v>
      </c>
      <c r="C6456" s="2">
        <v>12</v>
      </c>
      <c r="D6456" s="2" t="s">
        <v>19</v>
      </c>
      <c r="E6456" s="2"/>
      <c r="F6456" s="2"/>
      <c r="G6456" s="2"/>
      <c r="H6456" s="2"/>
    </row>
    <row r="6457" spans="2:8">
      <c r="B6457" s="2" t="s">
        <v>7051</v>
      </c>
      <c r="C6457" s="2">
        <v>11</v>
      </c>
      <c r="D6457" s="2" t="s">
        <v>19</v>
      </c>
      <c r="E6457" s="2"/>
      <c r="F6457" s="2"/>
      <c r="G6457" s="2"/>
      <c r="H6457" s="2"/>
    </row>
    <row r="6458" spans="2:8">
      <c r="B6458" s="2" t="s">
        <v>7052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7053</v>
      </c>
      <c r="C6459" s="2">
        <v>16</v>
      </c>
      <c r="D6459" s="2" t="s">
        <v>19</v>
      </c>
      <c r="E6459" s="2"/>
      <c r="F6459" s="2"/>
      <c r="G6459" s="2"/>
      <c r="H6459" s="2"/>
    </row>
    <row r="6460" spans="2:8">
      <c r="B6460" s="2" t="s">
        <v>7054</v>
      </c>
      <c r="C6460" s="2">
        <v>13</v>
      </c>
      <c r="D6460" s="2" t="s">
        <v>19</v>
      </c>
      <c r="E6460" s="2"/>
      <c r="F6460" s="2"/>
      <c r="G6460" s="2"/>
      <c r="H6460" s="2"/>
    </row>
    <row r="6461" spans="2:8">
      <c r="B6461" s="2" t="s">
        <v>7055</v>
      </c>
      <c r="C6461" s="2">
        <v>9</v>
      </c>
      <c r="D6461" s="2" t="s">
        <v>19</v>
      </c>
      <c r="E6461" s="2"/>
      <c r="F6461" s="2"/>
      <c r="G6461" s="2"/>
      <c r="H6461" s="2"/>
    </row>
    <row r="6462" spans="2:8">
      <c r="B6462" s="2" t="s">
        <v>7056</v>
      </c>
      <c r="C6462" s="2">
        <v>20</v>
      </c>
      <c r="D6462" s="2" t="s">
        <v>599</v>
      </c>
      <c r="E6462" s="2"/>
      <c r="F6462" s="2"/>
      <c r="G6462" s="2"/>
      <c r="H6462" s="2"/>
    </row>
    <row r="6463" spans="2:8">
      <c r="B6463" s="2" t="s">
        <v>7057</v>
      </c>
      <c r="C6463" s="2">
        <v>22</v>
      </c>
      <c r="D6463" s="2" t="s">
        <v>599</v>
      </c>
      <c r="E6463" s="2"/>
      <c r="F6463" s="2"/>
      <c r="G6463" s="2"/>
      <c r="H6463" s="2"/>
    </row>
    <row r="6464" spans="2:8">
      <c r="B6464" s="2" t="s">
        <v>7058</v>
      </c>
      <c r="C6464" s="2">
        <v>23</v>
      </c>
      <c r="D6464" s="2" t="s">
        <v>599</v>
      </c>
      <c r="E6464" s="2"/>
      <c r="F6464" s="2"/>
      <c r="G6464" s="2"/>
      <c r="H6464" s="2"/>
    </row>
    <row r="6465" spans="2:8">
      <c r="B6465" s="2" t="s">
        <v>7059</v>
      </c>
      <c r="C6465" s="2">
        <v>23</v>
      </c>
      <c r="D6465" s="2" t="s">
        <v>599</v>
      </c>
      <c r="E6465" s="2"/>
      <c r="F6465" s="2"/>
      <c r="G6465" s="2"/>
      <c r="H6465" s="2"/>
    </row>
    <row r="6466" spans="2:8">
      <c r="B6466" s="2" t="s">
        <v>7060</v>
      </c>
      <c r="C6466" s="2">
        <v>23</v>
      </c>
      <c r="D6466" s="2" t="s">
        <v>599</v>
      </c>
      <c r="E6466" s="2"/>
      <c r="F6466" s="2"/>
      <c r="G6466" s="2"/>
      <c r="H6466" s="2"/>
    </row>
    <row r="6467" spans="2:8">
      <c r="B6467" s="2" t="s">
        <v>7061</v>
      </c>
      <c r="C6467" s="2">
        <v>22</v>
      </c>
      <c r="D6467" s="2" t="s">
        <v>599</v>
      </c>
      <c r="E6467" s="2"/>
      <c r="F6467" s="2"/>
      <c r="G6467" s="2"/>
      <c r="H6467" s="2"/>
    </row>
    <row r="6468" spans="2:8">
      <c r="B6468" s="2" t="s">
        <v>7062</v>
      </c>
      <c r="C6468" s="2">
        <v>21</v>
      </c>
      <c r="D6468" s="2" t="s">
        <v>599</v>
      </c>
      <c r="E6468" s="2"/>
      <c r="F6468" s="2"/>
      <c r="G6468" s="2"/>
      <c r="H6468" s="2"/>
    </row>
    <row r="6469" spans="2:8">
      <c r="B6469" s="2" t="s">
        <v>7063</v>
      </c>
      <c r="C6469" s="2">
        <v>21</v>
      </c>
      <c r="D6469" s="2" t="s">
        <v>599</v>
      </c>
      <c r="E6469" s="2"/>
      <c r="F6469" s="2"/>
      <c r="G6469" s="2"/>
      <c r="H6469" s="2"/>
    </row>
    <row r="6470" spans="2:8">
      <c r="B6470" s="2" t="s">
        <v>7064</v>
      </c>
      <c r="C6470" s="2">
        <v>20</v>
      </c>
      <c r="D6470" s="2" t="s">
        <v>599</v>
      </c>
      <c r="E6470" s="2"/>
      <c r="F6470" s="2"/>
      <c r="G6470" s="2"/>
      <c r="H6470" s="2"/>
    </row>
    <row r="6471" spans="2:8">
      <c r="B6471" s="2" t="s">
        <v>7065</v>
      </c>
      <c r="C6471" s="2">
        <v>14</v>
      </c>
      <c r="D6471" s="2" t="s">
        <v>599</v>
      </c>
      <c r="E6471" s="2"/>
      <c r="F6471" s="2"/>
      <c r="G6471" s="2"/>
      <c r="H6471" s="2"/>
    </row>
    <row r="6472" spans="2:8">
      <c r="B6472" s="2" t="s">
        <v>7066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7067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7068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7069</v>
      </c>
      <c r="C6475" s="2">
        <v>16</v>
      </c>
      <c r="D6475" s="2" t="s">
        <v>19</v>
      </c>
      <c r="E6475" s="2"/>
      <c r="F6475" s="2"/>
      <c r="G6475" s="2"/>
      <c r="H6475" s="2"/>
    </row>
    <row r="6476" spans="2:8">
      <c r="B6476" s="2" t="s">
        <v>7070</v>
      </c>
      <c r="C6476" s="2">
        <v>15</v>
      </c>
      <c r="D6476" s="2" t="s">
        <v>19</v>
      </c>
      <c r="E6476" s="2"/>
      <c r="F6476" s="2"/>
      <c r="G6476" s="2"/>
      <c r="H6476" s="2"/>
    </row>
    <row r="6477" spans="2:8">
      <c r="B6477" s="2" t="s">
        <v>7071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7072</v>
      </c>
      <c r="C6478" s="2">
        <v>20</v>
      </c>
      <c r="D6478" s="2" t="s">
        <v>19</v>
      </c>
      <c r="E6478" s="2"/>
      <c r="F6478" s="2"/>
      <c r="G6478" s="2"/>
      <c r="H6478" s="2"/>
    </row>
    <row r="6479" spans="2:8">
      <c r="B6479" s="2" t="s">
        <v>7073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7074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7075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7076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7077</v>
      </c>
      <c r="C6483" s="2">
        <v>19</v>
      </c>
      <c r="D6483" s="2" t="s">
        <v>599</v>
      </c>
      <c r="E6483" s="2"/>
      <c r="F6483" s="2"/>
      <c r="G6483" s="2"/>
      <c r="H6483" s="2"/>
    </row>
    <row r="6484" spans="2:8">
      <c r="B6484" s="2" t="s">
        <v>7078</v>
      </c>
      <c r="C6484" s="2">
        <v>18</v>
      </c>
      <c r="D6484" s="2" t="s">
        <v>599</v>
      </c>
      <c r="E6484" s="2"/>
      <c r="F6484" s="2"/>
      <c r="G6484" s="2"/>
      <c r="H6484" s="2"/>
    </row>
    <row r="6485" spans="2:8">
      <c r="B6485" s="2" t="s">
        <v>7079</v>
      </c>
      <c r="C6485" s="2">
        <v>19</v>
      </c>
      <c r="D6485" s="2" t="s">
        <v>599</v>
      </c>
      <c r="E6485" s="2"/>
      <c r="F6485" s="2"/>
      <c r="G6485" s="2"/>
      <c r="H6485" s="2"/>
    </row>
    <row r="6486" spans="2:8">
      <c r="B6486" s="2" t="s">
        <v>7080</v>
      </c>
      <c r="C6486" s="2">
        <v>21</v>
      </c>
      <c r="D6486" s="2" t="s">
        <v>599</v>
      </c>
      <c r="E6486" s="2"/>
      <c r="F6486" s="2"/>
      <c r="G6486" s="2"/>
      <c r="H6486" s="2"/>
    </row>
    <row r="6487" spans="2:8">
      <c r="B6487" s="2" t="s">
        <v>7081</v>
      </c>
      <c r="C6487" s="2">
        <v>21</v>
      </c>
      <c r="D6487" s="2" t="s">
        <v>599</v>
      </c>
      <c r="E6487" s="2"/>
      <c r="F6487" s="2"/>
      <c r="G6487" s="2"/>
      <c r="H6487" s="2"/>
    </row>
    <row r="6488" spans="2:8">
      <c r="B6488" s="2" t="s">
        <v>7082</v>
      </c>
      <c r="C6488" s="2">
        <v>22</v>
      </c>
      <c r="D6488" s="2" t="s">
        <v>599</v>
      </c>
      <c r="E6488" s="2"/>
      <c r="F6488" s="2"/>
      <c r="G6488" s="2"/>
      <c r="H6488" s="2"/>
    </row>
    <row r="6489" spans="2:8">
      <c r="B6489" s="2" t="s">
        <v>7083</v>
      </c>
      <c r="C6489" s="2">
        <v>22</v>
      </c>
      <c r="D6489" s="2" t="s">
        <v>599</v>
      </c>
      <c r="E6489" s="2"/>
      <c r="F6489" s="2"/>
      <c r="G6489" s="2"/>
      <c r="H6489" s="2"/>
    </row>
    <row r="6490" spans="2:8">
      <c r="B6490" s="2" t="s">
        <v>7084</v>
      </c>
      <c r="C6490" s="2">
        <v>22</v>
      </c>
      <c r="D6490" s="2" t="s">
        <v>599</v>
      </c>
      <c r="E6490" s="2"/>
      <c r="F6490" s="2"/>
      <c r="G6490" s="2"/>
      <c r="H6490" s="2"/>
    </row>
    <row r="6491" spans="2:8">
      <c r="B6491" s="2" t="s">
        <v>7085</v>
      </c>
      <c r="C6491" s="2">
        <v>22</v>
      </c>
      <c r="D6491" s="2" t="s">
        <v>599</v>
      </c>
      <c r="E6491" s="2"/>
      <c r="F6491" s="2"/>
      <c r="G6491" s="2"/>
      <c r="H6491" s="2"/>
    </row>
    <row r="6492" spans="2:8">
      <c r="B6492" s="2" t="s">
        <v>7086</v>
      </c>
      <c r="C6492" s="2">
        <v>22</v>
      </c>
      <c r="D6492" s="2" t="s">
        <v>599</v>
      </c>
      <c r="E6492" s="2"/>
      <c r="F6492" s="2"/>
      <c r="G6492" s="2"/>
      <c r="H6492" s="2"/>
    </row>
    <row r="6493" spans="2:8">
      <c r="B6493" s="2" t="s">
        <v>7087</v>
      </c>
      <c r="C6493" s="2">
        <v>16</v>
      </c>
      <c r="D6493" s="2" t="s">
        <v>599</v>
      </c>
      <c r="E6493" s="2"/>
      <c r="F6493" s="2"/>
      <c r="G6493" s="2"/>
      <c r="H6493" s="2"/>
    </row>
    <row r="6494" spans="2:8">
      <c r="B6494" s="2" t="s">
        <v>7088</v>
      </c>
      <c r="C6494" s="2">
        <v>17</v>
      </c>
      <c r="D6494" s="2" t="s">
        <v>599</v>
      </c>
      <c r="E6494" s="2"/>
      <c r="F6494" s="2"/>
      <c r="G6494" s="2"/>
      <c r="H6494" s="2"/>
    </row>
    <row r="6495" spans="2:8">
      <c r="B6495" s="2" t="s">
        <v>7089</v>
      </c>
      <c r="C6495" s="2">
        <v>18</v>
      </c>
      <c r="D6495" s="2" t="s">
        <v>599</v>
      </c>
      <c r="E6495" s="2"/>
      <c r="F6495" s="2"/>
      <c r="G6495" s="2"/>
      <c r="H6495" s="2"/>
    </row>
    <row r="6496" spans="2:8">
      <c r="B6496" s="2" t="s">
        <v>7090</v>
      </c>
      <c r="C6496" s="2">
        <v>19</v>
      </c>
      <c r="D6496" s="2" t="s">
        <v>599</v>
      </c>
      <c r="E6496" s="2"/>
      <c r="F6496" s="2"/>
      <c r="G6496" s="2"/>
      <c r="H6496" s="2"/>
    </row>
    <row r="6497" spans="2:8">
      <c r="B6497" s="2" t="s">
        <v>7091</v>
      </c>
      <c r="C6497" s="2">
        <v>19</v>
      </c>
      <c r="D6497" s="2" t="s">
        <v>599</v>
      </c>
      <c r="E6497" s="2"/>
      <c r="F6497" s="2"/>
      <c r="G6497" s="2"/>
      <c r="H6497" s="2"/>
    </row>
    <row r="6498" spans="2:8">
      <c r="B6498" s="2" t="s">
        <v>7092</v>
      </c>
      <c r="C6498" s="2">
        <v>20</v>
      </c>
      <c r="D6498" s="2" t="s">
        <v>599</v>
      </c>
      <c r="E6498" s="2"/>
      <c r="F6498" s="2"/>
      <c r="G6498" s="2"/>
      <c r="H6498" s="2"/>
    </row>
    <row r="6499" spans="2:8">
      <c r="B6499" s="2" t="s">
        <v>7093</v>
      </c>
      <c r="C6499" s="2">
        <v>20</v>
      </c>
      <c r="D6499" s="2" t="s">
        <v>599</v>
      </c>
      <c r="E6499" s="2"/>
      <c r="F6499" s="2"/>
      <c r="G6499" s="2"/>
      <c r="H6499" s="2"/>
    </row>
    <row r="6500" spans="2:8">
      <c r="B6500" s="2" t="s">
        <v>7094</v>
      </c>
      <c r="C6500" s="2">
        <v>20</v>
      </c>
      <c r="D6500" s="2" t="s">
        <v>599</v>
      </c>
      <c r="E6500" s="2"/>
      <c r="F6500" s="2"/>
      <c r="G6500" s="2"/>
      <c r="H6500" s="2"/>
    </row>
    <row r="6501" spans="2:8">
      <c r="B6501" s="2" t="s">
        <v>7095</v>
      </c>
      <c r="C6501" s="2">
        <v>20</v>
      </c>
      <c r="D6501" s="2" t="s">
        <v>599</v>
      </c>
      <c r="E6501" s="2"/>
      <c r="F6501" s="2"/>
      <c r="G6501" s="2"/>
      <c r="H6501" s="2"/>
    </row>
    <row r="6502" spans="2:8">
      <c r="B6502" s="2" t="s">
        <v>7096</v>
      </c>
      <c r="C6502" s="2">
        <v>19</v>
      </c>
      <c r="D6502" s="2" t="s">
        <v>599</v>
      </c>
      <c r="E6502" s="2"/>
      <c r="F6502" s="2"/>
      <c r="G6502" s="2"/>
      <c r="H6502" s="2"/>
    </row>
    <row r="6503" spans="2:8">
      <c r="B6503" s="2" t="s">
        <v>7097</v>
      </c>
      <c r="C6503" s="2">
        <v>20</v>
      </c>
      <c r="D6503" s="2" t="s">
        <v>599</v>
      </c>
      <c r="E6503" s="2"/>
      <c r="F6503" s="2"/>
      <c r="G6503" s="2"/>
      <c r="H6503" s="2"/>
    </row>
    <row r="6504" spans="2:8">
      <c r="B6504" s="2" t="s">
        <v>7098</v>
      </c>
      <c r="C6504" s="2">
        <v>17</v>
      </c>
      <c r="D6504" s="2" t="s">
        <v>599</v>
      </c>
      <c r="E6504" s="2"/>
      <c r="F6504" s="2"/>
      <c r="G6504" s="2"/>
      <c r="H6504" s="2"/>
    </row>
    <row r="6505" spans="2:8">
      <c r="B6505" s="2" t="s">
        <v>7099</v>
      </c>
      <c r="C6505" s="2">
        <v>13</v>
      </c>
      <c r="D6505" s="2" t="s">
        <v>599</v>
      </c>
      <c r="E6505" s="2"/>
      <c r="F6505" s="2"/>
      <c r="G6505" s="2"/>
      <c r="H6505" s="2"/>
    </row>
    <row r="6506" spans="2:8">
      <c r="B6506" s="2" t="s">
        <v>7100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7101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7102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7103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7104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7105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7106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7107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7108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7109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7110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7111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7112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7113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7114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7115</v>
      </c>
      <c r="C6521" s="2">
        <v>20</v>
      </c>
      <c r="D6521" s="2" t="s">
        <v>19</v>
      </c>
      <c r="E6521" s="2"/>
      <c r="F6521" s="2"/>
      <c r="G6521" s="2"/>
      <c r="H6521" s="2"/>
    </row>
    <row r="6522" spans="2:8">
      <c r="B6522" s="2" t="s">
        <v>7116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7117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7118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7119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7120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7121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7122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7123</v>
      </c>
      <c r="C6529" s="2">
        <v>12</v>
      </c>
      <c r="D6529" s="2" t="s">
        <v>599</v>
      </c>
      <c r="E6529" s="2"/>
      <c r="F6529" s="2"/>
      <c r="G6529" s="2"/>
      <c r="H6529" s="2"/>
    </row>
    <row r="6530" spans="2:8">
      <c r="B6530" s="2" t="s">
        <v>7124</v>
      </c>
      <c r="C6530" s="2">
        <v>15</v>
      </c>
      <c r="D6530" s="2" t="s">
        <v>599</v>
      </c>
      <c r="E6530" s="2"/>
      <c r="F6530" s="2"/>
      <c r="G6530" s="2"/>
      <c r="H6530" s="2"/>
    </row>
    <row r="6531" spans="2:8">
      <c r="B6531" s="2" t="s">
        <v>7125</v>
      </c>
      <c r="C6531" s="2">
        <v>17</v>
      </c>
      <c r="D6531" s="2" t="s">
        <v>599</v>
      </c>
      <c r="E6531" s="2"/>
      <c r="F6531" s="2"/>
      <c r="G6531" s="2"/>
      <c r="H6531" s="2"/>
    </row>
    <row r="6532" spans="2:8">
      <c r="B6532" s="2" t="s">
        <v>7126</v>
      </c>
      <c r="C6532" s="2">
        <v>19</v>
      </c>
      <c r="D6532" s="2" t="s">
        <v>599</v>
      </c>
      <c r="E6532" s="2"/>
      <c r="F6532" s="2"/>
      <c r="G6532" s="2"/>
      <c r="H6532" s="2"/>
    </row>
    <row r="6533" spans="2:8">
      <c r="B6533" s="2" t="s">
        <v>7127</v>
      </c>
      <c r="C6533" s="2">
        <v>21</v>
      </c>
      <c r="D6533" s="2" t="s">
        <v>599</v>
      </c>
      <c r="E6533" s="2"/>
      <c r="F6533" s="2"/>
      <c r="G6533" s="2"/>
      <c r="H6533" s="2"/>
    </row>
    <row r="6534" spans="2:8">
      <c r="B6534" s="2" t="s">
        <v>7128</v>
      </c>
      <c r="C6534" s="2">
        <v>21</v>
      </c>
      <c r="D6534" s="2" t="s">
        <v>599</v>
      </c>
      <c r="E6534" s="2"/>
      <c r="F6534" s="2"/>
      <c r="G6534" s="2"/>
      <c r="H6534" s="2"/>
    </row>
    <row r="6535" spans="2:8">
      <c r="B6535" s="2" t="s">
        <v>7129</v>
      </c>
      <c r="C6535" s="2">
        <v>20</v>
      </c>
      <c r="D6535" s="2" t="s">
        <v>599</v>
      </c>
      <c r="E6535" s="2"/>
      <c r="F6535" s="2"/>
      <c r="G6535" s="2"/>
      <c r="H6535" s="2"/>
    </row>
    <row r="6536" spans="2:8">
      <c r="B6536" s="2" t="s">
        <v>7130</v>
      </c>
      <c r="C6536" s="2">
        <v>16</v>
      </c>
      <c r="D6536" s="2" t="s">
        <v>599</v>
      </c>
      <c r="E6536" s="2"/>
      <c r="F6536" s="2"/>
      <c r="G6536" s="2"/>
      <c r="H6536" s="2"/>
    </row>
    <row r="6537" spans="2:8">
      <c r="B6537" s="2" t="s">
        <v>7131</v>
      </c>
      <c r="C6537" s="2">
        <v>9</v>
      </c>
      <c r="D6537" s="2" t="s">
        <v>599</v>
      </c>
      <c r="E6537" s="2"/>
      <c r="F6537" s="2"/>
      <c r="G6537" s="2"/>
      <c r="H6537" s="2"/>
    </row>
    <row r="6538" spans="2:8">
      <c r="B6538" s="2" t="s">
        <v>7132</v>
      </c>
      <c r="C6538" s="2">
        <v>20</v>
      </c>
      <c r="D6538" s="2" t="s">
        <v>599</v>
      </c>
      <c r="E6538" s="2"/>
      <c r="F6538" s="2"/>
      <c r="G6538" s="2"/>
      <c r="H6538" s="2"/>
    </row>
    <row r="6539" spans="2:8">
      <c r="B6539" s="2" t="s">
        <v>7133</v>
      </c>
      <c r="C6539" s="2">
        <v>22</v>
      </c>
      <c r="D6539" s="2" t="s">
        <v>599</v>
      </c>
      <c r="E6539" s="2"/>
      <c r="F6539" s="2"/>
      <c r="G6539" s="2"/>
      <c r="H6539" s="2"/>
    </row>
    <row r="6540" spans="2:8">
      <c r="B6540" s="2" t="s">
        <v>7134</v>
      </c>
      <c r="C6540" s="2">
        <v>22</v>
      </c>
      <c r="D6540" s="2" t="s">
        <v>599</v>
      </c>
      <c r="E6540" s="2"/>
      <c r="F6540" s="2"/>
      <c r="G6540" s="2"/>
      <c r="H6540" s="2"/>
    </row>
    <row r="6541" spans="2:8">
      <c r="B6541" s="2" t="s">
        <v>7135</v>
      </c>
      <c r="C6541" s="2">
        <v>21</v>
      </c>
      <c r="D6541" s="2" t="s">
        <v>599</v>
      </c>
      <c r="E6541" s="2"/>
      <c r="F6541" s="2"/>
      <c r="G6541" s="2"/>
      <c r="H6541" s="2"/>
    </row>
    <row r="6542" spans="2:8">
      <c r="B6542" s="2" t="s">
        <v>7136</v>
      </c>
      <c r="C6542" s="2">
        <v>21</v>
      </c>
      <c r="D6542" s="2" t="s">
        <v>599</v>
      </c>
      <c r="E6542" s="2"/>
      <c r="F6542" s="2"/>
      <c r="G6542" s="2"/>
      <c r="H6542" s="2"/>
    </row>
    <row r="6543" spans="2:8">
      <c r="B6543" s="2" t="s">
        <v>7137</v>
      </c>
      <c r="C6543" s="2">
        <v>20</v>
      </c>
      <c r="D6543" s="2" t="s">
        <v>599</v>
      </c>
      <c r="E6543" s="2"/>
      <c r="F6543" s="2"/>
      <c r="G6543" s="2"/>
      <c r="H6543" s="2"/>
    </row>
    <row r="6544" spans="2:8">
      <c r="B6544" s="2" t="s">
        <v>7138</v>
      </c>
      <c r="C6544" s="2">
        <v>20</v>
      </c>
      <c r="D6544" s="2" t="s">
        <v>599</v>
      </c>
      <c r="E6544" s="2"/>
      <c r="F6544" s="2"/>
      <c r="G6544" s="2"/>
      <c r="H6544" s="2"/>
    </row>
    <row r="6545" spans="2:8">
      <c r="B6545" s="2" t="s">
        <v>7139</v>
      </c>
      <c r="C6545" s="2">
        <v>20</v>
      </c>
      <c r="D6545" s="2" t="s">
        <v>599</v>
      </c>
      <c r="E6545" s="2"/>
      <c r="F6545" s="2"/>
      <c r="G6545" s="2"/>
      <c r="H6545" s="2"/>
    </row>
    <row r="6546" spans="2:8">
      <c r="B6546" s="2" t="s">
        <v>7140</v>
      </c>
      <c r="C6546" s="2">
        <v>20</v>
      </c>
      <c r="D6546" s="2" t="s">
        <v>599</v>
      </c>
      <c r="E6546" s="2"/>
      <c r="F6546" s="2"/>
      <c r="G6546" s="2"/>
      <c r="H6546" s="2"/>
    </row>
    <row r="6547" spans="2:8">
      <c r="B6547" s="2" t="s">
        <v>7141</v>
      </c>
      <c r="C6547" s="2">
        <v>20</v>
      </c>
      <c r="D6547" s="2" t="s">
        <v>599</v>
      </c>
      <c r="E6547" s="2"/>
      <c r="F6547" s="2"/>
      <c r="G6547" s="2"/>
      <c r="H6547" s="2"/>
    </row>
    <row r="6548" spans="2:8">
      <c r="B6548" s="2" t="s">
        <v>7142</v>
      </c>
      <c r="C6548" s="2">
        <v>20</v>
      </c>
      <c r="D6548" s="2" t="s">
        <v>599</v>
      </c>
      <c r="E6548" s="2"/>
      <c r="F6548" s="2"/>
      <c r="G6548" s="2"/>
      <c r="H6548" s="2"/>
    </row>
    <row r="6549" spans="2:8">
      <c r="B6549" s="2" t="s">
        <v>7143</v>
      </c>
      <c r="C6549" s="2">
        <v>19</v>
      </c>
      <c r="D6549" s="2" t="s">
        <v>599</v>
      </c>
      <c r="E6549" s="2"/>
      <c r="F6549" s="2"/>
      <c r="G6549" s="2"/>
      <c r="H6549" s="2"/>
    </row>
    <row r="6550" spans="2:8">
      <c r="B6550" s="2" t="s">
        <v>7144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7145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7146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7147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7148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7149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7150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7151</v>
      </c>
      <c r="C6557" s="2">
        <v>10</v>
      </c>
      <c r="D6557" s="2" t="s">
        <v>19</v>
      </c>
      <c r="E6557" s="2"/>
      <c r="F6557" s="2"/>
      <c r="G6557" s="2"/>
      <c r="H6557" s="2"/>
    </row>
    <row r="6558" spans="2:8">
      <c r="B6558" s="2" t="s">
        <v>7152</v>
      </c>
      <c r="C6558" s="2">
        <v>19</v>
      </c>
      <c r="D6558" s="2" t="s">
        <v>599</v>
      </c>
      <c r="E6558" s="2"/>
      <c r="F6558" s="2"/>
      <c r="G6558" s="2"/>
      <c r="H6558" s="2"/>
    </row>
    <row r="6559" spans="2:8">
      <c r="B6559" s="2" t="s">
        <v>7153</v>
      </c>
      <c r="C6559" s="2">
        <v>21</v>
      </c>
      <c r="D6559" s="2" t="s">
        <v>599</v>
      </c>
      <c r="E6559" s="2"/>
      <c r="F6559" s="2"/>
      <c r="G6559" s="2"/>
      <c r="H6559" s="2"/>
    </row>
    <row r="6560" spans="2:8">
      <c r="B6560" s="2" t="s">
        <v>7154</v>
      </c>
      <c r="C6560" s="2">
        <v>21</v>
      </c>
      <c r="D6560" s="2" t="s">
        <v>599</v>
      </c>
      <c r="E6560" s="2"/>
      <c r="F6560" s="2"/>
      <c r="G6560" s="2"/>
      <c r="H6560" s="2"/>
    </row>
    <row r="6561" spans="2:8">
      <c r="B6561" s="2" t="s">
        <v>7155</v>
      </c>
      <c r="C6561" s="2">
        <v>20</v>
      </c>
      <c r="D6561" s="2" t="s">
        <v>599</v>
      </c>
      <c r="E6561" s="2"/>
      <c r="F6561" s="2"/>
      <c r="G6561" s="2"/>
      <c r="H6561" s="2"/>
    </row>
    <row r="6562" spans="2:8">
      <c r="B6562" s="2" t="s">
        <v>7156</v>
      </c>
      <c r="C6562" s="2">
        <v>18</v>
      </c>
      <c r="D6562" s="2" t="s">
        <v>599</v>
      </c>
      <c r="E6562" s="2"/>
      <c r="F6562" s="2"/>
      <c r="G6562" s="2"/>
      <c r="H6562" s="2"/>
    </row>
    <row r="6563" spans="2:8">
      <c r="B6563" s="2" t="s">
        <v>7157</v>
      </c>
      <c r="C6563" s="2">
        <v>18</v>
      </c>
      <c r="D6563" s="2" t="s">
        <v>599</v>
      </c>
      <c r="E6563" s="2"/>
      <c r="F6563" s="2"/>
      <c r="G6563" s="2"/>
      <c r="H6563" s="2"/>
    </row>
    <row r="6564" spans="2:8">
      <c r="B6564" s="2" t="s">
        <v>7158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7159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7160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7161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7162</v>
      </c>
      <c r="C6568" s="2">
        <v>21</v>
      </c>
      <c r="D6568" s="2" t="s">
        <v>599</v>
      </c>
      <c r="E6568" s="2"/>
      <c r="F6568" s="2"/>
      <c r="G6568" s="2"/>
      <c r="H6568" s="2"/>
    </row>
    <row r="6569" spans="2:8">
      <c r="B6569" s="2" t="s">
        <v>7163</v>
      </c>
      <c r="C6569" s="2">
        <v>21</v>
      </c>
      <c r="D6569" s="2" t="s">
        <v>599</v>
      </c>
      <c r="E6569" s="2"/>
      <c r="F6569" s="2"/>
      <c r="G6569" s="2"/>
      <c r="H6569" s="2"/>
    </row>
    <row r="6570" spans="2:8">
      <c r="B6570" s="2" t="s">
        <v>7164</v>
      </c>
      <c r="C6570" s="2">
        <v>23</v>
      </c>
      <c r="D6570" s="2" t="s">
        <v>599</v>
      </c>
      <c r="E6570" s="2"/>
      <c r="F6570" s="2"/>
      <c r="G6570" s="2"/>
      <c r="H6570" s="2"/>
    </row>
    <row r="6571" spans="2:8">
      <c r="B6571" s="2" t="s">
        <v>7165</v>
      </c>
      <c r="C6571" s="2">
        <v>24</v>
      </c>
      <c r="D6571" s="2" t="s">
        <v>599</v>
      </c>
      <c r="E6571" s="2"/>
      <c r="F6571" s="2"/>
      <c r="G6571" s="2"/>
      <c r="H6571" s="2"/>
    </row>
    <row r="6572" spans="2:8">
      <c r="B6572" s="2" t="s">
        <v>7166</v>
      </c>
      <c r="C6572" s="2">
        <v>24</v>
      </c>
      <c r="D6572" s="2" t="s">
        <v>599</v>
      </c>
      <c r="E6572" s="2"/>
      <c r="F6572" s="2"/>
      <c r="G6572" s="2"/>
      <c r="H6572" s="2"/>
    </row>
    <row r="6573" spans="2:8">
      <c r="B6573" s="2" t="s">
        <v>7167</v>
      </c>
      <c r="C6573" s="2">
        <v>25</v>
      </c>
      <c r="D6573" s="2" t="s">
        <v>599</v>
      </c>
      <c r="E6573" s="2"/>
      <c r="F6573" s="2"/>
      <c r="G6573" s="2"/>
      <c r="H6573" s="2"/>
    </row>
    <row r="6574" spans="2:8">
      <c r="B6574" s="2" t="s">
        <v>7168</v>
      </c>
      <c r="C6574" s="2">
        <v>25</v>
      </c>
      <c r="D6574" s="2" t="s">
        <v>599</v>
      </c>
      <c r="E6574" s="2"/>
      <c r="F6574" s="2"/>
      <c r="G6574" s="2"/>
      <c r="H6574" s="2"/>
    </row>
    <row r="6575" spans="2:8">
      <c r="B6575" s="2" t="s">
        <v>7169</v>
      </c>
      <c r="C6575" s="2">
        <v>24</v>
      </c>
      <c r="D6575" s="2" t="s">
        <v>599</v>
      </c>
      <c r="E6575" s="2"/>
      <c r="F6575" s="2"/>
      <c r="G6575" s="2"/>
      <c r="H6575" s="2"/>
    </row>
    <row r="6576" spans="2:8">
      <c r="B6576" s="2" t="s">
        <v>7170</v>
      </c>
      <c r="C6576" s="2">
        <v>24</v>
      </c>
      <c r="D6576" s="2" t="s">
        <v>599</v>
      </c>
      <c r="E6576" s="2"/>
      <c r="F6576" s="2"/>
      <c r="G6576" s="2"/>
      <c r="H6576" s="2"/>
    </row>
    <row r="6577" spans="2:8">
      <c r="B6577" s="2" t="s">
        <v>7171</v>
      </c>
      <c r="C6577" s="2">
        <v>24</v>
      </c>
      <c r="D6577" s="2" t="s">
        <v>599</v>
      </c>
      <c r="E6577" s="2"/>
      <c r="F6577" s="2"/>
      <c r="G6577" s="2"/>
      <c r="H6577" s="2"/>
    </row>
    <row r="6578" spans="2:8">
      <c r="B6578" s="2" t="s">
        <v>7172</v>
      </c>
      <c r="C6578" s="2">
        <v>25</v>
      </c>
      <c r="D6578" s="2" t="s">
        <v>599</v>
      </c>
      <c r="E6578" s="2"/>
      <c r="F6578" s="2"/>
      <c r="G6578" s="2"/>
      <c r="H6578" s="2"/>
    </row>
    <row r="6579" spans="2:8">
      <c r="B6579" s="2" t="s">
        <v>7173</v>
      </c>
      <c r="C6579" s="2">
        <v>20</v>
      </c>
      <c r="D6579" s="2" t="s">
        <v>599</v>
      </c>
      <c r="E6579" s="2"/>
      <c r="F6579" s="2"/>
      <c r="G6579" s="2"/>
      <c r="H6579" s="2"/>
    </row>
    <row r="6580" spans="2:8">
      <c r="B6580" s="2" t="s">
        <v>7174</v>
      </c>
      <c r="C6580" s="2">
        <v>9</v>
      </c>
      <c r="D6580" s="2" t="s">
        <v>599</v>
      </c>
      <c r="E6580" s="2"/>
      <c r="F6580" s="2"/>
      <c r="G6580" s="2"/>
      <c r="H6580" s="2"/>
    </row>
    <row r="6581" spans="2:8">
      <c r="B6581" s="2" t="s">
        <v>7175</v>
      </c>
      <c r="C6581" s="2">
        <v>17</v>
      </c>
      <c r="D6581" s="2" t="s">
        <v>599</v>
      </c>
      <c r="E6581" s="2"/>
      <c r="F6581" s="2"/>
      <c r="G6581" s="2"/>
      <c r="H6581" s="2"/>
    </row>
    <row r="6582" spans="2:8">
      <c r="B6582" s="2" t="s">
        <v>7176</v>
      </c>
      <c r="C6582" s="2">
        <v>11</v>
      </c>
      <c r="D6582" s="2" t="s">
        <v>599</v>
      </c>
      <c r="E6582" s="2"/>
      <c r="F6582" s="2"/>
      <c r="G6582" s="2"/>
      <c r="H6582" s="2"/>
    </row>
    <row r="6583" spans="2:8">
      <c r="B6583" s="2" t="s">
        <v>7177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7178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7179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7180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7181</v>
      </c>
      <c r="C6587" s="2">
        <v>14</v>
      </c>
      <c r="D6587" s="2" t="s">
        <v>19</v>
      </c>
      <c r="E6587" s="2"/>
      <c r="F6587" s="2"/>
      <c r="G6587" s="2"/>
      <c r="H6587" s="2"/>
    </row>
    <row r="6588" spans="2:8">
      <c r="B6588" s="2" t="s">
        <v>7182</v>
      </c>
      <c r="C6588" s="2">
        <v>10</v>
      </c>
      <c r="D6588" s="2" t="s">
        <v>19</v>
      </c>
      <c r="E6588" s="2"/>
      <c r="F6588" s="2"/>
      <c r="G6588" s="2"/>
      <c r="H6588" s="2"/>
    </row>
    <row r="6589" spans="2:8">
      <c r="B6589" s="2" t="s">
        <v>7183</v>
      </c>
      <c r="C6589" s="2">
        <v>7</v>
      </c>
      <c r="D6589" s="2" t="s">
        <v>19</v>
      </c>
      <c r="E6589" s="2"/>
      <c r="F6589" s="2"/>
      <c r="G6589" s="2"/>
      <c r="H6589" s="2"/>
    </row>
    <row r="6590" spans="2:8">
      <c r="B6590" s="2" t="s">
        <v>7184</v>
      </c>
      <c r="C6590" s="2">
        <v>13</v>
      </c>
      <c r="D6590" s="2" t="s">
        <v>19</v>
      </c>
      <c r="E6590" s="2"/>
      <c r="F6590" s="2"/>
      <c r="G6590" s="2"/>
      <c r="H6590" s="2"/>
    </row>
    <row r="6591" spans="2:8">
      <c r="B6591" s="2" t="s">
        <v>7185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7186</v>
      </c>
      <c r="C6592" s="2">
        <v>17</v>
      </c>
      <c r="D6592" s="2" t="s">
        <v>19</v>
      </c>
      <c r="E6592" s="2"/>
      <c r="F6592" s="2"/>
      <c r="G6592" s="2"/>
      <c r="H6592" s="2"/>
    </row>
    <row r="6593" spans="2:8">
      <c r="B6593" s="2" t="s">
        <v>7187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7188</v>
      </c>
      <c r="C6594" s="2">
        <v>12</v>
      </c>
      <c r="D6594" s="2" t="s">
        <v>599</v>
      </c>
      <c r="E6594" s="2"/>
      <c r="F6594" s="2"/>
      <c r="G6594" s="2"/>
      <c r="H6594" s="2"/>
    </row>
    <row r="6595" spans="2:8">
      <c r="B6595" s="2" t="s">
        <v>7189</v>
      </c>
      <c r="C6595" s="2">
        <v>14</v>
      </c>
      <c r="D6595" s="2" t="s">
        <v>599</v>
      </c>
      <c r="E6595" s="2"/>
      <c r="F6595" s="2"/>
      <c r="G6595" s="2"/>
      <c r="H6595" s="2"/>
    </row>
    <row r="6596" spans="2:8">
      <c r="B6596" s="2" t="s">
        <v>7190</v>
      </c>
      <c r="C6596" s="2">
        <v>14</v>
      </c>
      <c r="D6596" s="2" t="s">
        <v>599</v>
      </c>
      <c r="E6596" s="2"/>
      <c r="F6596" s="2"/>
      <c r="G6596" s="2"/>
      <c r="H6596" s="2"/>
    </row>
    <row r="6597" spans="2:8">
      <c r="B6597" s="2" t="s">
        <v>7191</v>
      </c>
      <c r="C6597" s="2">
        <v>15</v>
      </c>
      <c r="D6597" s="2" t="s">
        <v>599</v>
      </c>
      <c r="E6597" s="2"/>
      <c r="F6597" s="2"/>
      <c r="G6597" s="2"/>
      <c r="H6597" s="2"/>
    </row>
    <row r="6598" spans="2:8">
      <c r="B6598" s="2" t="s">
        <v>7192</v>
      </c>
      <c r="C6598" s="2">
        <v>16</v>
      </c>
      <c r="D6598" s="2" t="s">
        <v>599</v>
      </c>
      <c r="E6598" s="2"/>
      <c r="F6598" s="2"/>
      <c r="G6598" s="2"/>
      <c r="H6598" s="2"/>
    </row>
    <row r="6599" spans="2:8">
      <c r="B6599" s="2" t="s">
        <v>7193</v>
      </c>
      <c r="C6599" s="2">
        <v>15</v>
      </c>
      <c r="D6599" s="2" t="s">
        <v>599</v>
      </c>
      <c r="E6599" s="2"/>
      <c r="F6599" s="2"/>
      <c r="G6599" s="2"/>
      <c r="H6599" s="2"/>
    </row>
    <row r="6600" spans="2:8">
      <c r="B6600" s="2" t="s">
        <v>7194</v>
      </c>
      <c r="C6600" s="2">
        <v>11</v>
      </c>
      <c r="D6600" s="2" t="s">
        <v>599</v>
      </c>
      <c r="E6600" s="2"/>
      <c r="F6600" s="2"/>
      <c r="G6600" s="2"/>
      <c r="H6600" s="2"/>
    </row>
    <row r="6601" spans="2:8">
      <c r="B6601" s="2" t="s">
        <v>7195</v>
      </c>
      <c r="C6601" s="2">
        <v>8</v>
      </c>
      <c r="D6601" s="2" t="s">
        <v>599</v>
      </c>
      <c r="E6601" s="2"/>
      <c r="F6601" s="2"/>
      <c r="G6601" s="2"/>
      <c r="H6601" s="2"/>
    </row>
    <row r="6602" spans="2:8">
      <c r="B6602" s="2" t="s">
        <v>7196</v>
      </c>
      <c r="C6602" s="2">
        <v>6</v>
      </c>
      <c r="D6602" s="2" t="s">
        <v>599</v>
      </c>
      <c r="E6602" s="2"/>
      <c r="F6602" s="2"/>
      <c r="G6602" s="2"/>
      <c r="H6602" s="2"/>
    </row>
    <row r="6603" spans="2:8">
      <c r="B6603" s="2" t="s">
        <v>7197</v>
      </c>
      <c r="C6603" s="2">
        <v>11</v>
      </c>
      <c r="D6603" s="2" t="s">
        <v>599</v>
      </c>
      <c r="E6603" s="2"/>
      <c r="F6603" s="2"/>
      <c r="G6603" s="2"/>
      <c r="H6603" s="2"/>
    </row>
    <row r="6604" spans="2:8">
      <c r="B6604" s="2" t="s">
        <v>7198</v>
      </c>
      <c r="C6604" s="2">
        <v>11</v>
      </c>
      <c r="D6604" s="2" t="s">
        <v>599</v>
      </c>
      <c r="E6604" s="2"/>
      <c r="F6604" s="2"/>
      <c r="G6604" s="2"/>
      <c r="H6604" s="2"/>
    </row>
    <row r="6605" spans="2:8">
      <c r="B6605" s="2" t="s">
        <v>7199</v>
      </c>
      <c r="C6605" s="2">
        <v>13</v>
      </c>
      <c r="D6605" s="2" t="s">
        <v>599</v>
      </c>
      <c r="E6605" s="2"/>
      <c r="F6605" s="2"/>
      <c r="G6605" s="2"/>
      <c r="H6605" s="2"/>
    </row>
    <row r="6606" spans="2:8">
      <c r="B6606" s="2" t="s">
        <v>7200</v>
      </c>
      <c r="C6606" s="2">
        <v>15</v>
      </c>
      <c r="D6606" s="2" t="s">
        <v>599</v>
      </c>
      <c r="E6606" s="2"/>
      <c r="F6606" s="2"/>
      <c r="G6606" s="2"/>
      <c r="H6606" s="2"/>
    </row>
    <row r="6607" spans="2:8">
      <c r="B6607" s="2" t="s">
        <v>7201</v>
      </c>
      <c r="C6607" s="2">
        <v>17</v>
      </c>
      <c r="D6607" s="2" t="s">
        <v>599</v>
      </c>
      <c r="E6607" s="2"/>
      <c r="F6607" s="2"/>
      <c r="G6607" s="2"/>
      <c r="H6607" s="2"/>
    </row>
    <row r="6608" spans="2:8">
      <c r="B6608" s="2" t="s">
        <v>7202</v>
      </c>
      <c r="C6608" s="2">
        <v>18</v>
      </c>
      <c r="D6608" s="2" t="s">
        <v>599</v>
      </c>
      <c r="E6608" s="2"/>
      <c r="F6608" s="2"/>
      <c r="G6608" s="2"/>
      <c r="H6608" s="2"/>
    </row>
    <row r="6609" spans="2:8">
      <c r="B6609" s="2" t="s">
        <v>7203</v>
      </c>
      <c r="C6609" s="2">
        <v>18</v>
      </c>
      <c r="D6609" s="2" t="s">
        <v>599</v>
      </c>
      <c r="E6609" s="2"/>
      <c r="F6609" s="2"/>
      <c r="G6609" s="2"/>
      <c r="H6609" s="2"/>
    </row>
    <row r="6610" spans="2:8">
      <c r="B6610" s="2" t="s">
        <v>7204</v>
      </c>
      <c r="C6610" s="2">
        <v>15</v>
      </c>
      <c r="D6610" s="2" t="s">
        <v>599</v>
      </c>
      <c r="E6610" s="2"/>
      <c r="F6610" s="2"/>
      <c r="G6610" s="2"/>
      <c r="H6610" s="2"/>
    </row>
    <row r="6611" spans="2:8">
      <c r="B6611" s="2" t="s">
        <v>7205</v>
      </c>
      <c r="C6611" s="2">
        <v>5</v>
      </c>
      <c r="D6611" s="2" t="s">
        <v>599</v>
      </c>
      <c r="E6611" s="2"/>
      <c r="F6611" s="2"/>
      <c r="G6611" s="2"/>
      <c r="H6611" s="2"/>
    </row>
    <row r="6612" spans="2:8">
      <c r="B6612" s="2" t="s">
        <v>7206</v>
      </c>
      <c r="C6612" s="2">
        <v>11</v>
      </c>
      <c r="D6612" s="2" t="s">
        <v>19</v>
      </c>
      <c r="E6612" s="2"/>
      <c r="F6612" s="2"/>
      <c r="G6612" s="2"/>
      <c r="H6612" s="2"/>
    </row>
    <row r="6613" spans="2:8">
      <c r="B6613" s="2" t="s">
        <v>7207</v>
      </c>
      <c r="C6613" s="2">
        <v>15</v>
      </c>
      <c r="D6613" s="2" t="s">
        <v>599</v>
      </c>
      <c r="E6613" s="2"/>
      <c r="F6613" s="2"/>
      <c r="G6613" s="2"/>
      <c r="H6613" s="2"/>
    </row>
    <row r="6614" spans="2:8">
      <c r="B6614" s="2" t="s">
        <v>7208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7209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7210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7211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7212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7213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7214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7215</v>
      </c>
      <c r="C6621" s="2">
        <v>15</v>
      </c>
      <c r="D6621" s="2" t="s">
        <v>599</v>
      </c>
      <c r="E6621" s="2"/>
      <c r="F6621" s="2"/>
      <c r="G6621" s="2"/>
      <c r="H6621" s="2"/>
    </row>
    <row r="6622" spans="2:8">
      <c r="B6622" s="2" t="s">
        <v>7216</v>
      </c>
      <c r="C6622" s="2">
        <v>12</v>
      </c>
      <c r="D6622" s="2" t="s">
        <v>599</v>
      </c>
      <c r="E6622" s="2"/>
      <c r="F6622" s="2"/>
      <c r="G6622" s="2"/>
      <c r="H6622" s="2"/>
    </row>
    <row r="6623" spans="2:8">
      <c r="B6623" s="2" t="s">
        <v>7217</v>
      </c>
      <c r="C6623" s="2">
        <v>12</v>
      </c>
      <c r="D6623" s="2" t="s">
        <v>599</v>
      </c>
      <c r="E6623" s="2"/>
      <c r="F6623" s="2"/>
      <c r="G6623" s="2"/>
      <c r="H6623" s="2"/>
    </row>
    <row r="6624" spans="2:8">
      <c r="B6624" s="2" t="s">
        <v>7218</v>
      </c>
      <c r="C6624" s="2">
        <v>12</v>
      </c>
      <c r="D6624" s="2" t="s">
        <v>599</v>
      </c>
      <c r="E6624" s="2"/>
      <c r="F6624" s="2"/>
      <c r="G6624" s="2"/>
      <c r="H6624" s="2"/>
    </row>
    <row r="6625" spans="2:8">
      <c r="B6625" s="2" t="s">
        <v>7219</v>
      </c>
      <c r="C6625" s="2">
        <v>12</v>
      </c>
      <c r="D6625" s="2" t="s">
        <v>599</v>
      </c>
      <c r="E6625" s="2"/>
      <c r="F6625" s="2"/>
      <c r="G6625" s="2"/>
      <c r="H6625" s="2"/>
    </row>
    <row r="6626" spans="2:8">
      <c r="B6626" s="2" t="s">
        <v>7220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7221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7222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7223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7224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7225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7226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7227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7228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7229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7230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7231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7232</v>
      </c>
      <c r="C6638" s="2">
        <v>12</v>
      </c>
      <c r="D6638" s="2" t="s">
        <v>19</v>
      </c>
      <c r="E6638" s="2"/>
      <c r="F6638" s="2"/>
      <c r="G6638" s="2"/>
      <c r="H6638" s="2"/>
    </row>
    <row r="6639" spans="2:8">
      <c r="B6639" s="2" t="s">
        <v>7233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7234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7235</v>
      </c>
      <c r="C6641" s="2">
        <v>15</v>
      </c>
      <c r="D6641" s="2" t="s">
        <v>19</v>
      </c>
      <c r="E6641" s="2"/>
      <c r="F6641" s="2"/>
      <c r="G6641" s="2"/>
      <c r="H6641" s="2"/>
    </row>
    <row r="6642" spans="2:8">
      <c r="B6642" s="2" t="s">
        <v>7236</v>
      </c>
      <c r="C6642" s="2">
        <v>11</v>
      </c>
      <c r="D6642" s="2" t="s">
        <v>19</v>
      </c>
      <c r="E6642" s="2"/>
      <c r="F6642" s="2"/>
      <c r="G6642" s="2"/>
      <c r="H6642" s="2"/>
    </row>
    <row r="6643" spans="2:8">
      <c r="B6643" s="2" t="s">
        <v>7237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7238</v>
      </c>
      <c r="C6644" s="2">
        <v>18</v>
      </c>
      <c r="D6644" s="2" t="s">
        <v>19</v>
      </c>
      <c r="E6644" s="2"/>
      <c r="F6644" s="2"/>
      <c r="G6644" s="2"/>
      <c r="H6644" s="2"/>
    </row>
    <row r="6645" spans="2:8">
      <c r="B6645" s="2" t="s">
        <v>7239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7240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7241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7242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7243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7244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7245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7246</v>
      </c>
      <c r="C6652" s="2">
        <v>13</v>
      </c>
      <c r="D6652" s="2" t="s">
        <v>19</v>
      </c>
      <c r="E6652" s="2"/>
      <c r="F6652" s="2"/>
      <c r="G6652" s="2"/>
      <c r="H6652" s="2"/>
    </row>
    <row r="6653" spans="2:8">
      <c r="B6653" s="2" t="s">
        <v>7247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7248</v>
      </c>
      <c r="C6654" s="2">
        <v>16</v>
      </c>
      <c r="D6654" s="2" t="s">
        <v>19</v>
      </c>
      <c r="E6654" s="2"/>
      <c r="F6654" s="2"/>
      <c r="G6654" s="2"/>
      <c r="H6654" s="2"/>
    </row>
    <row r="6655" spans="2:8">
      <c r="B6655" s="2" t="s">
        <v>7249</v>
      </c>
      <c r="C6655" s="2">
        <v>15</v>
      </c>
      <c r="D6655" s="2" t="s">
        <v>19</v>
      </c>
      <c r="E6655" s="2"/>
      <c r="F6655" s="2"/>
      <c r="G6655" s="2"/>
      <c r="H6655" s="2"/>
    </row>
    <row r="6656" spans="2:8">
      <c r="B6656" s="2" t="s">
        <v>7250</v>
      </c>
      <c r="C6656" s="2">
        <v>14</v>
      </c>
      <c r="D6656" s="2" t="s">
        <v>19</v>
      </c>
      <c r="E6656" s="2"/>
      <c r="F6656" s="2"/>
      <c r="G6656" s="2"/>
      <c r="H6656" s="2"/>
    </row>
    <row r="6657" spans="2:8">
      <c r="B6657" s="2" t="s">
        <v>7251</v>
      </c>
      <c r="C6657" s="2">
        <v>14</v>
      </c>
      <c r="D6657" s="2" t="s">
        <v>19</v>
      </c>
      <c r="E6657" s="2"/>
      <c r="F6657" s="2"/>
      <c r="G6657" s="2"/>
      <c r="H6657" s="2"/>
    </row>
    <row r="6658" spans="2:8">
      <c r="B6658" s="2" t="s">
        <v>7252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7253</v>
      </c>
      <c r="C6659" s="2">
        <v>20</v>
      </c>
      <c r="D6659" s="2" t="s">
        <v>599</v>
      </c>
      <c r="E6659" s="2"/>
      <c r="F6659" s="2"/>
      <c r="G6659" s="2"/>
      <c r="H6659" s="2"/>
    </row>
    <row r="6660" spans="2:8">
      <c r="B6660" s="2" t="s">
        <v>7254</v>
      </c>
      <c r="C6660" s="2">
        <v>21</v>
      </c>
      <c r="D6660" s="2" t="s">
        <v>599</v>
      </c>
      <c r="E6660" s="2"/>
      <c r="F6660" s="2"/>
      <c r="G6660" s="2"/>
      <c r="H6660" s="2"/>
    </row>
    <row r="6661" spans="2:8">
      <c r="B6661" s="2" t="s">
        <v>7255</v>
      </c>
      <c r="C6661" s="2">
        <v>23</v>
      </c>
      <c r="D6661" s="2" t="s">
        <v>599</v>
      </c>
      <c r="E6661" s="2"/>
      <c r="F6661" s="2"/>
      <c r="G6661" s="2"/>
      <c r="H6661" s="2"/>
    </row>
    <row r="6662" spans="2:8">
      <c r="B6662" s="2" t="s">
        <v>7256</v>
      </c>
      <c r="C6662" s="2">
        <v>24</v>
      </c>
      <c r="D6662" s="2" t="s">
        <v>599</v>
      </c>
      <c r="E6662" s="2"/>
      <c r="F6662" s="2"/>
      <c r="G6662" s="2"/>
      <c r="H6662" s="2"/>
    </row>
    <row r="6663" spans="2:8">
      <c r="B6663" s="2" t="s">
        <v>7257</v>
      </c>
      <c r="C6663" s="2">
        <v>21</v>
      </c>
      <c r="D6663" s="2" t="s">
        <v>599</v>
      </c>
      <c r="E6663" s="2"/>
      <c r="F6663" s="2"/>
      <c r="G6663" s="2"/>
      <c r="H6663" s="2"/>
    </row>
    <row r="6664" spans="2:8">
      <c r="B6664" s="2" t="s">
        <v>7258</v>
      </c>
      <c r="C6664" s="2">
        <v>22</v>
      </c>
      <c r="D6664" s="2" t="s">
        <v>599</v>
      </c>
      <c r="E6664" s="2"/>
      <c r="F6664" s="2"/>
      <c r="G6664" s="2"/>
      <c r="H6664" s="2"/>
    </row>
    <row r="6665" spans="2:8">
      <c r="B6665" s="2" t="s">
        <v>7259</v>
      </c>
      <c r="C6665" s="2">
        <v>24</v>
      </c>
      <c r="D6665" s="2" t="s">
        <v>599</v>
      </c>
      <c r="E6665" s="2"/>
      <c r="F6665" s="2"/>
      <c r="G6665" s="2"/>
      <c r="H6665" s="2"/>
    </row>
    <row r="6666" spans="2:8">
      <c r="B6666" s="2" t="s">
        <v>7260</v>
      </c>
      <c r="C6666" s="2">
        <v>24</v>
      </c>
      <c r="D6666" s="2" t="s">
        <v>599</v>
      </c>
      <c r="E6666" s="2"/>
      <c r="F6666" s="2"/>
      <c r="G6666" s="2"/>
      <c r="H6666" s="2"/>
    </row>
    <row r="6667" spans="2:8">
      <c r="B6667" s="2" t="s">
        <v>7261</v>
      </c>
      <c r="C6667" s="2">
        <v>23</v>
      </c>
      <c r="D6667" s="2" t="s">
        <v>599</v>
      </c>
      <c r="E6667" s="2"/>
      <c r="F6667" s="2"/>
      <c r="G6667" s="2"/>
      <c r="H6667" s="2"/>
    </row>
    <row r="6668" spans="2:8">
      <c r="B6668" s="2" t="s">
        <v>7262</v>
      </c>
      <c r="C6668" s="2">
        <v>21</v>
      </c>
      <c r="D6668" s="2" t="s">
        <v>599</v>
      </c>
      <c r="E6668" s="2"/>
      <c r="F6668" s="2"/>
      <c r="G6668" s="2"/>
      <c r="H6668" s="2"/>
    </row>
    <row r="6669" spans="2:8">
      <c r="B6669" s="2" t="s">
        <v>7263</v>
      </c>
      <c r="C6669" s="2">
        <v>18</v>
      </c>
      <c r="D6669" s="2" t="s">
        <v>599</v>
      </c>
      <c r="E6669" s="2"/>
      <c r="F6669" s="2"/>
      <c r="G6669" s="2"/>
      <c r="H6669" s="2"/>
    </row>
    <row r="6670" spans="2:8">
      <c r="B6670" s="2" t="s">
        <v>7264</v>
      </c>
      <c r="C6670" s="2">
        <v>27</v>
      </c>
      <c r="D6670" s="2" t="s">
        <v>599</v>
      </c>
      <c r="E6670" s="2"/>
      <c r="F6670" s="2"/>
      <c r="G6670" s="2"/>
      <c r="H6670" s="2"/>
    </row>
    <row r="6671" spans="2:8">
      <c r="B6671" s="2" t="s">
        <v>7265</v>
      </c>
      <c r="C6671" s="2">
        <v>30</v>
      </c>
      <c r="D6671" s="2" t="s">
        <v>599</v>
      </c>
      <c r="E6671" s="2"/>
      <c r="F6671" s="2"/>
      <c r="G6671" s="2"/>
      <c r="H6671" s="2"/>
    </row>
    <row r="6672" spans="2:8">
      <c r="B6672" s="2" t="s">
        <v>7266</v>
      </c>
      <c r="C6672" s="2">
        <v>31</v>
      </c>
      <c r="D6672" s="2" t="s">
        <v>599</v>
      </c>
      <c r="E6672" s="2"/>
      <c r="F6672" s="2"/>
      <c r="G6672" s="2"/>
      <c r="H6672" s="2"/>
    </row>
    <row r="6673" spans="2:8">
      <c r="B6673" s="2" t="s">
        <v>7267</v>
      </c>
      <c r="C6673" s="2">
        <v>28</v>
      </c>
      <c r="D6673" s="2" t="s">
        <v>599</v>
      </c>
      <c r="E6673" s="2"/>
      <c r="F6673" s="2"/>
      <c r="G6673" s="2"/>
      <c r="H6673" s="2"/>
    </row>
    <row r="6674" spans="2:8">
      <c r="B6674" s="2" t="s">
        <v>7268</v>
      </c>
      <c r="C6674" s="2">
        <v>26</v>
      </c>
      <c r="D6674" s="2" t="s">
        <v>599</v>
      </c>
      <c r="E6674" s="2"/>
      <c r="F6674" s="2"/>
      <c r="G6674" s="2"/>
      <c r="H6674" s="2"/>
    </row>
    <row r="6675" spans="2:8">
      <c r="B6675" s="2" t="s">
        <v>7269</v>
      </c>
      <c r="C6675" s="2">
        <v>26</v>
      </c>
      <c r="D6675" s="2" t="s">
        <v>599</v>
      </c>
      <c r="E6675" s="2"/>
      <c r="F6675" s="2"/>
      <c r="G6675" s="2"/>
      <c r="H6675" s="2"/>
    </row>
    <row r="6676" spans="2:8">
      <c r="B6676" s="2" t="s">
        <v>7270</v>
      </c>
      <c r="C6676" s="2">
        <v>25</v>
      </c>
      <c r="D6676" s="2" t="s">
        <v>599</v>
      </c>
      <c r="E6676" s="2"/>
      <c r="F6676" s="2"/>
      <c r="G6676" s="2"/>
      <c r="H6676" s="2"/>
    </row>
    <row r="6677" spans="2:8">
      <c r="B6677" s="2" t="s">
        <v>7271</v>
      </c>
      <c r="C6677" s="2">
        <v>24</v>
      </c>
      <c r="D6677" s="2" t="s">
        <v>599</v>
      </c>
      <c r="E6677" s="2"/>
      <c r="F6677" s="2"/>
      <c r="G6677" s="2"/>
      <c r="H6677" s="2"/>
    </row>
    <row r="6678" spans="2:8">
      <c r="B6678" s="2" t="s">
        <v>7272</v>
      </c>
      <c r="C6678" s="2">
        <v>12</v>
      </c>
      <c r="D6678" s="2" t="s">
        <v>599</v>
      </c>
      <c r="E6678" s="2"/>
      <c r="F6678" s="2"/>
      <c r="G6678" s="2"/>
      <c r="H6678" s="2"/>
    </row>
    <row r="6679" spans="2:8">
      <c r="B6679" s="2" t="s">
        <v>7273</v>
      </c>
      <c r="C6679" s="2">
        <v>13</v>
      </c>
      <c r="D6679" s="2" t="s">
        <v>19</v>
      </c>
      <c r="E6679" s="2"/>
      <c r="F6679" s="2"/>
      <c r="G6679" s="2"/>
      <c r="H6679" s="2"/>
    </row>
    <row r="6680" spans="2:8">
      <c r="B6680" s="2" t="s">
        <v>7274</v>
      </c>
      <c r="C6680" s="2">
        <v>16</v>
      </c>
      <c r="D6680" s="2" t="s">
        <v>19</v>
      </c>
      <c r="E6680" s="2"/>
      <c r="F6680" s="2"/>
      <c r="G6680" s="2"/>
      <c r="H6680" s="2"/>
    </row>
    <row r="6681" spans="2:8">
      <c r="B6681" s="2" t="s">
        <v>7275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7276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7277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7278</v>
      </c>
      <c r="C6684" s="2">
        <v>11</v>
      </c>
      <c r="D6684" s="2" t="s">
        <v>19</v>
      </c>
      <c r="E6684" s="2"/>
      <c r="F6684" s="2"/>
      <c r="G6684" s="2"/>
      <c r="H6684" s="2"/>
    </row>
    <row r="6685" spans="2:8">
      <c r="B6685" s="2" t="s">
        <v>7279</v>
      </c>
      <c r="C6685" s="2">
        <v>8</v>
      </c>
      <c r="D6685" s="2" t="s">
        <v>19</v>
      </c>
      <c r="E6685" s="2"/>
      <c r="F6685" s="2"/>
      <c r="G6685" s="2"/>
      <c r="H6685" s="2"/>
    </row>
    <row r="6686" spans="2:8">
      <c r="B6686" s="2" t="s">
        <v>7280</v>
      </c>
      <c r="C6686" s="2">
        <v>10</v>
      </c>
      <c r="D6686" s="2" t="s">
        <v>19</v>
      </c>
      <c r="E6686" s="2"/>
      <c r="F6686" s="2"/>
      <c r="G6686" s="2"/>
      <c r="H6686" s="2"/>
    </row>
    <row r="6687" spans="2:8">
      <c r="B6687" s="2" t="s">
        <v>7281</v>
      </c>
      <c r="C6687" s="2">
        <v>10</v>
      </c>
      <c r="D6687" s="2" t="s">
        <v>19</v>
      </c>
      <c r="E6687" s="2"/>
      <c r="F6687" s="2"/>
      <c r="G6687" s="2"/>
      <c r="H6687" s="2"/>
    </row>
    <row r="6688" spans="2:8">
      <c r="B6688" s="2" t="s">
        <v>7282</v>
      </c>
      <c r="C6688" s="2">
        <v>9</v>
      </c>
      <c r="D6688" s="2" t="s">
        <v>19</v>
      </c>
      <c r="E6688" s="2"/>
      <c r="F6688" s="2"/>
      <c r="G6688" s="2"/>
      <c r="H6688" s="2"/>
    </row>
    <row r="6689" spans="2:8">
      <c r="B6689" s="2" t="s">
        <v>7283</v>
      </c>
      <c r="C6689" s="2">
        <v>12</v>
      </c>
      <c r="D6689" s="2" t="s">
        <v>19</v>
      </c>
      <c r="E6689" s="2"/>
      <c r="F6689" s="2"/>
      <c r="G6689" s="2"/>
      <c r="H6689" s="2"/>
    </row>
    <row r="6690" spans="2:8">
      <c r="B6690" s="2" t="s">
        <v>7284</v>
      </c>
      <c r="C6690" s="2">
        <v>12</v>
      </c>
      <c r="D6690" s="2" t="s">
        <v>19</v>
      </c>
      <c r="E6690" s="2"/>
      <c r="F6690" s="2"/>
      <c r="G6690" s="2"/>
      <c r="H6690" s="2"/>
    </row>
    <row r="6691" spans="2:8">
      <c r="B6691" s="2" t="s">
        <v>7285</v>
      </c>
      <c r="C6691" s="2">
        <v>20</v>
      </c>
      <c r="D6691" s="2" t="s">
        <v>599</v>
      </c>
      <c r="E6691" s="2"/>
      <c r="F6691" s="2"/>
      <c r="G6691" s="2"/>
      <c r="H6691" s="2"/>
    </row>
    <row r="6692" spans="2:8">
      <c r="B6692" s="2" t="s">
        <v>7286</v>
      </c>
      <c r="C6692" s="2">
        <v>19</v>
      </c>
      <c r="D6692" s="2" t="s">
        <v>599</v>
      </c>
      <c r="E6692" s="2"/>
      <c r="F6692" s="2"/>
      <c r="G6692" s="2"/>
      <c r="H6692" s="2"/>
    </row>
    <row r="6693" spans="2:8">
      <c r="B6693" s="2" t="s">
        <v>7287</v>
      </c>
      <c r="C6693" s="2">
        <v>19</v>
      </c>
      <c r="D6693" s="2" t="s">
        <v>599</v>
      </c>
      <c r="E6693" s="2"/>
      <c r="F6693" s="2"/>
      <c r="G6693" s="2"/>
      <c r="H6693" s="2"/>
    </row>
    <row r="6694" spans="2:8">
      <c r="B6694" s="2" t="s">
        <v>7288</v>
      </c>
      <c r="C6694" s="2">
        <v>20</v>
      </c>
      <c r="D6694" s="2" t="s">
        <v>599</v>
      </c>
      <c r="E6694" s="2"/>
      <c r="F6694" s="2"/>
      <c r="G6694" s="2"/>
      <c r="H6694" s="2"/>
    </row>
    <row r="6695" spans="2:8">
      <c r="B6695" s="2" t="s">
        <v>7289</v>
      </c>
      <c r="C6695" s="2">
        <v>21</v>
      </c>
      <c r="D6695" s="2" t="s">
        <v>599</v>
      </c>
      <c r="E6695" s="2"/>
      <c r="F6695" s="2"/>
      <c r="G6695" s="2"/>
      <c r="H6695" s="2"/>
    </row>
    <row r="6696" spans="2:8">
      <c r="B6696" s="2" t="s">
        <v>7290</v>
      </c>
      <c r="C6696" s="2">
        <v>21</v>
      </c>
      <c r="D6696" s="2" t="s">
        <v>599</v>
      </c>
      <c r="E6696" s="2"/>
      <c r="F6696" s="2"/>
      <c r="G6696" s="2"/>
      <c r="H6696" s="2"/>
    </row>
    <row r="6697" spans="2:8">
      <c r="B6697" s="2" t="s">
        <v>7291</v>
      </c>
      <c r="C6697" s="2">
        <v>21</v>
      </c>
      <c r="D6697" s="2" t="s">
        <v>599</v>
      </c>
      <c r="E6697" s="2"/>
      <c r="F6697" s="2"/>
      <c r="G6697" s="2"/>
      <c r="H6697" s="2"/>
    </row>
    <row r="6698" spans="2:8">
      <c r="B6698" s="2" t="s">
        <v>7292</v>
      </c>
      <c r="C6698" s="2">
        <v>22</v>
      </c>
      <c r="D6698" s="2" t="s">
        <v>599</v>
      </c>
      <c r="E6698" s="2"/>
      <c r="F6698" s="2"/>
      <c r="G6698" s="2"/>
      <c r="H6698" s="2"/>
    </row>
    <row r="6699" spans="2:8">
      <c r="B6699" s="2" t="s">
        <v>7293</v>
      </c>
      <c r="C6699" s="2">
        <v>22</v>
      </c>
      <c r="D6699" s="2" t="s">
        <v>599</v>
      </c>
      <c r="E6699" s="2"/>
      <c r="F6699" s="2"/>
      <c r="G6699" s="2"/>
      <c r="H6699" s="2"/>
    </row>
    <row r="6700" spans="2:8">
      <c r="B6700" s="2" t="s">
        <v>7294</v>
      </c>
      <c r="C6700" s="2">
        <v>22</v>
      </c>
      <c r="D6700" s="2" t="s">
        <v>599</v>
      </c>
      <c r="E6700" s="2"/>
      <c r="F6700" s="2"/>
      <c r="G6700" s="2"/>
      <c r="H6700" s="2"/>
    </row>
    <row r="6701" spans="2:8">
      <c r="B6701" s="2" t="s">
        <v>7295</v>
      </c>
      <c r="C6701" s="2">
        <v>21</v>
      </c>
      <c r="D6701" s="2" t="s">
        <v>599</v>
      </c>
      <c r="E6701" s="2"/>
      <c r="F6701" s="2"/>
      <c r="G6701" s="2"/>
      <c r="H6701" s="2"/>
    </row>
    <row r="6702" spans="2:8">
      <c r="B6702" s="2" t="s">
        <v>7296</v>
      </c>
      <c r="C6702" s="2">
        <v>19</v>
      </c>
      <c r="D6702" s="2" t="s">
        <v>599</v>
      </c>
      <c r="E6702" s="2"/>
      <c r="F6702" s="2"/>
      <c r="G6702" s="2"/>
      <c r="H6702" s="2"/>
    </row>
    <row r="6703" spans="2:8">
      <c r="B6703" s="2" t="s">
        <v>7297</v>
      </c>
      <c r="C6703" s="2">
        <v>14</v>
      </c>
      <c r="D6703" s="2" t="s">
        <v>599</v>
      </c>
      <c r="E6703" s="2"/>
      <c r="F6703" s="2"/>
      <c r="G6703" s="2"/>
      <c r="H6703" s="2"/>
    </row>
    <row r="6704" spans="2:8">
      <c r="B6704" s="2" t="s">
        <v>7298</v>
      </c>
      <c r="C6704" s="2">
        <v>7</v>
      </c>
      <c r="D6704" s="2" t="s">
        <v>19</v>
      </c>
      <c r="E6704" s="2"/>
      <c r="F6704" s="2"/>
      <c r="G6704" s="2"/>
      <c r="H6704" s="2"/>
    </row>
    <row r="6705" spans="2:8">
      <c r="B6705" s="2" t="s">
        <v>7299</v>
      </c>
      <c r="C6705" s="2">
        <v>6</v>
      </c>
      <c r="D6705" s="2" t="s">
        <v>19</v>
      </c>
      <c r="E6705" s="2"/>
      <c r="F6705" s="2"/>
      <c r="G6705" s="2"/>
      <c r="H6705" s="2"/>
    </row>
    <row r="6706" spans="2:8">
      <c r="B6706" s="2" t="s">
        <v>7300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7301</v>
      </c>
      <c r="C6707" s="2">
        <v>14</v>
      </c>
      <c r="D6707" s="2" t="s">
        <v>19</v>
      </c>
      <c r="E6707" s="2"/>
      <c r="F6707" s="2"/>
      <c r="G6707" s="2"/>
      <c r="H6707" s="2"/>
    </row>
    <row r="6708" spans="2:8">
      <c r="B6708" s="2" t="s">
        <v>7302</v>
      </c>
      <c r="C6708" s="2">
        <v>11</v>
      </c>
      <c r="D6708" s="2" t="s">
        <v>19</v>
      </c>
      <c r="E6708" s="2"/>
      <c r="F6708" s="2"/>
      <c r="G6708" s="2"/>
      <c r="H6708" s="2"/>
    </row>
    <row r="6709" spans="2:8">
      <c r="B6709" s="2" t="s">
        <v>7303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7304</v>
      </c>
      <c r="C6710" s="2">
        <v>17</v>
      </c>
      <c r="D6710" s="2" t="s">
        <v>19</v>
      </c>
      <c r="E6710" s="2"/>
      <c r="F6710" s="2"/>
      <c r="G6710" s="2"/>
      <c r="H6710" s="2"/>
    </row>
    <row r="6711" spans="2:8">
      <c r="B6711" s="2" t="s">
        <v>7305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7306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7307</v>
      </c>
      <c r="C6713" s="2">
        <v>12</v>
      </c>
      <c r="D6713" s="2" t="s">
        <v>19</v>
      </c>
      <c r="E6713" s="2"/>
      <c r="F6713" s="2"/>
      <c r="G6713" s="2"/>
      <c r="H6713" s="2"/>
    </row>
    <row r="6714" spans="2:8">
      <c r="B6714" s="2" t="s">
        <v>7308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7309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7310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7311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7312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7313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7314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7315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7316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7317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7318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7319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7320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7321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7322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7323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7324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7325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7326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7327</v>
      </c>
      <c r="C6733" s="2">
        <v>31</v>
      </c>
      <c r="D6733" s="2" t="s">
        <v>599</v>
      </c>
      <c r="E6733" s="2"/>
      <c r="F6733" s="2"/>
      <c r="G6733" s="2"/>
      <c r="H6733" s="2"/>
    </row>
    <row r="6734" spans="2:8">
      <c r="B6734" s="2" t="s">
        <v>7328</v>
      </c>
      <c r="C6734" s="2">
        <v>36</v>
      </c>
      <c r="D6734" s="2" t="s">
        <v>599</v>
      </c>
      <c r="E6734" s="2"/>
      <c r="F6734" s="2"/>
      <c r="G6734" s="2"/>
      <c r="H6734" s="2"/>
    </row>
    <row r="6735" spans="2:8">
      <c r="B6735" s="2" t="s">
        <v>7329</v>
      </c>
      <c r="C6735" s="2">
        <v>33</v>
      </c>
      <c r="D6735" s="2" t="s">
        <v>599</v>
      </c>
      <c r="E6735" s="2"/>
      <c r="F6735" s="2"/>
      <c r="G6735" s="2"/>
      <c r="H6735" s="2"/>
    </row>
    <row r="6736" spans="2:8">
      <c r="B6736" s="2" t="s">
        <v>7330</v>
      </c>
      <c r="C6736" s="2">
        <v>30</v>
      </c>
      <c r="D6736" s="2" t="s">
        <v>599</v>
      </c>
      <c r="E6736" s="2"/>
      <c r="F6736" s="2"/>
      <c r="G6736" s="2"/>
      <c r="H6736" s="2"/>
    </row>
    <row r="6737" spans="2:8">
      <c r="B6737" s="2" t="s">
        <v>7331</v>
      </c>
      <c r="C6737" s="2">
        <v>27</v>
      </c>
      <c r="D6737" s="2" t="s">
        <v>599</v>
      </c>
      <c r="E6737" s="2"/>
      <c r="F6737" s="2"/>
      <c r="G6737" s="2"/>
      <c r="H6737" s="2"/>
    </row>
    <row r="6738" spans="2:8">
      <c r="B6738" s="2" t="s">
        <v>7332</v>
      </c>
      <c r="C6738" s="2">
        <v>25</v>
      </c>
      <c r="D6738" s="2" t="s">
        <v>599</v>
      </c>
      <c r="E6738" s="2"/>
      <c r="F6738" s="2"/>
      <c r="G6738" s="2"/>
      <c r="H6738" s="2"/>
    </row>
    <row r="6739" spans="2:8">
      <c r="B6739" s="2" t="s">
        <v>7333</v>
      </c>
      <c r="C6739" s="2">
        <v>22</v>
      </c>
      <c r="D6739" s="2" t="s">
        <v>599</v>
      </c>
      <c r="E6739" s="2"/>
      <c r="F6739" s="2"/>
      <c r="G6739" s="2"/>
      <c r="H6739" s="2"/>
    </row>
    <row r="6740" spans="2:8">
      <c r="B6740" s="2" t="s">
        <v>7334</v>
      </c>
      <c r="C6740" s="2">
        <v>20</v>
      </c>
      <c r="D6740" s="2" t="s">
        <v>599</v>
      </c>
      <c r="E6740" s="2"/>
      <c r="F6740" s="2"/>
      <c r="G6740" s="2"/>
      <c r="H6740" s="2"/>
    </row>
    <row r="6741" spans="2:8">
      <c r="B6741" s="2" t="s">
        <v>7335</v>
      </c>
      <c r="C6741" s="2">
        <v>18</v>
      </c>
      <c r="D6741" s="2" t="s">
        <v>599</v>
      </c>
      <c r="E6741" s="2"/>
      <c r="F6741" s="2"/>
      <c r="G6741" s="2"/>
      <c r="H6741" s="2"/>
    </row>
    <row r="6742" spans="2:8">
      <c r="B6742" s="2" t="s">
        <v>7336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7337</v>
      </c>
      <c r="C6743" s="2">
        <v>13</v>
      </c>
      <c r="D6743" s="2" t="s">
        <v>599</v>
      </c>
      <c r="E6743" s="2"/>
      <c r="F6743" s="2"/>
      <c r="G6743" s="2"/>
      <c r="H6743" s="2"/>
    </row>
    <row r="6744" spans="2:8">
      <c r="B6744" s="2" t="s">
        <v>7338</v>
      </c>
      <c r="C6744" s="2">
        <v>16</v>
      </c>
      <c r="D6744" s="2" t="s">
        <v>599</v>
      </c>
      <c r="E6744" s="2"/>
      <c r="F6744" s="2"/>
      <c r="G6744" s="2"/>
      <c r="H6744" s="2"/>
    </row>
    <row r="6745" spans="2:8">
      <c r="B6745" s="2" t="s">
        <v>7339</v>
      </c>
      <c r="C6745" s="2">
        <v>19</v>
      </c>
      <c r="D6745" s="2" t="s">
        <v>599</v>
      </c>
      <c r="E6745" s="2"/>
      <c r="F6745" s="2"/>
      <c r="G6745" s="2"/>
      <c r="H6745" s="2"/>
    </row>
    <row r="6746" spans="2:8">
      <c r="B6746" s="2" t="s">
        <v>7340</v>
      </c>
      <c r="C6746" s="2">
        <v>21</v>
      </c>
      <c r="D6746" s="2" t="s">
        <v>599</v>
      </c>
      <c r="E6746" s="2"/>
      <c r="F6746" s="2"/>
      <c r="G6746" s="2"/>
      <c r="H6746" s="2"/>
    </row>
    <row r="6747" spans="2:8">
      <c r="B6747" s="2" t="s">
        <v>7341</v>
      </c>
      <c r="C6747" s="2">
        <v>19</v>
      </c>
      <c r="D6747" s="2" t="s">
        <v>599</v>
      </c>
      <c r="E6747" s="2"/>
      <c r="F6747" s="2"/>
      <c r="G6747" s="2"/>
      <c r="H6747" s="2"/>
    </row>
    <row r="6748" spans="2:8">
      <c r="B6748" s="2" t="s">
        <v>7342</v>
      </c>
      <c r="C6748" s="2">
        <v>16</v>
      </c>
      <c r="D6748" s="2" t="s">
        <v>599</v>
      </c>
      <c r="E6748" s="2"/>
      <c r="F6748" s="2"/>
      <c r="G6748" s="2"/>
      <c r="H6748" s="2"/>
    </row>
    <row r="6749" spans="2:8">
      <c r="B6749" s="2" t="s">
        <v>7343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7344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7345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7346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7347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7348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7349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7350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7351</v>
      </c>
      <c r="C6757" s="2">
        <v>14</v>
      </c>
      <c r="D6757" s="2" t="s">
        <v>19</v>
      </c>
      <c r="E6757" s="2"/>
      <c r="F6757" s="2"/>
      <c r="G6757" s="2"/>
      <c r="H6757" s="2"/>
    </row>
    <row r="6758" spans="2:8">
      <c r="B6758" s="2" t="s">
        <v>7352</v>
      </c>
      <c r="C6758" s="2">
        <v>16</v>
      </c>
      <c r="D6758" s="2" t="s">
        <v>19</v>
      </c>
      <c r="E6758" s="2"/>
      <c r="F6758" s="2"/>
      <c r="G6758" s="2"/>
      <c r="H6758" s="2"/>
    </row>
    <row r="6759" spans="2:8">
      <c r="B6759" s="2" t="s">
        <v>7353</v>
      </c>
      <c r="C6759" s="2">
        <v>9</v>
      </c>
      <c r="D6759" s="2" t="s">
        <v>19</v>
      </c>
      <c r="E6759" s="2"/>
      <c r="F6759" s="2"/>
      <c r="G6759" s="2"/>
      <c r="H6759" s="2"/>
    </row>
    <row r="6760" spans="2:8">
      <c r="B6760" s="2" t="s">
        <v>7354</v>
      </c>
      <c r="C6760" s="2">
        <v>12</v>
      </c>
      <c r="D6760" s="2" t="s">
        <v>19</v>
      </c>
      <c r="E6760" s="2"/>
      <c r="F6760" s="2"/>
      <c r="G6760" s="2"/>
      <c r="H6760" s="2"/>
    </row>
    <row r="6761" spans="2:8">
      <c r="B6761" s="2" t="s">
        <v>7355</v>
      </c>
      <c r="C6761" s="2">
        <v>15</v>
      </c>
      <c r="D6761" s="2" t="s">
        <v>599</v>
      </c>
      <c r="E6761" s="2"/>
      <c r="F6761" s="2"/>
      <c r="G6761" s="2"/>
      <c r="H6761" s="2"/>
    </row>
    <row r="6762" spans="2:8">
      <c r="B6762" s="2" t="s">
        <v>7356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7357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7358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7359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7360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7361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7362</v>
      </c>
      <c r="C6768" s="2">
        <v>13</v>
      </c>
      <c r="D6768" s="2" t="s">
        <v>19</v>
      </c>
      <c r="E6768" s="2"/>
      <c r="F6768" s="2"/>
      <c r="G6768" s="2"/>
      <c r="H6768" s="2"/>
    </row>
    <row r="6769" spans="2:8">
      <c r="B6769" s="2" t="s">
        <v>7363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7364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7365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7366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7367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7368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7369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7370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7371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7372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7373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7374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7375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7376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7377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7378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7379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7380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7381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7382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7383</v>
      </c>
      <c r="C6789" s="2">
        <v>35</v>
      </c>
      <c r="D6789" s="2" t="s">
        <v>599</v>
      </c>
      <c r="E6789" s="2"/>
      <c r="F6789" s="2"/>
      <c r="G6789" s="2"/>
      <c r="H6789" s="2"/>
    </row>
    <row r="6790" spans="2:8">
      <c r="B6790" s="2" t="s">
        <v>7384</v>
      </c>
      <c r="C6790" s="2">
        <v>31</v>
      </c>
      <c r="D6790" s="2" t="s">
        <v>599</v>
      </c>
      <c r="E6790" s="2"/>
      <c r="F6790" s="2"/>
      <c r="G6790" s="2"/>
      <c r="H6790" s="2"/>
    </row>
    <row r="6791" spans="2:8">
      <c r="B6791" s="2" t="s">
        <v>7385</v>
      </c>
      <c r="C6791" s="2">
        <v>30</v>
      </c>
      <c r="D6791" s="2" t="s">
        <v>599</v>
      </c>
      <c r="E6791" s="2"/>
      <c r="F6791" s="2"/>
      <c r="G6791" s="2"/>
      <c r="H6791" s="2"/>
    </row>
    <row r="6792" spans="2:8">
      <c r="B6792" s="2" t="s">
        <v>7386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7387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7388</v>
      </c>
      <c r="C6794" s="2">
        <v>16</v>
      </c>
      <c r="D6794" s="2" t="s">
        <v>19</v>
      </c>
      <c r="E6794" s="2"/>
      <c r="F6794" s="2"/>
      <c r="G6794" s="2"/>
      <c r="H6794" s="2"/>
    </row>
    <row r="6795" spans="2:8">
      <c r="B6795" s="2" t="s">
        <v>7389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7390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7391</v>
      </c>
      <c r="C6797" s="2">
        <v>16</v>
      </c>
      <c r="D6797" s="2" t="s">
        <v>19</v>
      </c>
      <c r="E6797" s="2"/>
      <c r="F6797" s="2"/>
      <c r="G6797" s="2"/>
      <c r="H6797" s="2"/>
    </row>
    <row r="6798" spans="2:8">
      <c r="B6798" s="2" t="s">
        <v>7392</v>
      </c>
      <c r="C6798" s="2">
        <v>18</v>
      </c>
      <c r="D6798" s="2" t="s">
        <v>19</v>
      </c>
      <c r="E6798" s="2"/>
      <c r="F6798" s="2"/>
      <c r="G6798" s="2"/>
      <c r="H6798" s="2"/>
    </row>
    <row r="6799" spans="2:8">
      <c r="B6799" s="2" t="s">
        <v>7393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7394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7395</v>
      </c>
      <c r="C6801" s="2">
        <v>17</v>
      </c>
      <c r="D6801" s="2" t="s">
        <v>19</v>
      </c>
      <c r="E6801" s="2"/>
      <c r="F6801" s="2"/>
      <c r="G6801" s="2"/>
      <c r="H6801" s="2"/>
    </row>
    <row r="6802" spans="2:8">
      <c r="B6802" s="2" t="s">
        <v>7396</v>
      </c>
      <c r="C6802" s="2">
        <v>16</v>
      </c>
      <c r="D6802" s="2" t="s">
        <v>19</v>
      </c>
      <c r="E6802" s="2"/>
      <c r="F6802" s="2"/>
      <c r="G6802" s="2"/>
      <c r="H6802" s="2"/>
    </row>
    <row r="6803" spans="2:8">
      <c r="B6803" s="2" t="s">
        <v>7397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7398</v>
      </c>
      <c r="C6804" s="2">
        <v>9</v>
      </c>
      <c r="D6804" s="2" t="s">
        <v>19</v>
      </c>
      <c r="E6804" s="2"/>
      <c r="F6804" s="2"/>
      <c r="G6804" s="2"/>
      <c r="H6804" s="2"/>
    </row>
    <row r="6805" spans="2:8">
      <c r="B6805" s="2" t="s">
        <v>7399</v>
      </c>
      <c r="C6805" s="2">
        <v>10</v>
      </c>
      <c r="D6805" s="2" t="s">
        <v>19</v>
      </c>
      <c r="E6805" s="2"/>
      <c r="F6805" s="2"/>
      <c r="G6805" s="2"/>
      <c r="H6805" s="2"/>
    </row>
    <row r="6806" spans="2:8">
      <c r="B6806" s="2" t="s">
        <v>7400</v>
      </c>
      <c r="C6806" s="2">
        <v>10</v>
      </c>
      <c r="D6806" s="2" t="s">
        <v>19</v>
      </c>
      <c r="E6806" s="2"/>
      <c r="F6806" s="2"/>
      <c r="G6806" s="2"/>
      <c r="H6806" s="2"/>
    </row>
    <row r="6807" spans="2:8">
      <c r="B6807" s="2" t="s">
        <v>7401</v>
      </c>
      <c r="C6807" s="2">
        <v>12</v>
      </c>
      <c r="D6807" s="2" t="s">
        <v>19</v>
      </c>
      <c r="E6807" s="2"/>
      <c r="F6807" s="2"/>
      <c r="G6807" s="2"/>
      <c r="H6807" s="2"/>
    </row>
    <row r="6808" spans="2:8">
      <c r="B6808" s="2" t="s">
        <v>7402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7403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7404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7405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7406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7407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7408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7409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7410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7411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7412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7413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7414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7415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7416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7417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7418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7419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7420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7421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7422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7423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7424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7425</v>
      </c>
      <c r="C6831" s="2">
        <v>15</v>
      </c>
      <c r="D6831" s="2" t="s">
        <v>19</v>
      </c>
      <c r="E6831" s="2"/>
      <c r="F6831" s="2"/>
      <c r="G6831" s="2"/>
      <c r="H6831" s="2"/>
    </row>
    <row r="6832" spans="2:8">
      <c r="B6832" s="2" t="s">
        <v>7426</v>
      </c>
      <c r="C6832" s="2">
        <v>15</v>
      </c>
      <c r="D6832" s="2" t="s">
        <v>19</v>
      </c>
      <c r="E6832" s="2"/>
      <c r="F6832" s="2"/>
      <c r="G6832" s="2"/>
      <c r="H6832" s="2"/>
    </row>
    <row r="6833" spans="2:8">
      <c r="B6833" s="2" t="s">
        <v>7427</v>
      </c>
      <c r="C6833" s="2">
        <v>14</v>
      </c>
      <c r="D6833" s="2" t="s">
        <v>19</v>
      </c>
      <c r="E6833" s="2"/>
      <c r="F6833" s="2"/>
      <c r="G6833" s="2"/>
      <c r="H6833" s="2"/>
    </row>
    <row r="6834" spans="2:8">
      <c r="B6834" s="2" t="s">
        <v>7428</v>
      </c>
      <c r="C6834" s="2">
        <v>13</v>
      </c>
      <c r="D6834" s="2" t="s">
        <v>19</v>
      </c>
      <c r="E6834" s="2"/>
      <c r="F6834" s="2"/>
      <c r="G6834" s="2"/>
      <c r="H6834" s="2"/>
    </row>
    <row r="6835" spans="2:8">
      <c r="B6835" s="2" t="s">
        <v>7429</v>
      </c>
      <c r="C6835" s="2">
        <v>12</v>
      </c>
      <c r="D6835" s="2" t="s">
        <v>19</v>
      </c>
      <c r="E6835" s="2"/>
      <c r="F6835" s="2"/>
      <c r="G6835" s="2"/>
      <c r="H6835" s="2"/>
    </row>
    <row r="6836" spans="2:8">
      <c r="B6836" s="2" t="s">
        <v>7430</v>
      </c>
      <c r="C6836" s="2">
        <v>13</v>
      </c>
      <c r="D6836" s="2" t="s">
        <v>19</v>
      </c>
      <c r="E6836" s="2"/>
      <c r="F6836" s="2"/>
      <c r="G6836" s="2"/>
      <c r="H6836" s="2"/>
    </row>
    <row r="6837" spans="2:8">
      <c r="B6837" s="2" t="s">
        <v>7431</v>
      </c>
      <c r="C6837" s="2">
        <v>13</v>
      </c>
      <c r="D6837" s="2" t="s">
        <v>19</v>
      </c>
      <c r="E6837" s="2"/>
      <c r="F6837" s="2"/>
      <c r="G6837" s="2"/>
      <c r="H6837" s="2"/>
    </row>
    <row r="6838" spans="2:8">
      <c r="B6838" s="2" t="s">
        <v>7432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7433</v>
      </c>
      <c r="C6839" s="2">
        <v>12</v>
      </c>
      <c r="D6839" s="2" t="s">
        <v>19</v>
      </c>
      <c r="E6839" s="2"/>
      <c r="F6839" s="2"/>
      <c r="G6839" s="2"/>
      <c r="H6839" s="2"/>
    </row>
    <row r="6840" spans="2:8">
      <c r="B6840" s="2" t="s">
        <v>7434</v>
      </c>
      <c r="C6840" s="2">
        <v>12</v>
      </c>
      <c r="D6840" s="2" t="s">
        <v>19</v>
      </c>
      <c r="E6840" s="2"/>
      <c r="F6840" s="2"/>
      <c r="G6840" s="2"/>
      <c r="H6840" s="2"/>
    </row>
    <row r="6841" spans="2:8">
      <c r="B6841" s="2" t="s">
        <v>7435</v>
      </c>
      <c r="C6841" s="2">
        <v>11</v>
      </c>
      <c r="D6841" s="2" t="s">
        <v>19</v>
      </c>
      <c r="E6841" s="2"/>
      <c r="F6841" s="2"/>
      <c r="G6841" s="2"/>
      <c r="H6841" s="2"/>
    </row>
    <row r="6842" spans="2:8">
      <c r="B6842" s="2" t="s">
        <v>7436</v>
      </c>
      <c r="C6842" s="2">
        <v>12</v>
      </c>
      <c r="D6842" s="2" t="s">
        <v>19</v>
      </c>
      <c r="E6842" s="2"/>
      <c r="F6842" s="2"/>
      <c r="G6842" s="2"/>
      <c r="H6842" s="2"/>
    </row>
    <row r="6843" spans="2:8">
      <c r="B6843" s="2" t="s">
        <v>7437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7438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7439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7440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7441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7442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7443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7444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7445</v>
      </c>
      <c r="C6851" s="2">
        <v>15</v>
      </c>
      <c r="D6851" s="2" t="s">
        <v>19</v>
      </c>
      <c r="E6851" s="2"/>
      <c r="F6851" s="2"/>
      <c r="G6851" s="2"/>
      <c r="H6851" s="2"/>
    </row>
    <row r="6852" spans="2:8">
      <c r="B6852" s="2" t="s">
        <v>7446</v>
      </c>
      <c r="C6852" s="2">
        <v>12</v>
      </c>
      <c r="D6852" s="2" t="s">
        <v>19</v>
      </c>
      <c r="E6852" s="2"/>
      <c r="F6852" s="2"/>
      <c r="G6852" s="2"/>
      <c r="H6852" s="2"/>
    </row>
    <row r="6853" spans="2:8">
      <c r="B6853" s="2" t="s">
        <v>7447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7448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7449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7450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7451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7452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7453</v>
      </c>
      <c r="C6859" s="2">
        <v>15</v>
      </c>
      <c r="D6859" s="2" t="s">
        <v>19</v>
      </c>
      <c r="E6859" s="2"/>
      <c r="F6859" s="2"/>
      <c r="G6859" s="2"/>
      <c r="H6859" s="2"/>
    </row>
    <row r="6860" spans="2:8">
      <c r="B6860" s="2" t="s">
        <v>7454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7455</v>
      </c>
      <c r="C6861" s="2">
        <v>13</v>
      </c>
      <c r="D6861" s="2" t="s">
        <v>19</v>
      </c>
      <c r="E6861" s="2"/>
      <c r="F6861" s="2"/>
      <c r="G6861" s="2"/>
      <c r="H6861" s="2"/>
    </row>
    <row r="6862" spans="2:8">
      <c r="B6862" s="2" t="s">
        <v>7456</v>
      </c>
      <c r="C6862" s="2">
        <v>12</v>
      </c>
      <c r="D6862" s="2" t="s">
        <v>19</v>
      </c>
      <c r="E6862" s="2"/>
      <c r="F6862" s="2"/>
      <c r="G6862" s="2"/>
      <c r="H6862" s="2"/>
    </row>
    <row r="6863" spans="2:8">
      <c r="B6863" s="2" t="s">
        <v>7457</v>
      </c>
      <c r="C6863" s="2">
        <v>12</v>
      </c>
      <c r="D6863" s="2" t="s">
        <v>19</v>
      </c>
      <c r="E6863" s="2"/>
      <c r="F6863" s="2"/>
      <c r="G6863" s="2"/>
      <c r="H6863" s="2"/>
    </row>
    <row r="6864" spans="2:8">
      <c r="B6864" s="2" t="s">
        <v>7458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7459</v>
      </c>
      <c r="C6865" s="2">
        <v>14</v>
      </c>
      <c r="D6865" s="2" t="s">
        <v>19</v>
      </c>
      <c r="E6865" s="2"/>
      <c r="F6865" s="2"/>
      <c r="G6865" s="2"/>
      <c r="H6865" s="2"/>
    </row>
    <row r="6866" spans="2:8">
      <c r="B6866" s="2" t="s">
        <v>7460</v>
      </c>
      <c r="C6866" s="2">
        <v>14</v>
      </c>
      <c r="D6866" s="2" t="s">
        <v>19</v>
      </c>
      <c r="E6866" s="2"/>
      <c r="F6866" s="2"/>
      <c r="G6866" s="2"/>
      <c r="H6866" s="2"/>
    </row>
    <row r="6867" spans="2:8">
      <c r="B6867" s="2" t="s">
        <v>7461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7462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7463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7464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7465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7466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7467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7468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7469</v>
      </c>
      <c r="C6875" s="2">
        <v>13</v>
      </c>
      <c r="D6875" s="2" t="s">
        <v>599</v>
      </c>
      <c r="E6875" s="2"/>
      <c r="F6875" s="2"/>
      <c r="G6875" s="2"/>
      <c r="H6875" s="2"/>
    </row>
    <row r="6876" spans="2:8">
      <c r="B6876" s="2" t="s">
        <v>7470</v>
      </c>
      <c r="C6876" s="2">
        <v>22</v>
      </c>
      <c r="D6876" s="2" t="s">
        <v>599</v>
      </c>
      <c r="E6876" s="2"/>
      <c r="F6876" s="2"/>
      <c r="G6876" s="2"/>
      <c r="H6876" s="2"/>
    </row>
    <row r="6877" spans="2:8">
      <c r="B6877" s="2" t="s">
        <v>7471</v>
      </c>
      <c r="C6877" s="2">
        <v>26</v>
      </c>
      <c r="D6877" s="2" t="s">
        <v>599</v>
      </c>
      <c r="E6877" s="2"/>
      <c r="F6877" s="2"/>
      <c r="G6877" s="2"/>
      <c r="H6877" s="2"/>
    </row>
    <row r="6878" spans="2:8">
      <c r="B6878" s="2" t="s">
        <v>7472</v>
      </c>
      <c r="C6878" s="2">
        <v>25</v>
      </c>
      <c r="D6878" s="2" t="s">
        <v>599</v>
      </c>
      <c r="E6878" s="2"/>
      <c r="F6878" s="2"/>
      <c r="G6878" s="2"/>
      <c r="H6878" s="2"/>
    </row>
    <row r="6879" spans="2:8">
      <c r="B6879" s="2" t="s">
        <v>7473</v>
      </c>
      <c r="C6879" s="2">
        <v>19</v>
      </c>
      <c r="D6879" s="2" t="s">
        <v>599</v>
      </c>
      <c r="E6879" s="2"/>
      <c r="F6879" s="2"/>
      <c r="G6879" s="2"/>
      <c r="H6879" s="2"/>
    </row>
    <row r="6880" spans="2:8">
      <c r="B6880" s="2" t="s">
        <v>7474</v>
      </c>
      <c r="C6880" s="2">
        <v>9</v>
      </c>
      <c r="D6880" s="2" t="s">
        <v>599</v>
      </c>
      <c r="E6880" s="2"/>
      <c r="F6880" s="2"/>
      <c r="G6880" s="2"/>
      <c r="H6880" s="2"/>
    </row>
    <row r="6881" spans="2:8">
      <c r="B6881" s="2" t="s">
        <v>7475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7476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7477</v>
      </c>
      <c r="C6883" s="2">
        <v>11</v>
      </c>
      <c r="D6883" s="2" t="s">
        <v>19</v>
      </c>
      <c r="E6883" s="2"/>
      <c r="F6883" s="2"/>
      <c r="G6883" s="2"/>
      <c r="H6883" s="2"/>
    </row>
    <row r="6884" spans="2:8">
      <c r="B6884" s="2" t="s">
        <v>7478</v>
      </c>
      <c r="C6884" s="2">
        <v>12</v>
      </c>
      <c r="D6884" s="2" t="s">
        <v>19</v>
      </c>
      <c r="E6884" s="2"/>
      <c r="F6884" s="2"/>
      <c r="G6884" s="2"/>
      <c r="H6884" s="2"/>
    </row>
    <row r="6885" spans="2:8">
      <c r="B6885" s="2" t="s">
        <v>7479</v>
      </c>
      <c r="C6885" s="2">
        <v>12</v>
      </c>
      <c r="D6885" s="2" t="s">
        <v>19</v>
      </c>
      <c r="E6885" s="2"/>
      <c r="F6885" s="2"/>
      <c r="G6885" s="2"/>
      <c r="H6885" s="2"/>
    </row>
    <row r="6886" spans="2:8">
      <c r="B6886" s="2" t="s">
        <v>7480</v>
      </c>
      <c r="C6886" s="2">
        <v>14</v>
      </c>
      <c r="D6886" s="2" t="s">
        <v>19</v>
      </c>
      <c r="E6886" s="2"/>
      <c r="F6886" s="2"/>
      <c r="G6886" s="2"/>
      <c r="H6886" s="2"/>
    </row>
    <row r="6887" spans="2:8">
      <c r="B6887" s="2" t="s">
        <v>7481</v>
      </c>
      <c r="C6887" s="2">
        <v>13</v>
      </c>
      <c r="D6887" s="2" t="s">
        <v>19</v>
      </c>
      <c r="E6887" s="2"/>
      <c r="F6887" s="2"/>
      <c r="G6887" s="2"/>
      <c r="H6887" s="2"/>
    </row>
    <row r="6888" spans="2:8">
      <c r="B6888" s="2" t="s">
        <v>7482</v>
      </c>
      <c r="C6888" s="2">
        <v>12</v>
      </c>
      <c r="D6888" s="2" t="s">
        <v>19</v>
      </c>
      <c r="E6888" s="2"/>
      <c r="F6888" s="2"/>
      <c r="G6888" s="2"/>
      <c r="H6888" s="2"/>
    </row>
    <row r="6889" spans="2:8">
      <c r="B6889" s="2" t="s">
        <v>7483</v>
      </c>
      <c r="C6889" s="2">
        <v>12</v>
      </c>
      <c r="D6889" s="2" t="s">
        <v>19</v>
      </c>
      <c r="E6889" s="2"/>
      <c r="F6889" s="2"/>
      <c r="G6889" s="2"/>
      <c r="H6889" s="2"/>
    </row>
    <row r="6890" spans="2:8">
      <c r="B6890" s="2" t="s">
        <v>7484</v>
      </c>
      <c r="C6890" s="2">
        <v>11</v>
      </c>
      <c r="D6890" s="2" t="s">
        <v>19</v>
      </c>
      <c r="E6890" s="2"/>
      <c r="F6890" s="2"/>
      <c r="G6890" s="2"/>
      <c r="H6890" s="2"/>
    </row>
    <row r="6891" spans="2:8">
      <c r="B6891" s="2" t="s">
        <v>7485</v>
      </c>
      <c r="C6891" s="2">
        <v>7</v>
      </c>
      <c r="D6891" s="2" t="s">
        <v>599</v>
      </c>
      <c r="E6891" s="2"/>
      <c r="F6891" s="2"/>
      <c r="G6891" s="2"/>
      <c r="H6891" s="2"/>
    </row>
    <row r="6892" spans="2:8">
      <c r="B6892" s="2" t="s">
        <v>7486</v>
      </c>
      <c r="C6892" s="2">
        <v>13</v>
      </c>
      <c r="D6892" s="2" t="s">
        <v>599</v>
      </c>
      <c r="E6892" s="2"/>
      <c r="F6892" s="2"/>
      <c r="G6892" s="2"/>
      <c r="H6892" s="2"/>
    </row>
    <row r="6893" spans="2:8">
      <c r="B6893" s="2" t="s">
        <v>7487</v>
      </c>
      <c r="C6893" s="2">
        <v>17</v>
      </c>
      <c r="D6893" s="2" t="s">
        <v>599</v>
      </c>
      <c r="E6893" s="2"/>
      <c r="F6893" s="2"/>
      <c r="G6893" s="2"/>
      <c r="H6893" s="2"/>
    </row>
    <row r="6894" spans="2:8">
      <c r="B6894" s="2" t="s">
        <v>7488</v>
      </c>
      <c r="C6894" s="2">
        <v>16</v>
      </c>
      <c r="D6894" s="2" t="s">
        <v>599</v>
      </c>
      <c r="E6894" s="2"/>
      <c r="F6894" s="2"/>
      <c r="G6894" s="2"/>
      <c r="H6894" s="2"/>
    </row>
    <row r="6895" spans="2:8">
      <c r="B6895" s="2" t="s">
        <v>7489</v>
      </c>
      <c r="C6895" s="2">
        <v>14</v>
      </c>
      <c r="D6895" s="2" t="s">
        <v>599</v>
      </c>
      <c r="E6895" s="2"/>
      <c r="F6895" s="2"/>
      <c r="G6895" s="2"/>
      <c r="H6895" s="2"/>
    </row>
    <row r="6896" spans="2:8">
      <c r="B6896" s="2" t="s">
        <v>7490</v>
      </c>
      <c r="C6896" s="2">
        <v>15</v>
      </c>
      <c r="D6896" s="2" t="s">
        <v>599</v>
      </c>
      <c r="E6896" s="2"/>
      <c r="F6896" s="2"/>
      <c r="G6896" s="2"/>
      <c r="H6896" s="2"/>
    </row>
    <row r="6897" spans="2:8">
      <c r="B6897" s="2" t="s">
        <v>7491</v>
      </c>
      <c r="C6897" s="2">
        <v>16</v>
      </c>
      <c r="D6897" s="2" t="s">
        <v>599</v>
      </c>
      <c r="E6897" s="2"/>
      <c r="F6897" s="2"/>
      <c r="G6897" s="2"/>
      <c r="H6897" s="2"/>
    </row>
    <row r="6898" spans="2:8">
      <c r="B6898" s="2" t="s">
        <v>7492</v>
      </c>
      <c r="C6898" s="2">
        <v>16</v>
      </c>
      <c r="D6898" s="2" t="s">
        <v>599</v>
      </c>
      <c r="E6898" s="2"/>
      <c r="F6898" s="2"/>
      <c r="G6898" s="2"/>
      <c r="H6898" s="2"/>
    </row>
    <row r="6899" spans="2:8">
      <c r="B6899" s="2" t="s">
        <v>7493</v>
      </c>
      <c r="C6899" s="2">
        <v>16</v>
      </c>
      <c r="D6899" s="2" t="s">
        <v>599</v>
      </c>
      <c r="E6899" s="2"/>
      <c r="F6899" s="2"/>
      <c r="G6899" s="2"/>
      <c r="H6899" s="2"/>
    </row>
    <row r="6900" spans="2:8">
      <c r="B6900" s="2" t="s">
        <v>7494</v>
      </c>
      <c r="C6900" s="2">
        <v>17</v>
      </c>
      <c r="D6900" s="2" t="s">
        <v>599</v>
      </c>
      <c r="E6900" s="2"/>
      <c r="F6900" s="2"/>
      <c r="G6900" s="2"/>
      <c r="H6900" s="2"/>
    </row>
    <row r="6901" spans="2:8">
      <c r="B6901" s="2" t="s">
        <v>7495</v>
      </c>
      <c r="C6901" s="2">
        <v>18</v>
      </c>
      <c r="D6901" s="2" t="s">
        <v>599</v>
      </c>
      <c r="E6901" s="2"/>
      <c r="F6901" s="2"/>
      <c r="G6901" s="2"/>
      <c r="H6901" s="2"/>
    </row>
    <row r="6902" spans="2:8">
      <c r="B6902" s="2" t="s">
        <v>7496</v>
      </c>
      <c r="C6902" s="2">
        <v>18</v>
      </c>
      <c r="D6902" s="2" t="s">
        <v>599</v>
      </c>
      <c r="E6902" s="2"/>
      <c r="F6902" s="2"/>
      <c r="G6902" s="2"/>
      <c r="H6902" s="2"/>
    </row>
    <row r="6903" spans="2:8">
      <c r="B6903" s="2" t="s">
        <v>7497</v>
      </c>
      <c r="C6903" s="2">
        <v>13</v>
      </c>
      <c r="D6903" s="2" t="s">
        <v>599</v>
      </c>
      <c r="E6903" s="2"/>
      <c r="F6903" s="2"/>
      <c r="G6903" s="2"/>
      <c r="H6903" s="2"/>
    </row>
    <row r="6904" spans="2:8">
      <c r="B6904" s="2" t="s">
        <v>7498</v>
      </c>
      <c r="C6904" s="2">
        <v>22</v>
      </c>
      <c r="D6904" s="2" t="s">
        <v>599</v>
      </c>
      <c r="E6904" s="2"/>
      <c r="F6904" s="2"/>
      <c r="G6904" s="2"/>
      <c r="H6904" s="2"/>
    </row>
    <row r="6905" spans="2:8">
      <c r="B6905" s="2" t="s">
        <v>7499</v>
      </c>
      <c r="C6905" s="2">
        <v>23</v>
      </c>
      <c r="D6905" s="2" t="s">
        <v>599</v>
      </c>
      <c r="E6905" s="2"/>
      <c r="F6905" s="2"/>
      <c r="G6905" s="2"/>
      <c r="H6905" s="2"/>
    </row>
    <row r="6906" spans="2:8">
      <c r="B6906" s="2" t="s">
        <v>7500</v>
      </c>
      <c r="C6906" s="2">
        <v>21</v>
      </c>
      <c r="D6906" s="2" t="s">
        <v>599</v>
      </c>
      <c r="E6906" s="2"/>
      <c r="F6906" s="2"/>
      <c r="G6906" s="2"/>
      <c r="H6906" s="2"/>
    </row>
    <row r="6907" spans="2:8">
      <c r="B6907" s="2" t="s">
        <v>7501</v>
      </c>
      <c r="C6907" s="2">
        <v>19</v>
      </c>
      <c r="D6907" s="2" t="s">
        <v>599</v>
      </c>
      <c r="E6907" s="2"/>
      <c r="F6907" s="2"/>
      <c r="G6907" s="2"/>
      <c r="H6907" s="2"/>
    </row>
    <row r="6908" spans="2:8">
      <c r="B6908" s="2" t="s">
        <v>7502</v>
      </c>
      <c r="C6908" s="2">
        <v>13</v>
      </c>
      <c r="D6908" s="2" t="s">
        <v>599</v>
      </c>
      <c r="E6908" s="2"/>
      <c r="F6908" s="2"/>
      <c r="G6908" s="2"/>
      <c r="H6908" s="2"/>
    </row>
    <row r="6909" spans="2:8">
      <c r="B6909" s="2" t="s">
        <v>7503</v>
      </c>
      <c r="C6909" s="2">
        <v>6</v>
      </c>
      <c r="D6909" s="2" t="s">
        <v>599</v>
      </c>
      <c r="E6909" s="2"/>
      <c r="F6909" s="2"/>
      <c r="G6909" s="2"/>
      <c r="H6909" s="2"/>
    </row>
    <row r="6910" spans="2:8">
      <c r="B6910" s="2" t="s">
        <v>7504</v>
      </c>
      <c r="C6910" s="2">
        <v>9</v>
      </c>
      <c r="D6910" s="2" t="s">
        <v>599</v>
      </c>
      <c r="E6910" s="2"/>
      <c r="F6910" s="2"/>
      <c r="G6910" s="2"/>
      <c r="H6910" s="2"/>
    </row>
    <row r="6911" spans="2:8">
      <c r="B6911" s="2" t="s">
        <v>7505</v>
      </c>
      <c r="C6911" s="2">
        <v>11</v>
      </c>
      <c r="D6911" s="2" t="s">
        <v>599</v>
      </c>
      <c r="E6911" s="2"/>
      <c r="F6911" s="2"/>
      <c r="G6911" s="2"/>
      <c r="H6911" s="2"/>
    </row>
    <row r="6912" spans="2:8">
      <c r="B6912" s="2" t="s">
        <v>7506</v>
      </c>
      <c r="C6912" s="2">
        <v>12</v>
      </c>
      <c r="D6912" s="2" t="s">
        <v>599</v>
      </c>
      <c r="E6912" s="2"/>
      <c r="F6912" s="2"/>
      <c r="G6912" s="2"/>
      <c r="H6912" s="2"/>
    </row>
    <row r="6913" spans="2:8">
      <c r="B6913" s="2" t="s">
        <v>7507</v>
      </c>
      <c r="C6913" s="2">
        <v>13</v>
      </c>
      <c r="D6913" s="2" t="s">
        <v>599</v>
      </c>
      <c r="E6913" s="2"/>
      <c r="F6913" s="2"/>
      <c r="G6913" s="2"/>
      <c r="H6913" s="2"/>
    </row>
    <row r="6914" spans="2:8">
      <c r="B6914" s="2" t="s">
        <v>7508</v>
      </c>
      <c r="C6914" s="2">
        <v>14</v>
      </c>
      <c r="D6914" s="2" t="s">
        <v>599</v>
      </c>
      <c r="E6914" s="2"/>
      <c r="F6914" s="2"/>
      <c r="G6914" s="2"/>
      <c r="H6914" s="2"/>
    </row>
    <row r="6915" spans="2:8">
      <c r="B6915" s="2" t="s">
        <v>7509</v>
      </c>
      <c r="C6915" s="2">
        <v>13</v>
      </c>
      <c r="D6915" s="2" t="s">
        <v>599</v>
      </c>
      <c r="E6915" s="2"/>
      <c r="F6915" s="2"/>
      <c r="G6915" s="2"/>
      <c r="H6915" s="2"/>
    </row>
    <row r="6916" spans="2:8">
      <c r="B6916" s="2" t="s">
        <v>7510</v>
      </c>
      <c r="C6916" s="2">
        <v>9</v>
      </c>
      <c r="D6916" s="2" t="s">
        <v>599</v>
      </c>
      <c r="E6916" s="2"/>
      <c r="F6916" s="2"/>
      <c r="G6916" s="2"/>
      <c r="H6916" s="2"/>
    </row>
    <row r="6917" spans="2:8">
      <c r="B6917" s="2" t="s">
        <v>7511</v>
      </c>
      <c r="C6917" s="2">
        <v>18</v>
      </c>
      <c r="D6917" s="2" t="s">
        <v>19</v>
      </c>
      <c r="E6917" s="2"/>
      <c r="F6917" s="2"/>
      <c r="G6917" s="2"/>
      <c r="H6917" s="2"/>
    </row>
    <row r="6918" spans="2:8">
      <c r="B6918" s="2" t="s">
        <v>7512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7513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7514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7515</v>
      </c>
      <c r="C6921" s="2">
        <v>16</v>
      </c>
      <c r="D6921" s="2" t="s">
        <v>599</v>
      </c>
      <c r="E6921" s="2"/>
      <c r="F6921" s="2"/>
      <c r="G6921" s="2"/>
      <c r="H6921" s="2"/>
    </row>
    <row r="6922" spans="2:8">
      <c r="B6922" s="2" t="s">
        <v>7516</v>
      </c>
      <c r="C6922" s="2">
        <v>16</v>
      </c>
      <c r="D6922" s="2" t="s">
        <v>599</v>
      </c>
      <c r="E6922" s="2"/>
      <c r="F6922" s="2"/>
      <c r="G6922" s="2"/>
      <c r="H6922" s="2"/>
    </row>
    <row r="6923" spans="2:8">
      <c r="B6923" s="2" t="s">
        <v>7517</v>
      </c>
      <c r="C6923" s="2">
        <v>15</v>
      </c>
      <c r="D6923" s="2" t="s">
        <v>599</v>
      </c>
      <c r="E6923" s="2"/>
      <c r="F6923" s="2"/>
      <c r="G6923" s="2"/>
      <c r="H6923" s="2"/>
    </row>
    <row r="6924" spans="2:8">
      <c r="B6924" s="2" t="s">
        <v>7518</v>
      </c>
      <c r="C6924" s="2">
        <v>13</v>
      </c>
      <c r="D6924" s="2" t="s">
        <v>599</v>
      </c>
      <c r="E6924" s="2"/>
      <c r="F6924" s="2"/>
      <c r="G6924" s="2"/>
      <c r="H6924" s="2"/>
    </row>
    <row r="6925" spans="2:8">
      <c r="B6925" s="2" t="s">
        <v>7519</v>
      </c>
      <c r="C6925" s="2">
        <v>13</v>
      </c>
      <c r="D6925" s="2" t="s">
        <v>599</v>
      </c>
      <c r="E6925" s="2"/>
      <c r="F6925" s="2"/>
      <c r="G6925" s="2"/>
      <c r="H6925" s="2"/>
    </row>
    <row r="6926" spans="2:8">
      <c r="B6926" s="2" t="s">
        <v>7520</v>
      </c>
      <c r="C6926" s="2">
        <v>13</v>
      </c>
      <c r="D6926" s="2" t="s">
        <v>599</v>
      </c>
      <c r="E6926" s="2"/>
      <c r="F6926" s="2"/>
      <c r="G6926" s="2"/>
      <c r="H6926" s="2"/>
    </row>
    <row r="6927" spans="2:8">
      <c r="B6927" s="2" t="s">
        <v>7521</v>
      </c>
      <c r="C6927" s="2">
        <v>13</v>
      </c>
      <c r="D6927" s="2" t="s">
        <v>599</v>
      </c>
      <c r="E6927" s="2"/>
      <c r="F6927" s="2"/>
      <c r="G6927" s="2"/>
      <c r="H6927" s="2"/>
    </row>
    <row r="6928" spans="2:8">
      <c r="B6928" s="2" t="s">
        <v>7522</v>
      </c>
      <c r="C6928" s="2">
        <v>15</v>
      </c>
      <c r="D6928" s="2" t="s">
        <v>599</v>
      </c>
      <c r="E6928" s="2"/>
      <c r="F6928" s="2"/>
      <c r="G6928" s="2"/>
      <c r="H6928" s="2"/>
    </row>
    <row r="6929" spans="2:8">
      <c r="B6929" s="2" t="s">
        <v>7523</v>
      </c>
      <c r="C6929" s="2">
        <v>16</v>
      </c>
      <c r="D6929" s="2" t="s">
        <v>599</v>
      </c>
      <c r="E6929" s="2"/>
      <c r="F6929" s="2"/>
      <c r="G6929" s="2"/>
      <c r="H6929" s="2"/>
    </row>
    <row r="6930" spans="2:8">
      <c r="B6930" s="2" t="s">
        <v>7524</v>
      </c>
      <c r="C6930" s="2">
        <v>16</v>
      </c>
      <c r="D6930" s="2" t="s">
        <v>599</v>
      </c>
      <c r="E6930" s="2"/>
      <c r="F6930" s="2"/>
      <c r="G6930" s="2"/>
      <c r="H6930" s="2"/>
    </row>
    <row r="6931" spans="2:8">
      <c r="B6931" s="2" t="s">
        <v>7525</v>
      </c>
      <c r="C6931" s="2">
        <v>17</v>
      </c>
      <c r="D6931" s="2" t="s">
        <v>599</v>
      </c>
      <c r="E6931" s="2"/>
      <c r="F6931" s="2"/>
      <c r="G6931" s="2"/>
      <c r="H6931" s="2"/>
    </row>
    <row r="6932" spans="2:8">
      <c r="B6932" s="2" t="s">
        <v>7526</v>
      </c>
      <c r="C6932" s="2">
        <v>17</v>
      </c>
      <c r="D6932" s="2" t="s">
        <v>599</v>
      </c>
      <c r="E6932" s="2"/>
      <c r="F6932" s="2"/>
      <c r="G6932" s="2"/>
      <c r="H6932" s="2"/>
    </row>
    <row r="6933" spans="2:8">
      <c r="B6933" s="2" t="s">
        <v>7527</v>
      </c>
      <c r="C6933" s="2">
        <v>17</v>
      </c>
      <c r="D6933" s="2" t="s">
        <v>599</v>
      </c>
      <c r="E6933" s="2"/>
      <c r="F6933" s="2"/>
      <c r="G6933" s="2"/>
      <c r="H6933" s="2"/>
    </row>
    <row r="6934" spans="2:8">
      <c r="B6934" s="2" t="s">
        <v>7528</v>
      </c>
      <c r="C6934" s="2">
        <v>17</v>
      </c>
      <c r="D6934" s="2" t="s">
        <v>599</v>
      </c>
      <c r="E6934" s="2"/>
      <c r="F6934" s="2"/>
      <c r="G6934" s="2"/>
      <c r="H6934" s="2"/>
    </row>
    <row r="6935" spans="2:8">
      <c r="B6935" s="2" t="s">
        <v>7529</v>
      </c>
      <c r="C6935" s="2">
        <v>16</v>
      </c>
      <c r="D6935" s="2" t="s">
        <v>599</v>
      </c>
      <c r="E6935" s="2"/>
      <c r="F6935" s="2"/>
      <c r="G6935" s="2"/>
      <c r="H6935" s="2"/>
    </row>
    <row r="6936" spans="2:8">
      <c r="B6936" s="2" t="s">
        <v>7530</v>
      </c>
      <c r="C6936" s="2">
        <v>10</v>
      </c>
      <c r="D6936" s="2" t="s">
        <v>599</v>
      </c>
      <c r="E6936" s="2"/>
      <c r="F6936" s="2"/>
      <c r="G6936" s="2"/>
      <c r="H6936" s="2"/>
    </row>
    <row r="6937" spans="2:8">
      <c r="B6937" s="2" t="s">
        <v>7531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7532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7533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7534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7535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7536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7537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7538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7539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7540</v>
      </c>
      <c r="C6946" s="2">
        <v>5</v>
      </c>
      <c r="D6946" s="2" t="s">
        <v>19</v>
      </c>
      <c r="E6946" s="2"/>
      <c r="F6946" s="2"/>
      <c r="G6946" s="2"/>
      <c r="H6946" s="2"/>
    </row>
    <row r="6947" spans="2:8">
      <c r="B6947" s="2" t="s">
        <v>7541</v>
      </c>
      <c r="C6947" s="2">
        <v>26</v>
      </c>
      <c r="D6947" s="2" t="s">
        <v>599</v>
      </c>
      <c r="E6947" s="2"/>
      <c r="F6947" s="2"/>
      <c r="G6947" s="2"/>
      <c r="H6947" s="2"/>
    </row>
    <row r="6948" spans="2:8">
      <c r="B6948" s="2" t="s">
        <v>7542</v>
      </c>
      <c r="C6948" s="2">
        <v>25</v>
      </c>
      <c r="D6948" s="2" t="s">
        <v>599</v>
      </c>
      <c r="E6948" s="2"/>
      <c r="F6948" s="2"/>
      <c r="G6948" s="2"/>
      <c r="H6948" s="2"/>
    </row>
    <row r="6949" spans="2:8">
      <c r="B6949" s="2" t="s">
        <v>7543</v>
      </c>
      <c r="C6949" s="2">
        <v>25</v>
      </c>
      <c r="D6949" s="2" t="s">
        <v>599</v>
      </c>
      <c r="E6949" s="2"/>
      <c r="F6949" s="2"/>
      <c r="G6949" s="2"/>
      <c r="H6949" s="2"/>
    </row>
    <row r="6950" spans="2:8">
      <c r="B6950" s="2" t="s">
        <v>7544</v>
      </c>
      <c r="C6950" s="2">
        <v>24</v>
      </c>
      <c r="D6950" s="2" t="s">
        <v>599</v>
      </c>
      <c r="E6950" s="2"/>
      <c r="F6950" s="2"/>
      <c r="G6950" s="2"/>
      <c r="H6950" s="2"/>
    </row>
    <row r="6951" spans="2:8">
      <c r="B6951" s="2" t="s">
        <v>7545</v>
      </c>
      <c r="C6951" s="2">
        <v>23</v>
      </c>
      <c r="D6951" s="2" t="s">
        <v>599</v>
      </c>
      <c r="E6951" s="2"/>
      <c r="F6951" s="2"/>
      <c r="G6951" s="2"/>
      <c r="H6951" s="2"/>
    </row>
    <row r="6952" spans="2:8">
      <c r="B6952" s="2" t="s">
        <v>7546</v>
      </c>
      <c r="C6952" s="2">
        <v>23</v>
      </c>
      <c r="D6952" s="2" t="s">
        <v>599</v>
      </c>
      <c r="E6952" s="2"/>
      <c r="F6952" s="2"/>
      <c r="G6952" s="2"/>
      <c r="H6952" s="2"/>
    </row>
    <row r="6953" spans="2:8">
      <c r="B6953" s="2" t="s">
        <v>7547</v>
      </c>
      <c r="C6953" s="2">
        <v>22</v>
      </c>
      <c r="D6953" s="2" t="s">
        <v>599</v>
      </c>
      <c r="E6953" s="2"/>
      <c r="F6953" s="2"/>
      <c r="G6953" s="2"/>
      <c r="H6953" s="2"/>
    </row>
    <row r="6954" spans="2:8">
      <c r="B6954" s="2" t="s">
        <v>7548</v>
      </c>
      <c r="C6954" s="2">
        <v>20</v>
      </c>
      <c r="D6954" s="2" t="s">
        <v>599</v>
      </c>
      <c r="E6954" s="2"/>
      <c r="F6954" s="2"/>
      <c r="G6954" s="2"/>
      <c r="H6954" s="2"/>
    </row>
    <row r="6955" spans="2:8">
      <c r="B6955" s="2" t="s">
        <v>7549</v>
      </c>
      <c r="C6955" s="2">
        <v>19</v>
      </c>
      <c r="D6955" s="2" t="s">
        <v>599</v>
      </c>
      <c r="E6955" s="2"/>
      <c r="F6955" s="2"/>
      <c r="G6955" s="2"/>
      <c r="H6955" s="2"/>
    </row>
    <row r="6956" spans="2:8">
      <c r="B6956" s="2" t="s">
        <v>7550</v>
      </c>
      <c r="C6956" s="2">
        <v>15</v>
      </c>
      <c r="D6956" s="2" t="s">
        <v>599</v>
      </c>
      <c r="E6956" s="2"/>
      <c r="F6956" s="2"/>
      <c r="G6956" s="2"/>
      <c r="H6956" s="2"/>
    </row>
    <row r="6957" spans="2:8">
      <c r="B6957" s="2" t="s">
        <v>7551</v>
      </c>
      <c r="C6957" s="2">
        <v>23</v>
      </c>
      <c r="D6957" s="2" t="s">
        <v>599</v>
      </c>
      <c r="E6957" s="2"/>
      <c r="F6957" s="2"/>
      <c r="G6957" s="2"/>
      <c r="H6957" s="2"/>
    </row>
    <row r="6958" spans="2:8">
      <c r="B6958" s="2" t="s">
        <v>7552</v>
      </c>
      <c r="C6958" s="2">
        <v>27</v>
      </c>
      <c r="D6958" s="2" t="s">
        <v>599</v>
      </c>
      <c r="E6958" s="2"/>
      <c r="F6958" s="2"/>
      <c r="G6958" s="2"/>
      <c r="H6958" s="2"/>
    </row>
    <row r="6959" spans="2:8">
      <c r="B6959" s="2" t="s">
        <v>7553</v>
      </c>
      <c r="C6959" s="2">
        <v>29</v>
      </c>
      <c r="D6959" s="2" t="s">
        <v>599</v>
      </c>
      <c r="E6959" s="2"/>
      <c r="F6959" s="2"/>
      <c r="G6959" s="2"/>
      <c r="H6959" s="2"/>
    </row>
    <row r="6960" spans="2:8">
      <c r="B6960" s="2" t="s">
        <v>7554</v>
      </c>
      <c r="C6960" s="2">
        <v>27</v>
      </c>
      <c r="D6960" s="2" t="s">
        <v>599</v>
      </c>
      <c r="E6960" s="2"/>
      <c r="F6960" s="2"/>
      <c r="G6960" s="2"/>
      <c r="H6960" s="2"/>
    </row>
    <row r="6961" spans="2:8">
      <c r="B6961" s="2" t="s">
        <v>7555</v>
      </c>
      <c r="C6961" s="2">
        <v>26</v>
      </c>
      <c r="D6961" s="2" t="s">
        <v>599</v>
      </c>
      <c r="E6961" s="2"/>
      <c r="F6961" s="2"/>
      <c r="G6961" s="2"/>
      <c r="H6961" s="2"/>
    </row>
    <row r="6962" spans="2:8">
      <c r="B6962" s="2" t="s">
        <v>7556</v>
      </c>
      <c r="C6962" s="2">
        <v>24</v>
      </c>
      <c r="D6962" s="2" t="s">
        <v>599</v>
      </c>
      <c r="E6962" s="2"/>
      <c r="F6962" s="2"/>
      <c r="G6962" s="2"/>
      <c r="H6962" s="2"/>
    </row>
    <row r="6963" spans="2:8">
      <c r="B6963" s="2" t="s">
        <v>7557</v>
      </c>
      <c r="C6963" s="2">
        <v>20</v>
      </c>
      <c r="D6963" s="2" t="s">
        <v>599</v>
      </c>
      <c r="E6963" s="2"/>
      <c r="F6963" s="2"/>
      <c r="G6963" s="2"/>
      <c r="H6963" s="2"/>
    </row>
    <row r="6964" spans="2:8">
      <c r="B6964" s="2" t="s">
        <v>7558</v>
      </c>
      <c r="C6964" s="2">
        <v>16</v>
      </c>
      <c r="D6964" s="2" t="s">
        <v>599</v>
      </c>
      <c r="E6964" s="2"/>
      <c r="F6964" s="2"/>
      <c r="G6964" s="2"/>
      <c r="H6964" s="2"/>
    </row>
    <row r="6965" spans="2:8">
      <c r="B6965" s="2" t="s">
        <v>7559</v>
      </c>
      <c r="C6965" s="2">
        <v>18</v>
      </c>
      <c r="D6965" s="2" t="s">
        <v>599</v>
      </c>
      <c r="E6965" s="2"/>
      <c r="F6965" s="2"/>
      <c r="G6965" s="2"/>
      <c r="H6965" s="2"/>
    </row>
    <row r="6966" spans="2:8">
      <c r="B6966" s="2" t="s">
        <v>7560</v>
      </c>
      <c r="C6966" s="2">
        <v>20</v>
      </c>
      <c r="D6966" s="2" t="s">
        <v>599</v>
      </c>
      <c r="E6966" s="2"/>
      <c r="F6966" s="2"/>
      <c r="G6966" s="2"/>
      <c r="H6966" s="2"/>
    </row>
    <row r="6967" spans="2:8">
      <c r="B6967" s="2" t="s">
        <v>7561</v>
      </c>
      <c r="C6967" s="2">
        <v>11</v>
      </c>
      <c r="D6967" s="2" t="s">
        <v>19</v>
      </c>
      <c r="E6967" s="2"/>
      <c r="F6967" s="2"/>
      <c r="G6967" s="2"/>
      <c r="H6967" s="2"/>
    </row>
    <row r="6968" spans="2:8">
      <c r="B6968" s="2" t="s">
        <v>7562</v>
      </c>
      <c r="C6968" s="2">
        <v>14</v>
      </c>
      <c r="D6968" s="2" t="s">
        <v>19</v>
      </c>
      <c r="E6968" s="2"/>
      <c r="F6968" s="2"/>
      <c r="G6968" s="2"/>
      <c r="H6968" s="2"/>
    </row>
    <row r="6969" spans="2:8">
      <c r="B6969" s="2" t="s">
        <v>7563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7564</v>
      </c>
      <c r="C6970" s="2">
        <v>13</v>
      </c>
      <c r="D6970" s="2" t="s">
        <v>19</v>
      </c>
      <c r="E6970" s="2"/>
      <c r="F6970" s="2"/>
      <c r="G6970" s="2"/>
      <c r="H6970" s="2"/>
    </row>
    <row r="6971" spans="2:8">
      <c r="B6971" s="2" t="s">
        <v>7565</v>
      </c>
      <c r="C6971" s="2">
        <v>17</v>
      </c>
      <c r="D6971" s="2" t="s">
        <v>599</v>
      </c>
      <c r="E6971" s="2"/>
      <c r="F6971" s="2"/>
      <c r="G6971" s="2"/>
      <c r="H6971" s="2"/>
    </row>
    <row r="6972" spans="2:8">
      <c r="B6972" s="2" t="s">
        <v>7566</v>
      </c>
      <c r="C6972" s="2">
        <v>22</v>
      </c>
      <c r="D6972" s="2" t="s">
        <v>599</v>
      </c>
      <c r="E6972" s="2"/>
      <c r="F6972" s="2"/>
      <c r="G6972" s="2"/>
      <c r="H6972" s="2"/>
    </row>
    <row r="6973" spans="2:8">
      <c r="B6973" s="2" t="s">
        <v>7567</v>
      </c>
      <c r="C6973" s="2">
        <v>27</v>
      </c>
      <c r="D6973" s="2" t="s">
        <v>599</v>
      </c>
      <c r="E6973" s="2"/>
      <c r="F6973" s="2"/>
      <c r="G6973" s="2"/>
      <c r="H6973" s="2"/>
    </row>
    <row r="6974" spans="2:8">
      <c r="B6974" s="2" t="s">
        <v>7568</v>
      </c>
      <c r="C6974" s="2">
        <v>22</v>
      </c>
      <c r="D6974" s="2" t="s">
        <v>599</v>
      </c>
      <c r="E6974" s="2"/>
      <c r="F6974" s="2"/>
      <c r="G6974" s="2"/>
      <c r="H6974" s="2"/>
    </row>
    <row r="6975" spans="2:8">
      <c r="B6975" s="2" t="s">
        <v>7569</v>
      </c>
      <c r="C6975" s="2">
        <v>21</v>
      </c>
      <c r="D6975" s="2" t="s">
        <v>599</v>
      </c>
      <c r="E6975" s="2"/>
      <c r="F6975" s="2"/>
      <c r="G6975" s="2"/>
      <c r="H6975" s="2"/>
    </row>
    <row r="6976" spans="2:8">
      <c r="B6976" s="2" t="s">
        <v>7570</v>
      </c>
      <c r="C6976" s="2">
        <v>25</v>
      </c>
      <c r="D6976" s="2" t="s">
        <v>599</v>
      </c>
      <c r="E6976" s="2"/>
      <c r="F6976" s="2"/>
      <c r="G6976" s="2"/>
      <c r="H6976" s="2"/>
    </row>
    <row r="6977" spans="2:8">
      <c r="B6977" s="2" t="s">
        <v>7571</v>
      </c>
      <c r="C6977" s="2">
        <v>29</v>
      </c>
      <c r="D6977" s="2" t="s">
        <v>599</v>
      </c>
      <c r="E6977" s="2"/>
      <c r="F6977" s="2"/>
      <c r="G6977" s="2"/>
      <c r="H6977" s="2"/>
    </row>
    <row r="6978" spans="2:8">
      <c r="B6978" s="2" t="s">
        <v>7572</v>
      </c>
      <c r="C6978" s="2">
        <v>29</v>
      </c>
      <c r="D6978" s="2" t="s">
        <v>599</v>
      </c>
      <c r="E6978" s="2"/>
      <c r="F6978" s="2"/>
      <c r="G6978" s="2"/>
      <c r="H6978" s="2"/>
    </row>
    <row r="6979" spans="2:8">
      <c r="B6979" s="2" t="s">
        <v>7573</v>
      </c>
      <c r="C6979" s="2">
        <v>28</v>
      </c>
      <c r="D6979" s="2" t="s">
        <v>599</v>
      </c>
      <c r="E6979" s="2"/>
      <c r="F6979" s="2"/>
      <c r="G6979" s="2"/>
      <c r="H6979" s="2"/>
    </row>
    <row r="6980" spans="2:8">
      <c r="B6980" s="2" t="s">
        <v>7574</v>
      </c>
      <c r="C6980" s="2">
        <v>31</v>
      </c>
      <c r="D6980" s="2" t="s">
        <v>599</v>
      </c>
      <c r="E6980" s="2"/>
      <c r="F6980" s="2"/>
      <c r="G6980" s="2"/>
      <c r="H6980" s="2"/>
    </row>
    <row r="6981" spans="2:8">
      <c r="B6981" s="2" t="s">
        <v>7575</v>
      </c>
      <c r="C6981" s="2">
        <v>34</v>
      </c>
      <c r="D6981" s="2" t="s">
        <v>599</v>
      </c>
      <c r="E6981" s="2"/>
      <c r="F6981" s="2"/>
      <c r="G6981" s="2"/>
      <c r="H6981" s="2"/>
    </row>
    <row r="6982" spans="2:8">
      <c r="B6982" s="2" t="s">
        <v>7576</v>
      </c>
      <c r="C6982" s="2">
        <v>36</v>
      </c>
      <c r="D6982" s="2" t="s">
        <v>599</v>
      </c>
      <c r="E6982" s="2"/>
      <c r="F6982" s="2"/>
      <c r="G6982" s="2"/>
      <c r="H6982" s="2"/>
    </row>
    <row r="6983" spans="2:8">
      <c r="B6983" s="2" t="s">
        <v>7577</v>
      </c>
      <c r="C6983" s="2">
        <v>36</v>
      </c>
      <c r="D6983" s="2" t="s">
        <v>599</v>
      </c>
      <c r="E6983" s="2"/>
      <c r="F6983" s="2"/>
      <c r="G6983" s="2"/>
      <c r="H6983" s="2"/>
    </row>
    <row r="6984" spans="2:8">
      <c r="B6984" s="2" t="s">
        <v>7578</v>
      </c>
      <c r="C6984" s="2">
        <v>38</v>
      </c>
      <c r="D6984" s="2" t="s">
        <v>599</v>
      </c>
      <c r="E6984" s="2"/>
      <c r="F6984" s="2"/>
      <c r="G6984" s="2"/>
      <c r="H6984" s="2"/>
    </row>
    <row r="6985" spans="2:8">
      <c r="B6985" s="2" t="s">
        <v>7579</v>
      </c>
      <c r="C6985" s="2">
        <v>36</v>
      </c>
      <c r="D6985" s="2" t="s">
        <v>599</v>
      </c>
      <c r="E6985" s="2"/>
      <c r="F6985" s="2"/>
      <c r="G6985" s="2"/>
      <c r="H6985" s="2"/>
    </row>
    <row r="6986" spans="2:8">
      <c r="B6986" s="2" t="s">
        <v>7580</v>
      </c>
      <c r="C6986" s="2">
        <v>30</v>
      </c>
      <c r="D6986" s="2" t="s">
        <v>599</v>
      </c>
      <c r="E6986" s="2"/>
      <c r="F6986" s="2"/>
      <c r="G6986" s="2"/>
      <c r="H6986" s="2"/>
    </row>
    <row r="6987" spans="2:8">
      <c r="B6987" s="2" t="s">
        <v>7581</v>
      </c>
      <c r="C6987" s="2">
        <v>22</v>
      </c>
      <c r="D6987" s="2" t="s">
        <v>599</v>
      </c>
      <c r="E6987" s="2"/>
      <c r="F6987" s="2"/>
      <c r="G6987" s="2"/>
      <c r="H6987" s="2"/>
    </row>
    <row r="6988" spans="2:8">
      <c r="B6988" s="2" t="s">
        <v>7582</v>
      </c>
      <c r="C6988" s="2">
        <v>9</v>
      </c>
      <c r="D6988" s="2" t="s">
        <v>19</v>
      </c>
      <c r="E6988" s="2"/>
      <c r="F6988" s="2"/>
      <c r="G6988" s="2"/>
      <c r="H6988" s="2"/>
    </row>
    <row r="6989" spans="2:8">
      <c r="B6989" s="2" t="s">
        <v>7583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7584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7585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7586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7587</v>
      </c>
      <c r="C6993" s="2">
        <v>18</v>
      </c>
      <c r="D6993" s="2" t="s">
        <v>19</v>
      </c>
      <c r="E6993" s="2"/>
      <c r="F6993" s="2"/>
      <c r="G6993" s="2"/>
      <c r="H6993" s="2"/>
    </row>
    <row r="6994" spans="2:8">
      <c r="B6994" s="2" t="s">
        <v>7588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7589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7590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7591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7592</v>
      </c>
      <c r="C6998" s="2">
        <v>11</v>
      </c>
      <c r="D6998" s="2" t="s">
        <v>19</v>
      </c>
      <c r="E6998" s="2"/>
      <c r="F6998" s="2"/>
      <c r="G6998" s="2"/>
      <c r="H6998" s="2"/>
    </row>
    <row r="6999" spans="2:8">
      <c r="B6999" s="2" t="s">
        <v>7593</v>
      </c>
      <c r="C6999" s="2">
        <v>10</v>
      </c>
      <c r="D6999" s="2" t="s">
        <v>19</v>
      </c>
      <c r="E6999" s="2"/>
      <c r="F6999" s="2"/>
      <c r="G6999" s="2"/>
      <c r="H6999" s="2"/>
    </row>
    <row r="7000" spans="2:8">
      <c r="B7000" s="2" t="s">
        <v>7594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7595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7596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7597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7598</v>
      </c>
      <c r="C7004" s="2">
        <v>17</v>
      </c>
      <c r="D7004" s="2" t="s">
        <v>599</v>
      </c>
      <c r="E7004" s="2"/>
      <c r="F7004" s="2"/>
      <c r="G7004" s="2"/>
      <c r="H7004" s="2"/>
    </row>
    <row r="7005" spans="2:8">
      <c r="B7005" s="2" t="s">
        <v>7599</v>
      </c>
      <c r="C7005" s="2">
        <v>16</v>
      </c>
      <c r="D7005" s="2" t="s">
        <v>599</v>
      </c>
      <c r="E7005" s="2"/>
      <c r="F7005" s="2"/>
      <c r="G7005" s="2"/>
      <c r="H7005" s="2"/>
    </row>
    <row r="7006" spans="2:8">
      <c r="B7006" s="2" t="s">
        <v>7600</v>
      </c>
      <c r="C7006" s="2">
        <v>13</v>
      </c>
      <c r="D7006" s="2" t="s">
        <v>599</v>
      </c>
      <c r="E7006" s="2"/>
      <c r="F7006" s="2"/>
      <c r="G7006" s="2"/>
      <c r="H7006" s="2"/>
    </row>
    <row r="7007" spans="2:8">
      <c r="B7007" s="2" t="s">
        <v>7601</v>
      </c>
      <c r="C7007" s="2">
        <v>12</v>
      </c>
      <c r="D7007" s="2" t="s">
        <v>599</v>
      </c>
      <c r="E7007" s="2"/>
      <c r="F7007" s="2"/>
      <c r="G7007" s="2"/>
      <c r="H7007" s="2"/>
    </row>
    <row r="7008" spans="2:8">
      <c r="B7008" s="2" t="s">
        <v>7602</v>
      </c>
      <c r="C7008" s="2">
        <v>11</v>
      </c>
      <c r="D7008" s="2" t="s">
        <v>599</v>
      </c>
      <c r="E7008" s="2"/>
      <c r="F7008" s="2"/>
      <c r="G7008" s="2"/>
      <c r="H7008" s="2"/>
    </row>
    <row r="7009" spans="2:8">
      <c r="B7009" s="2" t="s">
        <v>7603</v>
      </c>
      <c r="C7009" s="2">
        <v>11</v>
      </c>
      <c r="D7009" s="2" t="s">
        <v>599</v>
      </c>
      <c r="E7009" s="2"/>
      <c r="F7009" s="2"/>
      <c r="G7009" s="2"/>
      <c r="H7009" s="2"/>
    </row>
    <row r="7010" spans="2:8">
      <c r="B7010" s="2" t="s">
        <v>7604</v>
      </c>
      <c r="C7010" s="2">
        <v>13</v>
      </c>
      <c r="D7010" s="2" t="s">
        <v>599</v>
      </c>
      <c r="E7010" s="2"/>
      <c r="F7010" s="2"/>
      <c r="G7010" s="2"/>
      <c r="H7010" s="2"/>
    </row>
    <row r="7011" spans="2:8">
      <c r="B7011" s="2" t="s">
        <v>7605</v>
      </c>
      <c r="C7011" s="2">
        <v>16</v>
      </c>
      <c r="D7011" s="2" t="s">
        <v>599</v>
      </c>
      <c r="E7011" s="2"/>
      <c r="F7011" s="2"/>
      <c r="G7011" s="2"/>
      <c r="H7011" s="2"/>
    </row>
    <row r="7012" spans="2:8">
      <c r="B7012" s="2" t="s">
        <v>7606</v>
      </c>
      <c r="C7012" s="2">
        <v>20</v>
      </c>
      <c r="D7012" s="2" t="s">
        <v>599</v>
      </c>
      <c r="E7012" s="2"/>
      <c r="F7012" s="2"/>
      <c r="G7012" s="2"/>
      <c r="H7012" s="2"/>
    </row>
    <row r="7013" spans="2:8">
      <c r="B7013" s="2" t="s">
        <v>7607</v>
      </c>
      <c r="C7013" s="2">
        <v>23</v>
      </c>
      <c r="D7013" s="2" t="s">
        <v>599</v>
      </c>
      <c r="E7013" s="2"/>
      <c r="F7013" s="2"/>
      <c r="G7013" s="2"/>
      <c r="H7013" s="2"/>
    </row>
    <row r="7014" spans="2:8">
      <c r="B7014" s="2" t="s">
        <v>7608</v>
      </c>
      <c r="C7014" s="2">
        <v>24</v>
      </c>
      <c r="D7014" s="2" t="s">
        <v>599</v>
      </c>
      <c r="E7014" s="2"/>
      <c r="F7014" s="2"/>
      <c r="G7014" s="2"/>
      <c r="H7014" s="2"/>
    </row>
    <row r="7015" spans="2:8">
      <c r="B7015" s="2" t="s">
        <v>7609</v>
      </c>
      <c r="C7015" s="2">
        <v>22</v>
      </c>
      <c r="D7015" s="2" t="s">
        <v>599</v>
      </c>
      <c r="E7015" s="2"/>
      <c r="F7015" s="2"/>
      <c r="G7015" s="2"/>
      <c r="H7015" s="2"/>
    </row>
    <row r="7016" spans="2:8">
      <c r="B7016" s="2" t="s">
        <v>7610</v>
      </c>
      <c r="C7016" s="2">
        <v>18</v>
      </c>
      <c r="D7016" s="2" t="s">
        <v>599</v>
      </c>
      <c r="E7016" s="2"/>
      <c r="F7016" s="2"/>
      <c r="G7016" s="2"/>
      <c r="H7016" s="2"/>
    </row>
    <row r="7017" spans="2:8">
      <c r="B7017" s="2" t="s">
        <v>7611</v>
      </c>
      <c r="C7017" s="2">
        <v>17</v>
      </c>
      <c r="D7017" s="2" t="s">
        <v>599</v>
      </c>
      <c r="E7017" s="2"/>
      <c r="F7017" s="2"/>
      <c r="G7017" s="2"/>
      <c r="H7017" s="2"/>
    </row>
    <row r="7018" spans="2:8">
      <c r="B7018" s="2" t="s">
        <v>7612</v>
      </c>
      <c r="C7018" s="2">
        <v>15</v>
      </c>
      <c r="D7018" s="2" t="s">
        <v>599</v>
      </c>
      <c r="E7018" s="2"/>
      <c r="F7018" s="2"/>
      <c r="G7018" s="2"/>
      <c r="H7018" s="2"/>
    </row>
    <row r="7019" spans="2:8">
      <c r="B7019" s="2" t="s">
        <v>7613</v>
      </c>
      <c r="C7019" s="2">
        <v>12</v>
      </c>
      <c r="D7019" s="2" t="s">
        <v>599</v>
      </c>
      <c r="E7019" s="2"/>
      <c r="F7019" s="2"/>
      <c r="G7019" s="2"/>
      <c r="H7019" s="2"/>
    </row>
    <row r="7020" spans="2:8">
      <c r="B7020" s="2" t="s">
        <v>7614</v>
      </c>
      <c r="C7020" s="2">
        <v>10</v>
      </c>
      <c r="D7020" s="2" t="s">
        <v>599</v>
      </c>
      <c r="E7020" s="2"/>
      <c r="F7020" s="2"/>
      <c r="G7020" s="2"/>
      <c r="H7020" s="2"/>
    </row>
    <row r="7021" spans="2:8">
      <c r="B7021" s="2" t="s">
        <v>7615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7616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7617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7618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7619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7620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7621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7622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7623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7624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7625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7626</v>
      </c>
      <c r="C7032" s="2">
        <v>16</v>
      </c>
      <c r="D7032" s="2" t="s">
        <v>19</v>
      </c>
      <c r="E7032" s="2"/>
      <c r="F7032" s="2"/>
      <c r="G7032" s="2"/>
      <c r="H7032" s="2"/>
    </row>
    <row r="7033" spans="2:8">
      <c r="B7033" s="2" t="s">
        <v>7627</v>
      </c>
      <c r="C7033" s="2">
        <v>15</v>
      </c>
      <c r="D7033" s="2" t="s">
        <v>19</v>
      </c>
      <c r="E7033" s="2"/>
      <c r="F7033" s="2"/>
      <c r="G7033" s="2"/>
      <c r="H7033" s="2"/>
    </row>
    <row r="7034" spans="2:8">
      <c r="B7034" s="2" t="s">
        <v>7628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7629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7630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7631</v>
      </c>
      <c r="C7037" s="2">
        <v>13</v>
      </c>
      <c r="D7037" s="2" t="s">
        <v>19</v>
      </c>
      <c r="E7037" s="2"/>
      <c r="F7037" s="2"/>
      <c r="G7037" s="2"/>
      <c r="H7037" s="2"/>
    </row>
    <row r="7038" spans="2:8">
      <c r="B7038" s="2" t="s">
        <v>7632</v>
      </c>
      <c r="C7038" s="2">
        <v>14</v>
      </c>
      <c r="D7038" s="2" t="s">
        <v>19</v>
      </c>
      <c r="E7038" s="2"/>
      <c r="F7038" s="2"/>
      <c r="G7038" s="2"/>
      <c r="H7038" s="2"/>
    </row>
    <row r="7039" spans="2:8">
      <c r="B7039" s="2" t="s">
        <v>7633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7634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7635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7636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7637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7638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7639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7640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7641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7642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7643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7644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7645</v>
      </c>
      <c r="C7051" s="2">
        <v>14</v>
      </c>
      <c r="D7051" s="2" t="s">
        <v>19</v>
      </c>
      <c r="E7051" s="2"/>
      <c r="F7051" s="2"/>
      <c r="G7051" s="2"/>
      <c r="H7051" s="2"/>
    </row>
    <row r="7052" spans="2:8">
      <c r="B7052" s="2" t="s">
        <v>7646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7647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7648</v>
      </c>
      <c r="C7054" s="2">
        <v>28</v>
      </c>
      <c r="D7054" s="2" t="s">
        <v>599</v>
      </c>
      <c r="E7054" s="2"/>
      <c r="F7054" s="2"/>
      <c r="G7054" s="2"/>
      <c r="H7054" s="2"/>
    </row>
    <row r="7055" spans="2:8">
      <c r="B7055" s="2" t="s">
        <v>7649</v>
      </c>
      <c r="C7055" s="2">
        <v>33</v>
      </c>
      <c r="D7055" s="2" t="s">
        <v>599</v>
      </c>
      <c r="E7055" s="2"/>
      <c r="F7055" s="2"/>
      <c r="G7055" s="2"/>
      <c r="H7055" s="2"/>
    </row>
    <row r="7056" spans="2:8">
      <c r="B7056" s="2" t="s">
        <v>7650</v>
      </c>
      <c r="C7056" s="2">
        <v>36</v>
      </c>
      <c r="D7056" s="2" t="s">
        <v>599</v>
      </c>
      <c r="E7056" s="2"/>
      <c r="F7056" s="2"/>
      <c r="G7056" s="2"/>
      <c r="H7056" s="2"/>
    </row>
    <row r="7057" spans="2:8">
      <c r="B7057" s="2" t="s">
        <v>7651</v>
      </c>
      <c r="C7057" s="2">
        <v>37</v>
      </c>
      <c r="D7057" s="2" t="s">
        <v>599</v>
      </c>
      <c r="E7057" s="2"/>
      <c r="F7057" s="2"/>
      <c r="G7057" s="2"/>
      <c r="H7057" s="2"/>
    </row>
    <row r="7058" spans="2:8">
      <c r="B7058" s="2" t="s">
        <v>7652</v>
      </c>
      <c r="C7058" s="2">
        <v>37</v>
      </c>
      <c r="D7058" s="2" t="s">
        <v>599</v>
      </c>
      <c r="E7058" s="2"/>
      <c r="F7058" s="2"/>
      <c r="G7058" s="2"/>
      <c r="H7058" s="2"/>
    </row>
    <row r="7059" spans="2:8">
      <c r="B7059" s="2" t="s">
        <v>7653</v>
      </c>
      <c r="C7059" s="2">
        <v>35</v>
      </c>
      <c r="D7059" s="2" t="s">
        <v>599</v>
      </c>
      <c r="E7059" s="2"/>
      <c r="F7059" s="2"/>
      <c r="G7059" s="2"/>
      <c r="H7059" s="2"/>
    </row>
    <row r="7060" spans="2:8">
      <c r="B7060" s="2" t="s">
        <v>7654</v>
      </c>
      <c r="C7060" s="2">
        <v>30</v>
      </c>
      <c r="D7060" s="2" t="s">
        <v>599</v>
      </c>
      <c r="E7060" s="2"/>
      <c r="F7060" s="2"/>
      <c r="G7060" s="2"/>
      <c r="H7060" s="2"/>
    </row>
    <row r="7061" spans="2:8">
      <c r="B7061" s="2" t="s">
        <v>7655</v>
      </c>
      <c r="C7061" s="2">
        <v>21</v>
      </c>
      <c r="D7061" s="2" t="s">
        <v>599</v>
      </c>
      <c r="E7061" s="2"/>
      <c r="F7061" s="2"/>
      <c r="G7061" s="2"/>
      <c r="H7061" s="2"/>
    </row>
    <row r="7062" spans="2:8">
      <c r="B7062" s="2" t="s">
        <v>7656</v>
      </c>
      <c r="C7062" s="2">
        <v>11</v>
      </c>
      <c r="D7062" s="2" t="s">
        <v>599</v>
      </c>
      <c r="E7062" s="2"/>
      <c r="F7062" s="2"/>
      <c r="G7062" s="2"/>
      <c r="H7062" s="2"/>
    </row>
    <row r="7063" spans="2:8">
      <c r="B7063" s="2" t="s">
        <v>7657</v>
      </c>
      <c r="C7063" s="2">
        <v>25</v>
      </c>
      <c r="D7063" s="2" t="s">
        <v>599</v>
      </c>
      <c r="E7063" s="2"/>
      <c r="F7063" s="2"/>
      <c r="G7063" s="2"/>
      <c r="H7063" s="2"/>
    </row>
    <row r="7064" spans="2:8">
      <c r="B7064" s="2" t="s">
        <v>7658</v>
      </c>
      <c r="C7064" s="2">
        <v>29</v>
      </c>
      <c r="D7064" s="2" t="s">
        <v>599</v>
      </c>
      <c r="E7064" s="2"/>
      <c r="F7064" s="2"/>
      <c r="G7064" s="2"/>
      <c r="H7064" s="2"/>
    </row>
    <row r="7065" spans="2:8">
      <c r="B7065" s="2" t="s">
        <v>7659</v>
      </c>
      <c r="C7065" s="2">
        <v>30</v>
      </c>
      <c r="D7065" s="2" t="s">
        <v>599</v>
      </c>
      <c r="E7065" s="2"/>
      <c r="F7065" s="2"/>
      <c r="G7065" s="2"/>
      <c r="H7065" s="2"/>
    </row>
    <row r="7066" spans="2:8">
      <c r="B7066" s="2" t="s">
        <v>7660</v>
      </c>
      <c r="C7066" s="2">
        <v>31</v>
      </c>
      <c r="D7066" s="2" t="s">
        <v>599</v>
      </c>
      <c r="E7066" s="2"/>
      <c r="F7066" s="2"/>
      <c r="G7066" s="2"/>
      <c r="H7066" s="2"/>
    </row>
    <row r="7067" spans="2:8">
      <c r="B7067" s="2" t="s">
        <v>7661</v>
      </c>
      <c r="C7067" s="2">
        <v>31</v>
      </c>
      <c r="D7067" s="2" t="s">
        <v>599</v>
      </c>
      <c r="E7067" s="2"/>
      <c r="F7067" s="2"/>
      <c r="G7067" s="2"/>
      <c r="H7067" s="2"/>
    </row>
    <row r="7068" spans="2:8">
      <c r="B7068" s="2" t="s">
        <v>7662</v>
      </c>
      <c r="C7068" s="2">
        <v>30</v>
      </c>
      <c r="D7068" s="2" t="s">
        <v>599</v>
      </c>
      <c r="E7068" s="2"/>
      <c r="F7068" s="2"/>
      <c r="G7068" s="2"/>
      <c r="H7068" s="2"/>
    </row>
    <row r="7069" spans="2:8">
      <c r="B7069" s="2" t="s">
        <v>7663</v>
      </c>
      <c r="C7069" s="2">
        <v>29</v>
      </c>
      <c r="D7069" s="2" t="s">
        <v>599</v>
      </c>
      <c r="E7069" s="2"/>
      <c r="F7069" s="2"/>
      <c r="G7069" s="2"/>
      <c r="H7069" s="2"/>
    </row>
    <row r="7070" spans="2:8">
      <c r="B7070" s="2" t="s">
        <v>7664</v>
      </c>
      <c r="C7070" s="2">
        <v>29</v>
      </c>
      <c r="D7070" s="2" t="s">
        <v>599</v>
      </c>
      <c r="E7070" s="2"/>
      <c r="F7070" s="2"/>
      <c r="G7070" s="2"/>
      <c r="H7070" s="2"/>
    </row>
    <row r="7071" spans="2:8">
      <c r="B7071" s="2" t="s">
        <v>7665</v>
      </c>
      <c r="C7071" s="2">
        <v>25</v>
      </c>
      <c r="D7071" s="2" t="s">
        <v>599</v>
      </c>
      <c r="E7071" s="2"/>
      <c r="F7071" s="2"/>
      <c r="G7071" s="2"/>
      <c r="H7071" s="2"/>
    </row>
    <row r="7072" spans="2:8">
      <c r="B7072" s="2" t="s">
        <v>7666</v>
      </c>
      <c r="C7072" s="2">
        <v>14</v>
      </c>
      <c r="D7072" s="2" t="s">
        <v>599</v>
      </c>
      <c r="E7072" s="2"/>
      <c r="F7072" s="2"/>
      <c r="G7072" s="2"/>
      <c r="H7072" s="2"/>
    </row>
    <row r="7073" spans="2:8">
      <c r="B7073" s="2" t="s">
        <v>7667</v>
      </c>
      <c r="C7073" s="2">
        <v>12</v>
      </c>
      <c r="D7073" s="2" t="s">
        <v>599</v>
      </c>
      <c r="E7073" s="2"/>
      <c r="F7073" s="2"/>
      <c r="G7073" s="2"/>
      <c r="H7073" s="2"/>
    </row>
    <row r="7074" spans="2:8">
      <c r="B7074" s="2" t="s">
        <v>7668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7669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7670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7671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7672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7673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7674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7675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7676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7677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7678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7679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7680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7681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7682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7683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7684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7685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7686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7687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7688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7689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7690</v>
      </c>
      <c r="C7096" s="2">
        <v>13</v>
      </c>
      <c r="D7096" s="2" t="s">
        <v>19</v>
      </c>
      <c r="E7096" s="2"/>
      <c r="F7096" s="2"/>
      <c r="G7096" s="2"/>
      <c r="H7096" s="2"/>
    </row>
    <row r="7097" spans="2:8">
      <c r="B7097" s="2" t="s">
        <v>7691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7692</v>
      </c>
      <c r="C7098" s="2">
        <v>18</v>
      </c>
      <c r="D7098" s="2" t="s">
        <v>19</v>
      </c>
      <c r="E7098" s="2"/>
      <c r="F7098" s="2"/>
      <c r="G7098" s="2"/>
      <c r="H7098" s="2"/>
    </row>
    <row r="7099" spans="2:8">
      <c r="B7099" s="2" t="s">
        <v>7693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7694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7695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7696</v>
      </c>
      <c r="C7102" s="2">
        <v>9</v>
      </c>
      <c r="D7102" s="2" t="s">
        <v>599</v>
      </c>
      <c r="E7102" s="2"/>
      <c r="F7102" s="2"/>
      <c r="G7102" s="2"/>
      <c r="H7102" s="2"/>
    </row>
    <row r="7103" spans="2:8">
      <c r="B7103" s="2" t="s">
        <v>7697</v>
      </c>
      <c r="C7103" s="2">
        <v>9</v>
      </c>
      <c r="D7103" s="2" t="s">
        <v>599</v>
      </c>
      <c r="E7103" s="2"/>
      <c r="F7103" s="2"/>
      <c r="G7103" s="2"/>
      <c r="H7103" s="2"/>
    </row>
    <row r="7104" spans="2:8">
      <c r="B7104" s="2" t="s">
        <v>7698</v>
      </c>
      <c r="C7104" s="2">
        <v>10</v>
      </c>
      <c r="D7104" s="2" t="s">
        <v>599</v>
      </c>
      <c r="E7104" s="2"/>
      <c r="F7104" s="2"/>
      <c r="G7104" s="2"/>
      <c r="H7104" s="2"/>
    </row>
    <row r="7105" spans="2:8">
      <c r="B7105" s="2" t="s">
        <v>7699</v>
      </c>
      <c r="C7105" s="2">
        <v>10</v>
      </c>
      <c r="D7105" s="2" t="s">
        <v>599</v>
      </c>
      <c r="E7105" s="2"/>
      <c r="F7105" s="2"/>
      <c r="G7105" s="2"/>
      <c r="H7105" s="2"/>
    </row>
    <row r="7106" spans="2:8">
      <c r="B7106" s="2" t="s">
        <v>7700</v>
      </c>
      <c r="C7106" s="2">
        <v>10</v>
      </c>
      <c r="D7106" s="2" t="s">
        <v>19</v>
      </c>
      <c r="E7106" s="2"/>
      <c r="F7106" s="2"/>
      <c r="G7106" s="2"/>
      <c r="H7106" s="2"/>
    </row>
    <row r="7107" spans="2:8">
      <c r="B7107" s="2" t="s">
        <v>7701</v>
      </c>
      <c r="C7107" s="2">
        <v>10</v>
      </c>
      <c r="D7107" s="2" t="s">
        <v>19</v>
      </c>
      <c r="E7107" s="2"/>
      <c r="F7107" s="2"/>
      <c r="G7107" s="2"/>
      <c r="H7107" s="2"/>
    </row>
    <row r="7108" spans="2:8">
      <c r="B7108" s="2" t="s">
        <v>7702</v>
      </c>
      <c r="C7108" s="2">
        <v>10</v>
      </c>
      <c r="D7108" s="2" t="s">
        <v>19</v>
      </c>
      <c r="E7108" s="2"/>
      <c r="F7108" s="2"/>
      <c r="G7108" s="2"/>
      <c r="H7108" s="2"/>
    </row>
    <row r="7109" spans="2:8">
      <c r="B7109" s="2" t="s">
        <v>7703</v>
      </c>
      <c r="C7109" s="2">
        <v>11</v>
      </c>
      <c r="D7109" s="2" t="s">
        <v>19</v>
      </c>
      <c r="E7109" s="2"/>
      <c r="F7109" s="2"/>
      <c r="G7109" s="2"/>
      <c r="H7109" s="2"/>
    </row>
    <row r="7110" spans="2:8">
      <c r="B7110" s="2" t="s">
        <v>7704</v>
      </c>
      <c r="C7110" s="2">
        <v>10</v>
      </c>
      <c r="D7110" s="2" t="s">
        <v>19</v>
      </c>
      <c r="E7110" s="2"/>
      <c r="F7110" s="2"/>
      <c r="G7110" s="2"/>
      <c r="H7110" s="2"/>
    </row>
    <row r="7111" spans="2:8">
      <c r="B7111" s="2" t="s">
        <v>7705</v>
      </c>
      <c r="C7111" s="2">
        <v>8</v>
      </c>
      <c r="D7111" s="2" t="s">
        <v>19</v>
      </c>
      <c r="E7111" s="2"/>
      <c r="F7111" s="2"/>
      <c r="G7111" s="2"/>
      <c r="H7111" s="2"/>
    </row>
    <row r="7112" spans="2:8">
      <c r="B7112" s="2" t="s">
        <v>7706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7707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7708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7709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7710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7711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7712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7713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7714</v>
      </c>
      <c r="C7120" s="2">
        <v>15</v>
      </c>
      <c r="D7120" s="2" t="s">
        <v>19</v>
      </c>
      <c r="E7120" s="2"/>
      <c r="F7120" s="2"/>
      <c r="G7120" s="2"/>
      <c r="H7120" s="2"/>
    </row>
    <row r="7121" spans="2:8">
      <c r="B7121" s="2" t="s">
        <v>7715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7716</v>
      </c>
      <c r="C7122" s="2">
        <v>30</v>
      </c>
      <c r="D7122" s="2" t="s">
        <v>599</v>
      </c>
      <c r="E7122" s="2"/>
      <c r="F7122" s="2"/>
      <c r="G7122" s="2"/>
      <c r="H7122" s="2"/>
    </row>
    <row r="7123" spans="2:8">
      <c r="B7123" s="2" t="s">
        <v>7717</v>
      </c>
      <c r="C7123" s="2">
        <v>33</v>
      </c>
      <c r="D7123" s="2" t="s">
        <v>599</v>
      </c>
      <c r="E7123" s="2"/>
      <c r="F7123" s="2"/>
      <c r="G7123" s="2"/>
      <c r="H7123" s="2"/>
    </row>
    <row r="7124" spans="2:8">
      <c r="B7124" s="2" t="s">
        <v>7718</v>
      </c>
      <c r="C7124" s="2">
        <v>33</v>
      </c>
      <c r="D7124" s="2" t="s">
        <v>599</v>
      </c>
      <c r="E7124" s="2"/>
      <c r="F7124" s="2"/>
      <c r="G7124" s="2"/>
      <c r="H7124" s="2"/>
    </row>
    <row r="7125" spans="2:8">
      <c r="B7125" s="2" t="s">
        <v>7719</v>
      </c>
      <c r="C7125" s="2">
        <v>31</v>
      </c>
      <c r="D7125" s="2" t="s">
        <v>599</v>
      </c>
      <c r="E7125" s="2"/>
      <c r="F7125" s="2"/>
      <c r="G7125" s="2"/>
      <c r="H7125" s="2"/>
    </row>
    <row r="7126" spans="2:8">
      <c r="B7126" s="2" t="s">
        <v>7720</v>
      </c>
      <c r="C7126" s="2">
        <v>30</v>
      </c>
      <c r="D7126" s="2" t="s">
        <v>599</v>
      </c>
      <c r="E7126" s="2"/>
      <c r="F7126" s="2"/>
      <c r="G7126" s="2"/>
      <c r="H7126" s="2"/>
    </row>
    <row r="7127" spans="2:8">
      <c r="B7127" s="2" t="s">
        <v>7721</v>
      </c>
      <c r="C7127" s="2">
        <v>29</v>
      </c>
      <c r="D7127" s="2" t="s">
        <v>599</v>
      </c>
      <c r="E7127" s="2"/>
      <c r="F7127" s="2"/>
      <c r="G7127" s="2"/>
      <c r="H7127" s="2"/>
    </row>
    <row r="7128" spans="2:8">
      <c r="B7128" s="2" t="s">
        <v>7722</v>
      </c>
      <c r="C7128" s="2">
        <v>31</v>
      </c>
      <c r="D7128" s="2" t="s">
        <v>599</v>
      </c>
      <c r="E7128" s="2"/>
      <c r="F7128" s="2"/>
      <c r="G7128" s="2"/>
      <c r="H7128" s="2"/>
    </row>
    <row r="7129" spans="2:8">
      <c r="B7129" s="2" t="s">
        <v>7723</v>
      </c>
      <c r="C7129" s="2">
        <v>31</v>
      </c>
      <c r="D7129" s="2" t="s">
        <v>599</v>
      </c>
      <c r="E7129" s="2"/>
      <c r="F7129" s="2"/>
      <c r="G7129" s="2"/>
      <c r="H7129" s="2"/>
    </row>
    <row r="7130" spans="2:8">
      <c r="B7130" s="2" t="s">
        <v>7724</v>
      </c>
      <c r="C7130" s="2">
        <v>31</v>
      </c>
      <c r="D7130" s="2" t="s">
        <v>599</v>
      </c>
      <c r="E7130" s="2"/>
      <c r="F7130" s="2"/>
      <c r="G7130" s="2"/>
      <c r="H7130" s="2"/>
    </row>
    <row r="7131" spans="2:8">
      <c r="B7131" s="2" t="s">
        <v>7725</v>
      </c>
      <c r="C7131" s="2">
        <v>31</v>
      </c>
      <c r="D7131" s="2" t="s">
        <v>599</v>
      </c>
      <c r="E7131" s="2"/>
      <c r="F7131" s="2"/>
      <c r="G7131" s="2"/>
      <c r="H7131" s="2"/>
    </row>
    <row r="7132" spans="2:8">
      <c r="B7132" s="2" t="s">
        <v>7726</v>
      </c>
      <c r="C7132" s="2">
        <v>30</v>
      </c>
      <c r="D7132" s="2" t="s">
        <v>599</v>
      </c>
      <c r="E7132" s="2"/>
      <c r="F7132" s="2"/>
      <c r="G7132" s="2"/>
      <c r="H7132" s="2"/>
    </row>
    <row r="7133" spans="2:8">
      <c r="B7133" s="2" t="s">
        <v>7727</v>
      </c>
      <c r="C7133" s="2">
        <v>28</v>
      </c>
      <c r="D7133" s="2" t="s">
        <v>599</v>
      </c>
      <c r="E7133" s="2"/>
      <c r="F7133" s="2"/>
      <c r="G7133" s="2"/>
      <c r="H7133" s="2"/>
    </row>
    <row r="7134" spans="2:8">
      <c r="B7134" s="2" t="s">
        <v>7728</v>
      </c>
      <c r="C7134" s="2">
        <v>26</v>
      </c>
      <c r="D7134" s="2" t="s">
        <v>599</v>
      </c>
      <c r="E7134" s="2"/>
      <c r="F7134" s="2"/>
      <c r="G7134" s="2"/>
      <c r="H7134" s="2"/>
    </row>
    <row r="7135" spans="2:8">
      <c r="B7135" s="2" t="s">
        <v>7729</v>
      </c>
      <c r="C7135" s="2">
        <v>24</v>
      </c>
      <c r="D7135" s="2" t="s">
        <v>599</v>
      </c>
      <c r="E7135" s="2"/>
      <c r="F7135" s="2"/>
      <c r="G7135" s="2"/>
      <c r="H7135" s="2"/>
    </row>
    <row r="7136" spans="2:8">
      <c r="B7136" s="2" t="s">
        <v>7730</v>
      </c>
      <c r="C7136" s="2">
        <v>18</v>
      </c>
      <c r="D7136" s="2" t="s">
        <v>599</v>
      </c>
      <c r="E7136" s="2"/>
      <c r="F7136" s="2"/>
      <c r="G7136" s="2"/>
      <c r="H7136" s="2"/>
    </row>
    <row r="7137" spans="2:8">
      <c r="B7137" s="2" t="s">
        <v>7731</v>
      </c>
      <c r="C7137" s="2">
        <v>19</v>
      </c>
      <c r="D7137" s="2" t="s">
        <v>19</v>
      </c>
      <c r="E7137" s="2"/>
      <c r="F7137" s="2"/>
      <c r="G7137" s="2"/>
      <c r="H7137" s="2"/>
    </row>
    <row r="7138" spans="2:8">
      <c r="B7138" s="2" t="s">
        <v>7732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7733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7734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7735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7736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7737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7738</v>
      </c>
      <c r="C7144" s="2">
        <v>10</v>
      </c>
      <c r="D7144" s="2" t="s">
        <v>19</v>
      </c>
      <c r="E7144" s="2"/>
      <c r="F7144" s="2"/>
      <c r="G7144" s="2"/>
      <c r="H7144" s="2"/>
    </row>
    <row r="7145" spans="2:8">
      <c r="B7145" s="2" t="s">
        <v>7739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7740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7741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>
      <c r="B7148" s="2" t="s">
        <v>7742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7743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7744</v>
      </c>
      <c r="C7150" s="2">
        <v>13</v>
      </c>
      <c r="D7150" s="2" t="s">
        <v>19</v>
      </c>
      <c r="E7150" s="2"/>
      <c r="F7150" s="2"/>
      <c r="G7150" s="2"/>
      <c r="H7150" s="2"/>
    </row>
    <row r="7151" spans="2:8">
      <c r="B7151" s="2" t="s">
        <v>7745</v>
      </c>
      <c r="C7151" s="2">
        <v>9</v>
      </c>
      <c r="D7151" s="2" t="s">
        <v>19</v>
      </c>
      <c r="E7151" s="2"/>
      <c r="F7151" s="2"/>
      <c r="G7151" s="2"/>
      <c r="H7151" s="2"/>
    </row>
    <row r="7152" spans="2:8">
      <c r="B7152" s="2" t="s">
        <v>7746</v>
      </c>
      <c r="C7152" s="2">
        <v>9</v>
      </c>
      <c r="D7152" s="2" t="s">
        <v>19</v>
      </c>
      <c r="E7152" s="2"/>
      <c r="F7152" s="2"/>
      <c r="G7152" s="2"/>
      <c r="H7152" s="2"/>
    </row>
    <row r="7153" spans="2:8">
      <c r="B7153" s="2" t="s">
        <v>7747</v>
      </c>
      <c r="C7153" s="2">
        <v>16</v>
      </c>
      <c r="D7153" s="2" t="s">
        <v>599</v>
      </c>
      <c r="E7153" s="2"/>
      <c r="F7153" s="2"/>
      <c r="G7153" s="2"/>
      <c r="H7153" s="2"/>
    </row>
    <row r="7154" spans="2:8">
      <c r="B7154" s="2" t="s">
        <v>7748</v>
      </c>
      <c r="C7154" s="2">
        <v>15</v>
      </c>
      <c r="D7154" s="2" t="s">
        <v>599</v>
      </c>
      <c r="E7154" s="2"/>
      <c r="F7154" s="2"/>
      <c r="G7154" s="2"/>
      <c r="H7154" s="2"/>
    </row>
    <row r="7155" spans="2:8">
      <c r="B7155" s="2" t="s">
        <v>7749</v>
      </c>
      <c r="C7155" s="2">
        <v>11</v>
      </c>
      <c r="D7155" s="2" t="s">
        <v>19</v>
      </c>
      <c r="E7155" s="2"/>
      <c r="F7155" s="2"/>
      <c r="G7155" s="2"/>
      <c r="H7155" s="2"/>
    </row>
    <row r="7156" spans="2:8">
      <c r="B7156" s="2" t="s">
        <v>7750</v>
      </c>
      <c r="C7156" s="2">
        <v>10</v>
      </c>
      <c r="D7156" s="2" t="s">
        <v>19</v>
      </c>
      <c r="E7156" s="2"/>
      <c r="F7156" s="2"/>
      <c r="G7156" s="2"/>
      <c r="H7156" s="2"/>
    </row>
    <row r="7157" spans="2:8">
      <c r="B7157" s="2" t="s">
        <v>7751</v>
      </c>
      <c r="C7157" s="2">
        <v>10</v>
      </c>
      <c r="D7157" s="2" t="s">
        <v>19</v>
      </c>
      <c r="E7157" s="2"/>
      <c r="F7157" s="2"/>
      <c r="G7157" s="2"/>
      <c r="H7157" s="2"/>
    </row>
    <row r="7158" spans="2:8">
      <c r="B7158" s="2" t="s">
        <v>7752</v>
      </c>
      <c r="C7158" s="2">
        <v>9</v>
      </c>
      <c r="D7158" s="2" t="s">
        <v>19</v>
      </c>
      <c r="E7158" s="2"/>
      <c r="F7158" s="2"/>
      <c r="G7158" s="2"/>
      <c r="H7158" s="2"/>
    </row>
    <row r="7159" spans="2:8">
      <c r="B7159" s="2" t="s">
        <v>7753</v>
      </c>
      <c r="C7159" s="2">
        <v>10</v>
      </c>
      <c r="D7159" s="2" t="s">
        <v>19</v>
      </c>
      <c r="E7159" s="2"/>
      <c r="F7159" s="2"/>
      <c r="G7159" s="2"/>
      <c r="H7159" s="2"/>
    </row>
    <row r="7160" spans="2:8">
      <c r="B7160" s="2" t="s">
        <v>7754</v>
      </c>
      <c r="C7160" s="2">
        <v>28</v>
      </c>
      <c r="D7160" s="2" t="s">
        <v>599</v>
      </c>
      <c r="E7160" s="2"/>
      <c r="F7160" s="2"/>
      <c r="G7160" s="2"/>
      <c r="H7160" s="2"/>
    </row>
    <row r="7161" spans="2:8">
      <c r="B7161" s="2" t="s">
        <v>7755</v>
      </c>
      <c r="C7161" s="2">
        <v>7</v>
      </c>
      <c r="D7161" s="2" t="s">
        <v>19</v>
      </c>
      <c r="E7161" s="2"/>
      <c r="F7161" s="2"/>
      <c r="G7161" s="2"/>
      <c r="H7161" s="2"/>
    </row>
    <row r="7162" spans="2:8">
      <c r="B7162" s="2" t="s">
        <v>7756</v>
      </c>
      <c r="C7162" s="2">
        <v>6</v>
      </c>
      <c r="D7162" s="2" t="s">
        <v>19</v>
      </c>
      <c r="E7162" s="2"/>
      <c r="F7162" s="2"/>
      <c r="G7162" s="2"/>
      <c r="H7162" s="2"/>
    </row>
    <row r="7163" spans="2:8">
      <c r="B7163" s="2" t="s">
        <v>7757</v>
      </c>
      <c r="C7163" s="2">
        <v>25</v>
      </c>
      <c r="D7163" s="2" t="s">
        <v>599</v>
      </c>
      <c r="E7163" s="2"/>
      <c r="F7163" s="2"/>
      <c r="G7163" s="2"/>
      <c r="H7163" s="2"/>
    </row>
    <row r="7164" spans="2:8">
      <c r="B7164" s="2" t="s">
        <v>7758</v>
      </c>
      <c r="C7164" s="2">
        <v>25</v>
      </c>
      <c r="D7164" s="2" t="s">
        <v>599</v>
      </c>
      <c r="E7164" s="2"/>
      <c r="F7164" s="2"/>
      <c r="G7164" s="2"/>
      <c r="H7164" s="2"/>
    </row>
    <row r="7165" spans="2:8">
      <c r="B7165" s="2" t="s">
        <v>7759</v>
      </c>
      <c r="C7165" s="2">
        <v>22</v>
      </c>
      <c r="D7165" s="2" t="s">
        <v>599</v>
      </c>
      <c r="E7165" s="2"/>
      <c r="F7165" s="2"/>
      <c r="G7165" s="2"/>
      <c r="H7165" s="2"/>
    </row>
    <row r="7166" spans="2:8">
      <c r="B7166" s="2" t="s">
        <v>7760</v>
      </c>
      <c r="C7166" s="2">
        <v>22</v>
      </c>
      <c r="D7166" s="2" t="s">
        <v>599</v>
      </c>
      <c r="E7166" s="2"/>
      <c r="F7166" s="2"/>
      <c r="G7166" s="2"/>
      <c r="H7166" s="2"/>
    </row>
    <row r="7167" spans="2:8">
      <c r="B7167" s="2" t="s">
        <v>7761</v>
      </c>
      <c r="C7167" s="2">
        <v>19</v>
      </c>
      <c r="D7167" s="2" t="s">
        <v>599</v>
      </c>
      <c r="E7167" s="2"/>
      <c r="F7167" s="2"/>
      <c r="G7167" s="2"/>
      <c r="H7167" s="2"/>
    </row>
    <row r="7168" spans="2:8">
      <c r="B7168" s="2" t="s">
        <v>7762</v>
      </c>
      <c r="C7168" s="2">
        <v>16</v>
      </c>
      <c r="D7168" s="2" t="s">
        <v>599</v>
      </c>
      <c r="E7168" s="2"/>
      <c r="F7168" s="2"/>
      <c r="G7168" s="2"/>
      <c r="H7168" s="2"/>
    </row>
    <row r="7169" spans="2:8">
      <c r="B7169" s="2" t="s">
        <v>7763</v>
      </c>
      <c r="C7169" s="2">
        <v>14</v>
      </c>
      <c r="D7169" s="2" t="s">
        <v>599</v>
      </c>
      <c r="E7169" s="2"/>
      <c r="F7169" s="2"/>
      <c r="G7169" s="2"/>
      <c r="H7169" s="2"/>
    </row>
    <row r="7170" spans="2:8">
      <c r="B7170" s="2" t="s">
        <v>7764</v>
      </c>
      <c r="C7170" s="2">
        <v>13</v>
      </c>
      <c r="D7170" s="2" t="s">
        <v>599</v>
      </c>
      <c r="E7170" s="2"/>
      <c r="F7170" s="2"/>
      <c r="G7170" s="2"/>
      <c r="H7170" s="2"/>
    </row>
    <row r="7171" spans="2:8">
      <c r="B7171" s="2" t="s">
        <v>7765</v>
      </c>
      <c r="C7171" s="2">
        <v>11</v>
      </c>
      <c r="D7171" s="2" t="s">
        <v>599</v>
      </c>
      <c r="E7171" s="2"/>
      <c r="F7171" s="2"/>
      <c r="G7171" s="2"/>
      <c r="H7171" s="2"/>
    </row>
    <row r="7172" spans="2:8">
      <c r="B7172" s="2" t="s">
        <v>7766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7767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7768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7769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7770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7771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7772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7773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7774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7775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7776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7777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7778</v>
      </c>
      <c r="C7184" s="2">
        <v>20</v>
      </c>
      <c r="D7184" s="2" t="s">
        <v>19</v>
      </c>
      <c r="E7184" s="2"/>
      <c r="F7184" s="2"/>
      <c r="G7184" s="2"/>
      <c r="H7184" s="2"/>
    </row>
    <row r="7185" spans="2:8">
      <c r="B7185" s="2" t="s">
        <v>7779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7780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7781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7782</v>
      </c>
      <c r="C7188" s="2">
        <v>17</v>
      </c>
      <c r="D7188" s="2" t="s">
        <v>599</v>
      </c>
      <c r="E7188" s="2"/>
      <c r="F7188" s="2"/>
      <c r="G7188" s="2"/>
      <c r="H7188" s="2"/>
    </row>
    <row r="7189" spans="2:8">
      <c r="B7189" s="2" t="s">
        <v>7783</v>
      </c>
      <c r="C7189" s="2">
        <v>31</v>
      </c>
      <c r="D7189" s="2" t="s">
        <v>599</v>
      </c>
      <c r="E7189" s="2"/>
      <c r="F7189" s="2"/>
      <c r="G7189" s="2"/>
      <c r="H7189" s="2"/>
    </row>
    <row r="7190" spans="2:8">
      <c r="B7190" s="2" t="s">
        <v>7784</v>
      </c>
      <c r="C7190" s="2">
        <v>25</v>
      </c>
      <c r="D7190" s="2" t="s">
        <v>599</v>
      </c>
      <c r="E7190" s="2"/>
      <c r="F7190" s="2"/>
      <c r="G7190" s="2"/>
      <c r="H7190" s="2"/>
    </row>
    <row r="7191" spans="2:8">
      <c r="B7191" s="2" t="s">
        <v>7785</v>
      </c>
      <c r="C7191" s="2">
        <v>17</v>
      </c>
      <c r="D7191" s="2" t="s">
        <v>599</v>
      </c>
      <c r="E7191" s="2"/>
      <c r="F7191" s="2"/>
      <c r="G7191" s="2"/>
      <c r="H7191" s="2"/>
    </row>
    <row r="7192" spans="2:8">
      <c r="B7192" s="2" t="s">
        <v>7786</v>
      </c>
      <c r="C7192" s="2">
        <v>9</v>
      </c>
      <c r="D7192" s="2" t="s">
        <v>19</v>
      </c>
      <c r="E7192" s="2"/>
      <c r="F7192" s="2"/>
      <c r="G7192" s="2"/>
      <c r="H7192" s="2"/>
    </row>
    <row r="7193" spans="2:8">
      <c r="B7193" s="2" t="s">
        <v>7787</v>
      </c>
      <c r="C7193" s="2">
        <v>10</v>
      </c>
      <c r="D7193" s="2" t="s">
        <v>19</v>
      </c>
      <c r="E7193" s="2"/>
      <c r="F7193" s="2"/>
      <c r="G7193" s="2"/>
      <c r="H7193" s="2"/>
    </row>
    <row r="7194" spans="2:8">
      <c r="B7194" s="2" t="s">
        <v>7788</v>
      </c>
      <c r="C7194" s="2">
        <v>10</v>
      </c>
      <c r="D7194" s="2" t="s">
        <v>19</v>
      </c>
      <c r="E7194" s="2"/>
      <c r="F7194" s="2"/>
      <c r="G7194" s="2"/>
      <c r="H7194" s="2"/>
    </row>
    <row r="7195" spans="2:8">
      <c r="B7195" s="2" t="s">
        <v>7789</v>
      </c>
      <c r="C7195" s="2">
        <v>10</v>
      </c>
      <c r="D7195" s="2" t="s">
        <v>19</v>
      </c>
      <c r="E7195" s="2"/>
      <c r="F7195" s="2"/>
      <c r="G7195" s="2"/>
      <c r="H7195" s="2"/>
    </row>
    <row r="7196" spans="2:8">
      <c r="B7196" s="2" t="s">
        <v>7790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7791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7792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7793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7794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7795</v>
      </c>
      <c r="C7201" s="2">
        <v>12</v>
      </c>
      <c r="D7201" s="2" t="s">
        <v>19</v>
      </c>
      <c r="E7201" s="2"/>
      <c r="F7201" s="2"/>
      <c r="G7201" s="2"/>
      <c r="H7201" s="2"/>
    </row>
    <row r="7202" spans="2:8">
      <c r="B7202" s="2" t="s">
        <v>7796</v>
      </c>
      <c r="C7202" s="2">
        <v>12</v>
      </c>
      <c r="D7202" s="2" t="s">
        <v>19</v>
      </c>
      <c r="E7202" s="2"/>
      <c r="F7202" s="2"/>
      <c r="G7202" s="2"/>
      <c r="H7202" s="2"/>
    </row>
    <row r="7203" spans="2:8">
      <c r="B7203" s="2" t="s">
        <v>7797</v>
      </c>
      <c r="C7203" s="2">
        <v>11</v>
      </c>
      <c r="D7203" s="2" t="s">
        <v>19</v>
      </c>
      <c r="E7203" s="2"/>
      <c r="F7203" s="2"/>
      <c r="G7203" s="2"/>
      <c r="H7203" s="2"/>
    </row>
    <row r="7204" spans="2:8">
      <c r="B7204" s="2" t="s">
        <v>7798</v>
      </c>
      <c r="C7204" s="2">
        <v>12</v>
      </c>
      <c r="D7204" s="2" t="s">
        <v>19</v>
      </c>
      <c r="E7204" s="2"/>
      <c r="F7204" s="2"/>
      <c r="G7204" s="2"/>
      <c r="H7204" s="2"/>
    </row>
    <row r="7205" spans="2:8">
      <c r="B7205" s="2" t="s">
        <v>7799</v>
      </c>
      <c r="C7205" s="2">
        <v>13</v>
      </c>
      <c r="D7205" s="2" t="s">
        <v>19</v>
      </c>
      <c r="E7205" s="2"/>
      <c r="F7205" s="2"/>
      <c r="G7205" s="2"/>
      <c r="H7205" s="2"/>
    </row>
    <row r="7206" spans="2:8">
      <c r="B7206" s="2" t="s">
        <v>7800</v>
      </c>
      <c r="C7206" s="2">
        <v>14</v>
      </c>
      <c r="D7206" s="2" t="s">
        <v>19</v>
      </c>
      <c r="E7206" s="2"/>
      <c r="F7206" s="2"/>
      <c r="G7206" s="2"/>
      <c r="H7206" s="2"/>
    </row>
    <row r="7207" spans="2:8">
      <c r="B7207" s="2" t="s">
        <v>7801</v>
      </c>
      <c r="C7207" s="2">
        <v>14</v>
      </c>
      <c r="D7207" s="2" t="s">
        <v>19</v>
      </c>
      <c r="E7207" s="2"/>
      <c r="F7207" s="2"/>
      <c r="G7207" s="2"/>
      <c r="H7207" s="2"/>
    </row>
    <row r="7208" spans="2:8">
      <c r="B7208" s="2" t="s">
        <v>7802</v>
      </c>
      <c r="C7208" s="2">
        <v>12</v>
      </c>
      <c r="D7208" s="2" t="s">
        <v>19</v>
      </c>
      <c r="E7208" s="2"/>
      <c r="F7208" s="2"/>
      <c r="G7208" s="2"/>
      <c r="H7208" s="2"/>
    </row>
    <row r="7209" spans="2:8">
      <c r="B7209" s="2" t="s">
        <v>7803</v>
      </c>
      <c r="C7209" s="2">
        <v>13</v>
      </c>
      <c r="D7209" s="2" t="s">
        <v>19</v>
      </c>
      <c r="E7209" s="2"/>
      <c r="F7209" s="2"/>
      <c r="G7209" s="2"/>
      <c r="H7209" s="2"/>
    </row>
    <row r="7210" spans="2:8">
      <c r="B7210" s="2" t="s">
        <v>7804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7805</v>
      </c>
      <c r="C7211" s="2">
        <v>13</v>
      </c>
      <c r="D7211" s="2" t="s">
        <v>19</v>
      </c>
      <c r="E7211" s="2"/>
      <c r="F7211" s="2"/>
      <c r="G7211" s="2"/>
      <c r="H7211" s="2"/>
    </row>
    <row r="7212" spans="2:8">
      <c r="B7212" s="2" t="s">
        <v>7806</v>
      </c>
      <c r="C7212" s="2">
        <v>14</v>
      </c>
      <c r="D7212" s="2" t="s">
        <v>599</v>
      </c>
      <c r="E7212" s="2"/>
      <c r="F7212" s="2"/>
      <c r="G7212" s="2"/>
      <c r="H7212" s="2"/>
    </row>
    <row r="7213" spans="2:8">
      <c r="B7213" s="2" t="s">
        <v>7807</v>
      </c>
      <c r="C7213" s="2">
        <v>15</v>
      </c>
      <c r="D7213" s="2" t="s">
        <v>599</v>
      </c>
      <c r="E7213" s="2"/>
      <c r="F7213" s="2"/>
      <c r="G7213" s="2"/>
      <c r="H7213" s="2"/>
    </row>
    <row r="7214" spans="2:8">
      <c r="B7214" s="2" t="s">
        <v>7808</v>
      </c>
      <c r="C7214" s="2">
        <v>14</v>
      </c>
      <c r="D7214" s="2" t="s">
        <v>599</v>
      </c>
      <c r="E7214" s="2"/>
      <c r="F7214" s="2"/>
      <c r="G7214" s="2"/>
      <c r="H7214" s="2"/>
    </row>
    <row r="7215" spans="2:8">
      <c r="B7215" s="2" t="s">
        <v>7809</v>
      </c>
      <c r="C7215" s="2">
        <v>10</v>
      </c>
      <c r="D7215" s="2" t="s">
        <v>599</v>
      </c>
      <c r="E7215" s="2"/>
      <c r="F7215" s="2"/>
      <c r="G7215" s="2"/>
      <c r="H7215" s="2"/>
    </row>
    <row r="7216" spans="2:8">
      <c r="B7216" s="2" t="s">
        <v>7810</v>
      </c>
      <c r="C7216" s="2">
        <v>7</v>
      </c>
      <c r="D7216" s="2" t="s">
        <v>599</v>
      </c>
      <c r="E7216" s="2"/>
      <c r="F7216" s="2"/>
      <c r="G7216" s="2"/>
      <c r="H7216" s="2"/>
    </row>
    <row r="7217" spans="2:8">
      <c r="B7217" s="2" t="s">
        <v>7811</v>
      </c>
      <c r="C7217" s="2">
        <v>6</v>
      </c>
      <c r="D7217" s="2" t="s">
        <v>599</v>
      </c>
      <c r="E7217" s="2"/>
      <c r="F7217" s="2"/>
      <c r="G7217" s="2"/>
      <c r="H7217" s="2"/>
    </row>
    <row r="7218" spans="2:8">
      <c r="B7218" s="2" t="s">
        <v>7812</v>
      </c>
      <c r="C7218" s="2">
        <v>6</v>
      </c>
      <c r="D7218" s="2" t="s">
        <v>599</v>
      </c>
      <c r="E7218" s="2"/>
      <c r="F7218" s="2"/>
      <c r="G7218" s="2"/>
      <c r="H7218" s="2"/>
    </row>
    <row r="7219" spans="2:8">
      <c r="B7219" s="2" t="s">
        <v>7813</v>
      </c>
      <c r="C7219" s="2">
        <v>7</v>
      </c>
      <c r="D7219" s="2" t="s">
        <v>599</v>
      </c>
      <c r="E7219" s="2"/>
      <c r="F7219" s="2"/>
      <c r="G7219" s="2"/>
      <c r="H7219" s="2"/>
    </row>
    <row r="7220" spans="2:8">
      <c r="B7220" s="2" t="s">
        <v>7814</v>
      </c>
      <c r="C7220" s="2">
        <v>8</v>
      </c>
      <c r="D7220" s="2" t="s">
        <v>599</v>
      </c>
      <c r="E7220" s="2"/>
      <c r="F7220" s="2"/>
      <c r="G7220" s="2"/>
      <c r="H7220" s="2"/>
    </row>
    <row r="7221" spans="2:8">
      <c r="B7221" s="2" t="s">
        <v>7815</v>
      </c>
      <c r="C7221" s="2">
        <v>9</v>
      </c>
      <c r="D7221" s="2" t="s">
        <v>599</v>
      </c>
      <c r="E7221" s="2"/>
      <c r="F7221" s="2"/>
      <c r="G7221" s="2"/>
      <c r="H7221" s="2"/>
    </row>
    <row r="7222" spans="2:8">
      <c r="B7222" s="2" t="s">
        <v>7816</v>
      </c>
      <c r="C7222" s="2">
        <v>10</v>
      </c>
      <c r="D7222" s="2" t="s">
        <v>599</v>
      </c>
      <c r="E7222" s="2"/>
      <c r="F7222" s="2"/>
      <c r="G7222" s="2"/>
      <c r="H7222" s="2"/>
    </row>
    <row r="7223" spans="2:8">
      <c r="B7223" s="2" t="s">
        <v>7817</v>
      </c>
      <c r="C7223" s="2">
        <v>9</v>
      </c>
      <c r="D7223" s="2" t="s">
        <v>599</v>
      </c>
      <c r="E7223" s="2"/>
      <c r="F7223" s="2"/>
      <c r="G7223" s="2"/>
      <c r="H7223" s="2"/>
    </row>
    <row r="7224" spans="2:8">
      <c r="B7224" s="2" t="s">
        <v>7818</v>
      </c>
      <c r="C7224" s="2">
        <v>9</v>
      </c>
      <c r="D7224" s="2" t="s">
        <v>599</v>
      </c>
      <c r="E7224" s="2"/>
      <c r="F7224" s="2"/>
      <c r="G7224" s="2"/>
      <c r="H7224" s="2"/>
    </row>
    <row r="7225" spans="2:8">
      <c r="B7225" s="2" t="s">
        <v>7819</v>
      </c>
      <c r="C7225" s="2">
        <v>8</v>
      </c>
      <c r="D7225" s="2" t="s">
        <v>599</v>
      </c>
      <c r="E7225" s="2"/>
      <c r="F7225" s="2"/>
      <c r="G7225" s="2"/>
      <c r="H7225" s="2"/>
    </row>
    <row r="7226" spans="2:8">
      <c r="B7226" s="2" t="s">
        <v>7820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7821</v>
      </c>
      <c r="C7227" s="2">
        <v>13</v>
      </c>
      <c r="D7227" s="2" t="s">
        <v>19</v>
      </c>
      <c r="E7227" s="2"/>
      <c r="F7227" s="2"/>
      <c r="G7227" s="2"/>
      <c r="H7227" s="2"/>
    </row>
    <row r="7228" spans="2:8">
      <c r="B7228" s="2" t="s">
        <v>7822</v>
      </c>
      <c r="C7228" s="2">
        <v>13</v>
      </c>
      <c r="D7228" s="2" t="s">
        <v>19</v>
      </c>
      <c r="E7228" s="2"/>
      <c r="F7228" s="2"/>
      <c r="G7228" s="2"/>
      <c r="H7228" s="2"/>
    </row>
    <row r="7229" spans="2:8">
      <c r="B7229" s="2" t="s">
        <v>7823</v>
      </c>
      <c r="C7229" s="2">
        <v>13</v>
      </c>
      <c r="D7229" s="2" t="s">
        <v>19</v>
      </c>
      <c r="E7229" s="2"/>
      <c r="F7229" s="2"/>
      <c r="G7229" s="2"/>
      <c r="H7229" s="2"/>
    </row>
    <row r="7230" spans="2:8">
      <c r="B7230" s="2" t="s">
        <v>7824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7825</v>
      </c>
      <c r="C7231" s="2">
        <v>15</v>
      </c>
      <c r="D7231" s="2" t="s">
        <v>19</v>
      </c>
      <c r="E7231" s="2"/>
      <c r="F7231" s="2"/>
      <c r="G7231" s="2"/>
      <c r="H7231" s="2"/>
    </row>
    <row r="7232" spans="2:8">
      <c r="B7232" s="2" t="s">
        <v>7826</v>
      </c>
      <c r="C7232" s="2">
        <v>14</v>
      </c>
      <c r="D7232" s="2" t="s">
        <v>19</v>
      </c>
      <c r="E7232" s="2"/>
      <c r="F7232" s="2"/>
      <c r="G7232" s="2"/>
      <c r="H7232" s="2"/>
    </row>
    <row r="7233" spans="2:8">
      <c r="B7233" s="2" t="s">
        <v>7827</v>
      </c>
      <c r="C7233" s="2">
        <v>14</v>
      </c>
      <c r="D7233" s="2" t="s">
        <v>19</v>
      </c>
      <c r="E7233" s="2"/>
      <c r="F7233" s="2"/>
      <c r="G7233" s="2"/>
      <c r="H7233" s="2"/>
    </row>
    <row r="7234" spans="2:8">
      <c r="B7234" s="2" t="s">
        <v>7828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7829</v>
      </c>
      <c r="C7235" s="2">
        <v>15</v>
      </c>
      <c r="D7235" s="2" t="s">
        <v>19</v>
      </c>
      <c r="E7235" s="2"/>
      <c r="F7235" s="2"/>
      <c r="G7235" s="2"/>
      <c r="H7235" s="2"/>
    </row>
    <row r="7236" spans="2:8">
      <c r="B7236" s="2" t="s">
        <v>7830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7831</v>
      </c>
      <c r="C7237" s="2">
        <v>14</v>
      </c>
      <c r="D7237" s="2" t="s">
        <v>19</v>
      </c>
      <c r="E7237" s="2"/>
      <c r="F7237" s="2"/>
      <c r="G7237" s="2"/>
      <c r="H7237" s="2"/>
    </row>
    <row r="7238" spans="2:8">
      <c r="B7238" s="2" t="s">
        <v>7832</v>
      </c>
      <c r="C7238" s="2">
        <v>13</v>
      </c>
      <c r="D7238" s="2" t="s">
        <v>19</v>
      </c>
      <c r="E7238" s="2"/>
      <c r="F7238" s="2"/>
      <c r="G7238" s="2"/>
      <c r="H7238" s="2"/>
    </row>
    <row r="7239" spans="2:8">
      <c r="B7239" s="2" t="s">
        <v>7833</v>
      </c>
      <c r="C7239" s="2">
        <v>12</v>
      </c>
      <c r="D7239" s="2" t="s">
        <v>19</v>
      </c>
      <c r="E7239" s="2"/>
      <c r="F7239" s="2"/>
      <c r="G7239" s="2"/>
      <c r="H7239" s="2"/>
    </row>
    <row r="7240" spans="2:8">
      <c r="B7240" s="2" t="s">
        <v>7834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7835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7836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7837</v>
      </c>
      <c r="C7243" s="2">
        <v>16</v>
      </c>
      <c r="D7243" s="2" t="s">
        <v>19</v>
      </c>
      <c r="E7243" s="2"/>
      <c r="F7243" s="2"/>
      <c r="G7243" s="2"/>
      <c r="H7243" s="2"/>
    </row>
    <row r="7244" spans="2:8">
      <c r="B7244" s="2" t="s">
        <v>7838</v>
      </c>
      <c r="C7244" s="2">
        <v>16</v>
      </c>
      <c r="D7244" s="2" t="s">
        <v>19</v>
      </c>
      <c r="E7244" s="2"/>
      <c r="F7244" s="2"/>
      <c r="G7244" s="2"/>
      <c r="H7244" s="2"/>
    </row>
    <row r="7245" spans="2:8">
      <c r="B7245" s="2" t="s">
        <v>7839</v>
      </c>
      <c r="C7245" s="2">
        <v>16</v>
      </c>
      <c r="D7245" s="2" t="s">
        <v>19</v>
      </c>
      <c r="E7245" s="2"/>
      <c r="F7245" s="2"/>
      <c r="G7245" s="2"/>
      <c r="H7245" s="2"/>
    </row>
    <row r="7246" spans="2:8">
      <c r="B7246" s="2" t="s">
        <v>7840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7841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7842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7843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7844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7845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7846</v>
      </c>
      <c r="C7252" s="2">
        <v>13</v>
      </c>
      <c r="D7252" s="2" t="s">
        <v>19</v>
      </c>
      <c r="E7252" s="2"/>
      <c r="F7252" s="2"/>
      <c r="G7252" s="2"/>
      <c r="H7252" s="2"/>
    </row>
    <row r="7253" spans="2:8">
      <c r="B7253" s="2" t="s">
        <v>7847</v>
      </c>
      <c r="C7253" s="2">
        <v>11</v>
      </c>
      <c r="D7253" s="2" t="s">
        <v>19</v>
      </c>
      <c r="E7253" s="2"/>
      <c r="F7253" s="2"/>
      <c r="G7253" s="2"/>
      <c r="H7253" s="2"/>
    </row>
    <row r="7254" spans="2:8">
      <c r="B7254" s="2" t="s">
        <v>7848</v>
      </c>
      <c r="C7254" s="2">
        <v>23</v>
      </c>
      <c r="D7254" s="2" t="s">
        <v>599</v>
      </c>
      <c r="E7254" s="2"/>
      <c r="F7254" s="2"/>
      <c r="G7254" s="2"/>
      <c r="H7254" s="2"/>
    </row>
    <row r="7255" spans="2:8">
      <c r="B7255" s="2" t="s">
        <v>7849</v>
      </c>
      <c r="C7255" s="2">
        <v>28</v>
      </c>
      <c r="D7255" s="2" t="s">
        <v>599</v>
      </c>
      <c r="E7255" s="2"/>
      <c r="F7255" s="2"/>
      <c r="G7255" s="2"/>
      <c r="H7255" s="2"/>
    </row>
    <row r="7256" spans="2:8">
      <c r="B7256" s="2" t="s">
        <v>7850</v>
      </c>
      <c r="C7256" s="2">
        <v>26</v>
      </c>
      <c r="D7256" s="2" t="s">
        <v>599</v>
      </c>
      <c r="E7256" s="2"/>
      <c r="F7256" s="2"/>
      <c r="G7256" s="2"/>
      <c r="H7256" s="2"/>
    </row>
    <row r="7257" spans="2:8">
      <c r="B7257" s="2" t="s">
        <v>7851</v>
      </c>
      <c r="C7257" s="2">
        <v>24</v>
      </c>
      <c r="D7257" s="2" t="s">
        <v>599</v>
      </c>
      <c r="E7257" s="2"/>
      <c r="F7257" s="2"/>
      <c r="G7257" s="2"/>
      <c r="H7257" s="2"/>
    </row>
    <row r="7258" spans="2:8">
      <c r="B7258" s="2" t="s">
        <v>7852</v>
      </c>
      <c r="C7258" s="2">
        <v>22</v>
      </c>
      <c r="D7258" s="2" t="s">
        <v>599</v>
      </c>
      <c r="E7258" s="2"/>
      <c r="F7258" s="2"/>
      <c r="G7258" s="2"/>
      <c r="H7258" s="2"/>
    </row>
    <row r="7259" spans="2:8">
      <c r="B7259" s="2" t="s">
        <v>7853</v>
      </c>
      <c r="C7259" s="2">
        <v>23</v>
      </c>
      <c r="D7259" s="2" t="s">
        <v>599</v>
      </c>
      <c r="E7259" s="2"/>
      <c r="F7259" s="2"/>
      <c r="G7259" s="2"/>
      <c r="H7259" s="2"/>
    </row>
    <row r="7260" spans="2:8">
      <c r="B7260" s="2" t="s">
        <v>7854</v>
      </c>
      <c r="C7260" s="2">
        <v>24</v>
      </c>
      <c r="D7260" s="2" t="s">
        <v>599</v>
      </c>
      <c r="E7260" s="2"/>
      <c r="F7260" s="2"/>
      <c r="G7260" s="2"/>
      <c r="H7260" s="2"/>
    </row>
    <row r="7261" spans="2:8">
      <c r="B7261" s="2" t="s">
        <v>7855</v>
      </c>
      <c r="C7261" s="2">
        <v>20</v>
      </c>
      <c r="D7261" s="2" t="s">
        <v>599</v>
      </c>
      <c r="E7261" s="2"/>
      <c r="F7261" s="2"/>
      <c r="G7261" s="2"/>
      <c r="H7261" s="2"/>
    </row>
    <row r="7262" spans="2:8">
      <c r="B7262" s="2" t="s">
        <v>7856</v>
      </c>
      <c r="C7262" s="2">
        <v>18</v>
      </c>
      <c r="D7262" s="2" t="s">
        <v>599</v>
      </c>
      <c r="E7262" s="2"/>
      <c r="F7262" s="2"/>
      <c r="G7262" s="2"/>
      <c r="H7262" s="2"/>
    </row>
    <row r="7263" spans="2:8">
      <c r="B7263" s="2" t="s">
        <v>7857</v>
      </c>
      <c r="C7263" s="2">
        <v>16</v>
      </c>
      <c r="D7263" s="2" t="s">
        <v>599</v>
      </c>
      <c r="E7263" s="2"/>
      <c r="F7263" s="2"/>
      <c r="G7263" s="2"/>
      <c r="H7263" s="2"/>
    </row>
    <row r="7264" spans="2:8">
      <c r="B7264" s="2" t="s">
        <v>7858</v>
      </c>
      <c r="C7264" s="2">
        <v>10</v>
      </c>
      <c r="D7264" s="2" t="s">
        <v>599</v>
      </c>
      <c r="E7264" s="2"/>
      <c r="F7264" s="2"/>
      <c r="G7264" s="2"/>
      <c r="H7264" s="2"/>
    </row>
    <row r="7265" spans="2:8">
      <c r="B7265" s="2" t="s">
        <v>7859</v>
      </c>
      <c r="C7265" s="2">
        <v>15</v>
      </c>
      <c r="D7265" s="2" t="s">
        <v>19</v>
      </c>
      <c r="E7265" s="2"/>
      <c r="F7265" s="2"/>
      <c r="G7265" s="2"/>
      <c r="H7265" s="2"/>
    </row>
    <row r="7266" spans="2:8">
      <c r="B7266" s="2" t="s">
        <v>7860</v>
      </c>
      <c r="C7266" s="2">
        <v>18</v>
      </c>
      <c r="D7266" s="2" t="s">
        <v>19</v>
      </c>
      <c r="E7266" s="2"/>
      <c r="F7266" s="2"/>
      <c r="G7266" s="2"/>
      <c r="H7266" s="2"/>
    </row>
    <row r="7267" spans="2:8">
      <c r="B7267" s="2" t="s">
        <v>7861</v>
      </c>
      <c r="C7267" s="2">
        <v>17</v>
      </c>
      <c r="D7267" s="2" t="s">
        <v>19</v>
      </c>
      <c r="E7267" s="2"/>
      <c r="F7267" s="2"/>
      <c r="G7267" s="2"/>
      <c r="H7267" s="2"/>
    </row>
    <row r="7268" spans="2:8">
      <c r="B7268" s="2" t="s">
        <v>7862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7863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7864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7865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7866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7867</v>
      </c>
      <c r="C7273" s="2">
        <v>11</v>
      </c>
      <c r="D7273" s="2" t="s">
        <v>599</v>
      </c>
      <c r="E7273" s="2"/>
      <c r="F7273" s="2"/>
      <c r="G7273" s="2"/>
      <c r="H7273" s="2"/>
    </row>
    <row r="7274" spans="2:8">
      <c r="B7274" s="2" t="s">
        <v>7868</v>
      </c>
      <c r="C7274" s="2">
        <v>13</v>
      </c>
      <c r="D7274" s="2" t="s">
        <v>599</v>
      </c>
      <c r="E7274" s="2"/>
      <c r="F7274" s="2"/>
      <c r="G7274" s="2"/>
      <c r="H7274" s="2"/>
    </row>
    <row r="7275" spans="2:8">
      <c r="B7275" s="2" t="s">
        <v>7869</v>
      </c>
      <c r="C7275" s="2">
        <v>17</v>
      </c>
      <c r="D7275" s="2" t="s">
        <v>599</v>
      </c>
      <c r="E7275" s="2"/>
      <c r="F7275" s="2"/>
      <c r="G7275" s="2"/>
      <c r="H7275" s="2"/>
    </row>
    <row r="7276" spans="2:8">
      <c r="B7276" s="2" t="s">
        <v>7870</v>
      </c>
      <c r="C7276" s="2">
        <v>17</v>
      </c>
      <c r="D7276" s="2" t="s">
        <v>599</v>
      </c>
      <c r="E7276" s="2"/>
      <c r="F7276" s="2"/>
      <c r="G7276" s="2"/>
      <c r="H7276" s="2"/>
    </row>
    <row r="7277" spans="2:8">
      <c r="B7277" s="2" t="s">
        <v>7871</v>
      </c>
      <c r="C7277" s="2">
        <v>17</v>
      </c>
      <c r="D7277" s="2" t="s">
        <v>599</v>
      </c>
      <c r="E7277" s="2"/>
      <c r="F7277" s="2"/>
      <c r="G7277" s="2"/>
      <c r="H7277" s="2"/>
    </row>
    <row r="7278" spans="2:8">
      <c r="B7278" s="2" t="s">
        <v>7872</v>
      </c>
      <c r="C7278" s="2">
        <v>16</v>
      </c>
      <c r="D7278" s="2" t="s">
        <v>599</v>
      </c>
      <c r="E7278" s="2"/>
      <c r="F7278" s="2"/>
      <c r="G7278" s="2"/>
      <c r="H7278" s="2"/>
    </row>
    <row r="7279" spans="2:8">
      <c r="B7279" s="2" t="s">
        <v>7873</v>
      </c>
      <c r="C7279" s="2">
        <v>15</v>
      </c>
      <c r="D7279" s="2" t="s">
        <v>599</v>
      </c>
      <c r="E7279" s="2"/>
      <c r="F7279" s="2"/>
      <c r="G7279" s="2"/>
      <c r="H7279" s="2"/>
    </row>
    <row r="7280" spans="2:8">
      <c r="B7280" s="2" t="s">
        <v>7874</v>
      </c>
      <c r="C7280" s="2">
        <v>16</v>
      </c>
      <c r="D7280" s="2" t="s">
        <v>599</v>
      </c>
      <c r="E7280" s="2"/>
      <c r="F7280" s="2"/>
      <c r="G7280" s="2"/>
      <c r="H7280" s="2"/>
    </row>
    <row r="7281" spans="2:8">
      <c r="B7281" s="2" t="s">
        <v>7875</v>
      </c>
      <c r="C7281" s="2">
        <v>13</v>
      </c>
      <c r="D7281" s="2" t="s">
        <v>599</v>
      </c>
      <c r="E7281" s="2"/>
      <c r="F7281" s="2"/>
      <c r="G7281" s="2"/>
      <c r="H7281" s="2"/>
    </row>
    <row r="7282" spans="2:8">
      <c r="B7282" s="2" t="s">
        <v>7876</v>
      </c>
      <c r="C7282" s="2">
        <v>10</v>
      </c>
      <c r="D7282" s="2" t="s">
        <v>599</v>
      </c>
      <c r="E7282" s="2"/>
      <c r="F7282" s="2"/>
      <c r="G7282" s="2"/>
      <c r="H7282" s="2"/>
    </row>
    <row r="7283" spans="2:8">
      <c r="B7283" s="2" t="s">
        <v>7877</v>
      </c>
      <c r="C7283" s="2">
        <v>13</v>
      </c>
      <c r="D7283" s="2" t="s">
        <v>19</v>
      </c>
      <c r="E7283" s="2"/>
      <c r="F7283" s="2"/>
      <c r="G7283" s="2"/>
      <c r="H7283" s="2"/>
    </row>
    <row r="7284" spans="2:8">
      <c r="B7284" s="2" t="s">
        <v>7878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7879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7880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7881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7882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7883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7884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7885</v>
      </c>
      <c r="C7291" s="2">
        <v>20</v>
      </c>
      <c r="D7291" s="2" t="s">
        <v>19</v>
      </c>
      <c r="E7291" s="2"/>
      <c r="F7291" s="2"/>
      <c r="G7291" s="2"/>
      <c r="H7291" s="2"/>
    </row>
    <row r="7292" spans="2:8">
      <c r="B7292" s="2" t="s">
        <v>7886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7887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7888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7889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7890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7891</v>
      </c>
      <c r="C7297" s="2">
        <v>17</v>
      </c>
      <c r="D7297" s="2" t="s">
        <v>19</v>
      </c>
      <c r="E7297" s="2"/>
      <c r="F7297" s="2"/>
      <c r="G7297" s="2"/>
      <c r="H7297" s="2"/>
    </row>
    <row r="7298" spans="2:8">
      <c r="B7298" s="2" t="s">
        <v>7892</v>
      </c>
      <c r="C7298" s="2">
        <v>23</v>
      </c>
      <c r="D7298" s="2" t="s">
        <v>599</v>
      </c>
      <c r="E7298" s="2"/>
      <c r="F7298" s="2"/>
      <c r="G7298" s="2"/>
      <c r="H7298" s="2"/>
    </row>
    <row r="7299" spans="2:8">
      <c r="B7299" s="2" t="s">
        <v>7893</v>
      </c>
      <c r="C7299" s="2">
        <v>25</v>
      </c>
      <c r="D7299" s="2" t="s">
        <v>599</v>
      </c>
      <c r="E7299" s="2"/>
      <c r="F7299" s="2"/>
      <c r="G7299" s="2"/>
      <c r="H7299" s="2"/>
    </row>
    <row r="7300" spans="2:8">
      <c r="B7300" s="2" t="s">
        <v>7894</v>
      </c>
      <c r="C7300" s="2">
        <v>26</v>
      </c>
      <c r="D7300" s="2" t="s">
        <v>599</v>
      </c>
      <c r="E7300" s="2"/>
      <c r="F7300" s="2"/>
      <c r="G7300" s="2"/>
      <c r="H7300" s="2"/>
    </row>
    <row r="7301" spans="2:8">
      <c r="B7301" s="2" t="s">
        <v>7895</v>
      </c>
      <c r="C7301" s="2">
        <v>28</v>
      </c>
      <c r="D7301" s="2" t="s">
        <v>599</v>
      </c>
      <c r="E7301" s="2"/>
      <c r="F7301" s="2"/>
      <c r="G7301" s="2"/>
      <c r="H7301" s="2"/>
    </row>
    <row r="7302" spans="2:8">
      <c r="B7302" s="2" t="s">
        <v>7896</v>
      </c>
      <c r="C7302" s="2">
        <v>28</v>
      </c>
      <c r="D7302" s="2" t="s">
        <v>599</v>
      </c>
      <c r="E7302" s="2"/>
      <c r="F7302" s="2"/>
      <c r="G7302" s="2"/>
      <c r="H7302" s="2"/>
    </row>
    <row r="7303" spans="2:8">
      <c r="B7303" s="2" t="s">
        <v>7897</v>
      </c>
      <c r="C7303" s="2">
        <v>28</v>
      </c>
      <c r="D7303" s="2" t="s">
        <v>599</v>
      </c>
      <c r="E7303" s="2"/>
      <c r="F7303" s="2"/>
      <c r="G7303" s="2"/>
      <c r="H7303" s="2"/>
    </row>
    <row r="7304" spans="2:8">
      <c r="B7304" s="2" t="s">
        <v>7898</v>
      </c>
      <c r="C7304" s="2">
        <v>28</v>
      </c>
      <c r="D7304" s="2" t="s">
        <v>599</v>
      </c>
      <c r="E7304" s="2"/>
      <c r="F7304" s="2"/>
      <c r="G7304" s="2"/>
      <c r="H7304" s="2"/>
    </row>
    <row r="7305" spans="2:8">
      <c r="B7305" s="2" t="s">
        <v>7899</v>
      </c>
      <c r="C7305" s="2">
        <v>27</v>
      </c>
      <c r="D7305" s="2" t="s">
        <v>599</v>
      </c>
      <c r="E7305" s="2"/>
      <c r="F7305" s="2"/>
      <c r="G7305" s="2"/>
      <c r="H7305" s="2"/>
    </row>
    <row r="7306" spans="2:8">
      <c r="B7306" s="2" t="s">
        <v>7900</v>
      </c>
      <c r="C7306" s="2">
        <v>24</v>
      </c>
      <c r="D7306" s="2" t="s">
        <v>599</v>
      </c>
      <c r="E7306" s="2"/>
      <c r="F7306" s="2"/>
      <c r="G7306" s="2"/>
      <c r="H7306" s="2"/>
    </row>
    <row r="7307" spans="2:8">
      <c r="B7307" s="2" t="s">
        <v>7901</v>
      </c>
      <c r="C7307" s="2">
        <v>17</v>
      </c>
      <c r="D7307" s="2" t="s">
        <v>599</v>
      </c>
      <c r="E7307" s="2"/>
      <c r="F7307" s="2"/>
      <c r="G7307" s="2"/>
      <c r="H7307" s="2"/>
    </row>
    <row r="7308" spans="2:8">
      <c r="B7308" s="2" t="s">
        <v>7902</v>
      </c>
      <c r="C7308" s="2">
        <v>10</v>
      </c>
      <c r="D7308" s="2" t="s">
        <v>19</v>
      </c>
      <c r="E7308" s="2"/>
      <c r="F7308" s="2"/>
      <c r="G7308" s="2"/>
      <c r="H7308" s="2"/>
    </row>
    <row r="7309" spans="2:8">
      <c r="B7309" s="2" t="s">
        <v>7903</v>
      </c>
      <c r="C7309" s="2">
        <v>10</v>
      </c>
      <c r="D7309" s="2" t="s">
        <v>19</v>
      </c>
      <c r="E7309" s="2"/>
      <c r="F7309" s="2"/>
      <c r="G7309" s="2"/>
      <c r="H7309" s="2"/>
    </row>
    <row r="7310" spans="2:8">
      <c r="B7310" s="2" t="s">
        <v>7904</v>
      </c>
      <c r="C7310" s="2">
        <v>9</v>
      </c>
      <c r="D7310" s="2" t="s">
        <v>19</v>
      </c>
      <c r="E7310" s="2"/>
      <c r="F7310" s="2"/>
      <c r="G7310" s="2"/>
      <c r="H7310" s="2"/>
    </row>
    <row r="7311" spans="2:8">
      <c r="B7311" s="2" t="s">
        <v>7905</v>
      </c>
      <c r="C7311" s="2">
        <v>10</v>
      </c>
      <c r="D7311" s="2" t="s">
        <v>19</v>
      </c>
      <c r="E7311" s="2"/>
      <c r="F7311" s="2"/>
      <c r="G7311" s="2"/>
      <c r="H7311" s="2"/>
    </row>
    <row r="7312" spans="2:8">
      <c r="B7312" s="2" t="s">
        <v>7906</v>
      </c>
      <c r="C7312" s="2">
        <v>26</v>
      </c>
      <c r="D7312" s="2" t="s">
        <v>599</v>
      </c>
      <c r="E7312" s="2"/>
      <c r="F7312" s="2"/>
      <c r="G7312" s="2"/>
      <c r="H7312" s="2"/>
    </row>
    <row r="7313" spans="2:8">
      <c r="B7313" s="2" t="s">
        <v>7907</v>
      </c>
      <c r="C7313" s="2">
        <v>25</v>
      </c>
      <c r="D7313" s="2" t="s">
        <v>599</v>
      </c>
      <c r="E7313" s="2"/>
      <c r="F7313" s="2"/>
      <c r="G7313" s="2"/>
      <c r="H7313" s="2"/>
    </row>
    <row r="7314" spans="2:8">
      <c r="B7314" s="2" t="s">
        <v>7908</v>
      </c>
      <c r="C7314" s="2">
        <v>24</v>
      </c>
      <c r="D7314" s="2" t="s">
        <v>599</v>
      </c>
      <c r="E7314" s="2"/>
      <c r="F7314" s="2"/>
      <c r="G7314" s="2"/>
      <c r="H7314" s="2"/>
    </row>
    <row r="7315" spans="2:8">
      <c r="B7315" s="2" t="s">
        <v>7909</v>
      </c>
      <c r="C7315" s="2">
        <v>25</v>
      </c>
      <c r="D7315" s="2" t="s">
        <v>599</v>
      </c>
      <c r="E7315" s="2"/>
      <c r="F7315" s="2"/>
      <c r="G7315" s="2"/>
      <c r="H7315" s="2"/>
    </row>
    <row r="7316" spans="2:8">
      <c r="B7316" s="2" t="s">
        <v>7910</v>
      </c>
      <c r="C7316" s="2">
        <v>22</v>
      </c>
      <c r="D7316" s="2" t="s">
        <v>599</v>
      </c>
      <c r="E7316" s="2"/>
      <c r="F7316" s="2"/>
      <c r="G7316" s="2"/>
      <c r="H7316" s="2"/>
    </row>
    <row r="7317" spans="2:8">
      <c r="B7317" s="2" t="s">
        <v>7911</v>
      </c>
      <c r="C7317" s="2">
        <v>22</v>
      </c>
      <c r="D7317" s="2" t="s">
        <v>599</v>
      </c>
      <c r="E7317" s="2"/>
      <c r="F7317" s="2"/>
      <c r="G7317" s="2"/>
      <c r="H7317" s="2"/>
    </row>
    <row r="7318" spans="2:8">
      <c r="B7318" s="2" t="s">
        <v>7912</v>
      </c>
      <c r="C7318" s="2">
        <v>25</v>
      </c>
      <c r="D7318" s="2" t="s">
        <v>599</v>
      </c>
      <c r="E7318" s="2"/>
      <c r="F7318" s="2"/>
      <c r="G7318" s="2"/>
      <c r="H7318" s="2"/>
    </row>
    <row r="7319" spans="2:8">
      <c r="B7319" s="2" t="s">
        <v>7913</v>
      </c>
      <c r="C7319" s="2">
        <v>26</v>
      </c>
      <c r="D7319" s="2" t="s">
        <v>599</v>
      </c>
      <c r="E7319" s="2"/>
      <c r="F7319" s="2"/>
      <c r="G7319" s="2"/>
      <c r="H7319" s="2"/>
    </row>
    <row r="7320" spans="2:8">
      <c r="B7320" s="2" t="s">
        <v>7914</v>
      </c>
      <c r="C7320" s="2">
        <v>25</v>
      </c>
      <c r="D7320" s="2" t="s">
        <v>599</v>
      </c>
      <c r="E7320" s="2"/>
      <c r="F7320" s="2"/>
      <c r="G7320" s="2"/>
      <c r="H7320" s="2"/>
    </row>
    <row r="7321" spans="2:8">
      <c r="B7321" s="2" t="s">
        <v>7915</v>
      </c>
      <c r="C7321" s="2">
        <v>21</v>
      </c>
      <c r="D7321" s="2" t="s">
        <v>599</v>
      </c>
      <c r="E7321" s="2"/>
      <c r="F7321" s="2"/>
      <c r="G7321" s="2"/>
      <c r="H7321" s="2"/>
    </row>
    <row r="7322" spans="2:8">
      <c r="B7322" s="2" t="s">
        <v>7916</v>
      </c>
      <c r="C7322" s="2">
        <v>15</v>
      </c>
      <c r="D7322" s="2" t="s">
        <v>19</v>
      </c>
      <c r="E7322" s="2"/>
      <c r="F7322" s="2"/>
      <c r="G7322" s="2"/>
      <c r="H7322" s="2"/>
    </row>
    <row r="7323" spans="2:8">
      <c r="B7323" s="2" t="s">
        <v>7917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7918</v>
      </c>
      <c r="C7324" s="2">
        <v>18</v>
      </c>
      <c r="D7324" s="2" t="s">
        <v>19</v>
      </c>
      <c r="E7324" s="2"/>
      <c r="F7324" s="2"/>
      <c r="G7324" s="2"/>
      <c r="H7324" s="2"/>
    </row>
    <row r="7325" spans="2:8">
      <c r="B7325" s="2" t="s">
        <v>7919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7920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7921</v>
      </c>
      <c r="C7327" s="2">
        <v>17</v>
      </c>
      <c r="D7327" s="2" t="s">
        <v>19</v>
      </c>
      <c r="E7327" s="2"/>
      <c r="F7327" s="2"/>
      <c r="G7327" s="2"/>
      <c r="H7327" s="2"/>
    </row>
    <row r="7328" spans="2:8">
      <c r="B7328" s="2" t="s">
        <v>7922</v>
      </c>
      <c r="C7328" s="2">
        <v>11</v>
      </c>
      <c r="D7328" s="2" t="s">
        <v>19</v>
      </c>
      <c r="E7328" s="2"/>
      <c r="F7328" s="2"/>
      <c r="G7328" s="2"/>
      <c r="H7328" s="2"/>
    </row>
    <row r="7329" spans="2:8">
      <c r="B7329" s="2" t="s">
        <v>7923</v>
      </c>
      <c r="C7329" s="2">
        <v>11</v>
      </c>
      <c r="D7329" s="2" t="s">
        <v>599</v>
      </c>
      <c r="E7329" s="2"/>
      <c r="F7329" s="2"/>
      <c r="G7329" s="2"/>
      <c r="H7329" s="2"/>
    </row>
    <row r="7330" spans="2:8">
      <c r="B7330" s="2" t="s">
        <v>7924</v>
      </c>
      <c r="C7330" s="2">
        <v>14</v>
      </c>
      <c r="D7330" s="2" t="s">
        <v>599</v>
      </c>
      <c r="E7330" s="2"/>
      <c r="F7330" s="2"/>
      <c r="G7330" s="2"/>
      <c r="H7330" s="2"/>
    </row>
    <row r="7331" spans="2:8">
      <c r="B7331" s="2" t="s">
        <v>7925</v>
      </c>
      <c r="C7331" s="2">
        <v>15</v>
      </c>
      <c r="D7331" s="2" t="s">
        <v>599</v>
      </c>
      <c r="E7331" s="2"/>
      <c r="F7331" s="2"/>
      <c r="G7331" s="2"/>
      <c r="H7331" s="2"/>
    </row>
    <row r="7332" spans="2:8">
      <c r="B7332" s="2" t="s">
        <v>7926</v>
      </c>
      <c r="C7332" s="2">
        <v>13</v>
      </c>
      <c r="D7332" s="2" t="s">
        <v>599</v>
      </c>
      <c r="E7332" s="2"/>
      <c r="F7332" s="2"/>
      <c r="G7332" s="2"/>
      <c r="H7332" s="2"/>
    </row>
    <row r="7333" spans="2:8">
      <c r="B7333" s="2" t="s">
        <v>7927</v>
      </c>
      <c r="C7333" s="2">
        <v>11</v>
      </c>
      <c r="D7333" s="2" t="s">
        <v>599</v>
      </c>
      <c r="E7333" s="2"/>
      <c r="F7333" s="2"/>
      <c r="G7333" s="2"/>
      <c r="H7333" s="2"/>
    </row>
    <row r="7334" spans="2:8">
      <c r="B7334" s="2" t="s">
        <v>7928</v>
      </c>
      <c r="C7334" s="2">
        <v>9</v>
      </c>
      <c r="D7334" s="2" t="s">
        <v>599</v>
      </c>
      <c r="E7334" s="2"/>
      <c r="F7334" s="2"/>
      <c r="G7334" s="2"/>
      <c r="H7334" s="2"/>
    </row>
    <row r="7335" spans="2:8">
      <c r="B7335" s="2" t="s">
        <v>7929</v>
      </c>
      <c r="C7335" s="2">
        <v>8</v>
      </c>
      <c r="D7335" s="2" t="s">
        <v>599</v>
      </c>
      <c r="E7335" s="2"/>
      <c r="F7335" s="2"/>
      <c r="G7335" s="2"/>
      <c r="H7335" s="2"/>
    </row>
    <row r="7336" spans="2:8">
      <c r="B7336" s="2" t="s">
        <v>7930</v>
      </c>
      <c r="C7336" s="2">
        <v>9</v>
      </c>
      <c r="D7336" s="2" t="s">
        <v>599</v>
      </c>
      <c r="E7336" s="2"/>
      <c r="F7336" s="2"/>
      <c r="G7336" s="2"/>
      <c r="H7336" s="2"/>
    </row>
    <row r="7337" spans="2:8">
      <c r="B7337" s="2" t="s">
        <v>7931</v>
      </c>
      <c r="C7337" s="2">
        <v>10</v>
      </c>
      <c r="D7337" s="2" t="s">
        <v>599</v>
      </c>
      <c r="E7337" s="2"/>
      <c r="F7337" s="2"/>
      <c r="G7337" s="2"/>
      <c r="H7337" s="2"/>
    </row>
    <row r="7338" spans="2:8">
      <c r="B7338" s="2" t="s">
        <v>7932</v>
      </c>
      <c r="C7338" s="2">
        <v>12</v>
      </c>
      <c r="D7338" s="2" t="s">
        <v>599</v>
      </c>
      <c r="E7338" s="2"/>
      <c r="F7338" s="2"/>
      <c r="G7338" s="2"/>
      <c r="H7338" s="2"/>
    </row>
    <row r="7339" spans="2:8">
      <c r="B7339" s="2" t="s">
        <v>7933</v>
      </c>
      <c r="C7339" s="2">
        <v>16</v>
      </c>
      <c r="D7339" s="2" t="s">
        <v>599</v>
      </c>
      <c r="E7339" s="2"/>
      <c r="F7339" s="2"/>
      <c r="G7339" s="2"/>
      <c r="H7339" s="2"/>
    </row>
    <row r="7340" spans="2:8">
      <c r="B7340" s="2" t="s">
        <v>7934</v>
      </c>
      <c r="C7340" s="2">
        <v>20</v>
      </c>
      <c r="D7340" s="2" t="s">
        <v>599</v>
      </c>
      <c r="E7340" s="2"/>
      <c r="F7340" s="2"/>
      <c r="G7340" s="2"/>
      <c r="H7340" s="2"/>
    </row>
    <row r="7341" spans="2:8">
      <c r="B7341" s="2" t="s">
        <v>7935</v>
      </c>
      <c r="C7341" s="2">
        <v>25</v>
      </c>
      <c r="D7341" s="2" t="s">
        <v>599</v>
      </c>
      <c r="E7341" s="2"/>
      <c r="F7341" s="2"/>
      <c r="G7341" s="2"/>
      <c r="H7341" s="2"/>
    </row>
    <row r="7342" spans="2:8">
      <c r="B7342" s="2" t="s">
        <v>7936</v>
      </c>
      <c r="C7342" s="2">
        <v>20</v>
      </c>
      <c r="D7342" s="2" t="s">
        <v>599</v>
      </c>
      <c r="E7342" s="2"/>
      <c r="F7342" s="2"/>
      <c r="G7342" s="2"/>
      <c r="H7342" s="2"/>
    </row>
    <row r="7343" spans="2:8">
      <c r="B7343" s="2" t="s">
        <v>7937</v>
      </c>
      <c r="C7343" s="2">
        <v>16</v>
      </c>
      <c r="D7343" s="2" t="s">
        <v>599</v>
      </c>
      <c r="E7343" s="2"/>
      <c r="F7343" s="2"/>
      <c r="G7343" s="2"/>
      <c r="H7343" s="2"/>
    </row>
    <row r="7344" spans="2:8">
      <c r="B7344" s="2" t="s">
        <v>7938</v>
      </c>
      <c r="C7344" s="2">
        <v>16</v>
      </c>
      <c r="D7344" s="2" t="s">
        <v>599</v>
      </c>
      <c r="E7344" s="2"/>
      <c r="F7344" s="2"/>
      <c r="G7344" s="2"/>
      <c r="H7344" s="2"/>
    </row>
    <row r="7345" spans="2:8">
      <c r="B7345" s="2" t="s">
        <v>7939</v>
      </c>
      <c r="C7345" s="2">
        <v>17</v>
      </c>
      <c r="D7345" s="2" t="s">
        <v>599</v>
      </c>
      <c r="E7345" s="2"/>
      <c r="F7345" s="2"/>
      <c r="G7345" s="2"/>
      <c r="H7345" s="2"/>
    </row>
    <row r="7346" spans="2:8">
      <c r="B7346" s="2" t="s">
        <v>7940</v>
      </c>
      <c r="C7346" s="2">
        <v>16</v>
      </c>
      <c r="D7346" s="2" t="s">
        <v>599</v>
      </c>
      <c r="E7346" s="2"/>
      <c r="F7346" s="2"/>
      <c r="G7346" s="2"/>
      <c r="H7346" s="2"/>
    </row>
    <row r="7347" spans="2:8">
      <c r="B7347" s="2" t="s">
        <v>7941</v>
      </c>
      <c r="C7347" s="2">
        <v>19</v>
      </c>
      <c r="D7347" s="2" t="s">
        <v>599</v>
      </c>
      <c r="E7347" s="2"/>
      <c r="F7347" s="2"/>
      <c r="G7347" s="2"/>
      <c r="H7347" s="2"/>
    </row>
    <row r="7348" spans="2:8">
      <c r="B7348" s="2" t="s">
        <v>7942</v>
      </c>
      <c r="C7348" s="2">
        <v>22</v>
      </c>
      <c r="D7348" s="2" t="s">
        <v>599</v>
      </c>
      <c r="E7348" s="2"/>
      <c r="F7348" s="2"/>
      <c r="G7348" s="2"/>
      <c r="H7348" s="2"/>
    </row>
    <row r="7349" spans="2:8">
      <c r="B7349" s="2" t="s">
        <v>7943</v>
      </c>
      <c r="C7349" s="2">
        <v>22</v>
      </c>
      <c r="D7349" s="2" t="s">
        <v>599</v>
      </c>
      <c r="E7349" s="2"/>
      <c r="F7349" s="2"/>
      <c r="G7349" s="2"/>
      <c r="H7349" s="2"/>
    </row>
    <row r="7350" spans="2:8">
      <c r="B7350" s="2" t="s">
        <v>7944</v>
      </c>
      <c r="C7350" s="2">
        <v>21</v>
      </c>
      <c r="D7350" s="2" t="s">
        <v>599</v>
      </c>
      <c r="E7350" s="2"/>
      <c r="F7350" s="2"/>
      <c r="G7350" s="2"/>
      <c r="H7350" s="2"/>
    </row>
    <row r="7351" spans="2:8">
      <c r="B7351" s="2" t="s">
        <v>7945</v>
      </c>
      <c r="C7351" s="2">
        <v>20</v>
      </c>
      <c r="D7351" s="2" t="s">
        <v>599</v>
      </c>
      <c r="E7351" s="2"/>
      <c r="F7351" s="2"/>
      <c r="G7351" s="2"/>
      <c r="H7351" s="2"/>
    </row>
    <row r="7352" spans="2:8">
      <c r="B7352" s="2" t="s">
        <v>7946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7947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7948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7949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7950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7951</v>
      </c>
      <c r="C7357" s="2">
        <v>6</v>
      </c>
      <c r="D7357" s="2" t="s">
        <v>19</v>
      </c>
      <c r="E7357" s="2"/>
      <c r="F7357" s="2"/>
      <c r="G7357" s="2"/>
      <c r="H7357" s="2"/>
    </row>
    <row r="7358" spans="2:8">
      <c r="B7358" s="2" t="s">
        <v>7952</v>
      </c>
      <c r="C7358" s="2">
        <v>5</v>
      </c>
      <c r="D7358" s="2" t="s">
        <v>19</v>
      </c>
      <c r="E7358" s="2"/>
      <c r="F7358" s="2"/>
      <c r="G7358" s="2"/>
      <c r="H7358" s="2"/>
    </row>
    <row r="7359" spans="2:8">
      <c r="B7359" s="2" t="s">
        <v>7953</v>
      </c>
      <c r="C7359" s="2">
        <v>11</v>
      </c>
      <c r="D7359" s="2" t="s">
        <v>19</v>
      </c>
      <c r="E7359" s="2"/>
      <c r="F7359" s="2"/>
      <c r="G7359" s="2"/>
      <c r="H7359" s="2"/>
    </row>
    <row r="7360" spans="2:8">
      <c r="B7360" s="2" t="s">
        <v>7954</v>
      </c>
      <c r="C7360" s="2">
        <v>12</v>
      </c>
      <c r="D7360" s="2" t="s">
        <v>19</v>
      </c>
      <c r="E7360" s="2"/>
      <c r="F7360" s="2"/>
      <c r="G7360" s="2"/>
      <c r="H7360" s="2"/>
    </row>
    <row r="7361" spans="2:8">
      <c r="B7361" s="2" t="s">
        <v>7955</v>
      </c>
      <c r="C7361" s="2">
        <v>13</v>
      </c>
      <c r="D7361" s="2" t="s">
        <v>19</v>
      </c>
      <c r="E7361" s="2"/>
      <c r="F7361" s="2"/>
      <c r="G7361" s="2"/>
      <c r="H7361" s="2"/>
    </row>
    <row r="7362" spans="2:8">
      <c r="B7362" s="2" t="s">
        <v>7956</v>
      </c>
      <c r="C7362" s="2">
        <v>14</v>
      </c>
      <c r="D7362" s="2" t="s">
        <v>19</v>
      </c>
      <c r="E7362" s="2"/>
      <c r="F7362" s="2"/>
      <c r="G7362" s="2"/>
      <c r="H7362" s="2"/>
    </row>
    <row r="7363" spans="2:8">
      <c r="B7363" s="2" t="s">
        <v>7957</v>
      </c>
      <c r="C7363" s="2">
        <v>14</v>
      </c>
      <c r="D7363" s="2" t="s">
        <v>19</v>
      </c>
      <c r="E7363" s="2"/>
      <c r="F7363" s="2"/>
      <c r="G7363" s="2"/>
      <c r="H7363" s="2"/>
    </row>
    <row r="7364" spans="2:8">
      <c r="B7364" s="2" t="s">
        <v>7958</v>
      </c>
      <c r="C7364" s="2">
        <v>12</v>
      </c>
      <c r="D7364" s="2" t="s">
        <v>19</v>
      </c>
      <c r="E7364" s="2"/>
      <c r="F7364" s="2"/>
      <c r="G7364" s="2"/>
      <c r="H7364" s="2"/>
    </row>
    <row r="7365" spans="2:8">
      <c r="B7365" s="2" t="s">
        <v>7959</v>
      </c>
      <c r="C7365" s="2">
        <v>13</v>
      </c>
      <c r="D7365" s="2" t="s">
        <v>19</v>
      </c>
      <c r="E7365" s="2"/>
      <c r="F7365" s="2"/>
      <c r="G7365" s="2"/>
      <c r="H7365" s="2"/>
    </row>
    <row r="7366" spans="2:8">
      <c r="B7366" s="2" t="s">
        <v>7960</v>
      </c>
      <c r="C7366" s="2">
        <v>13</v>
      </c>
      <c r="D7366" s="2" t="s">
        <v>19</v>
      </c>
      <c r="E7366" s="2"/>
      <c r="F7366" s="2"/>
      <c r="G7366" s="2"/>
      <c r="H7366" s="2"/>
    </row>
    <row r="7367" spans="2:8">
      <c r="B7367" s="2" t="s">
        <v>7961</v>
      </c>
      <c r="C7367" s="2">
        <v>11</v>
      </c>
      <c r="D7367" s="2" t="s">
        <v>19</v>
      </c>
      <c r="E7367" s="2"/>
      <c r="F7367" s="2"/>
      <c r="G7367" s="2"/>
      <c r="H7367" s="2"/>
    </row>
    <row r="7368" spans="2:8">
      <c r="B7368" s="2" t="s">
        <v>7962</v>
      </c>
      <c r="C7368" s="2">
        <v>11</v>
      </c>
      <c r="D7368" s="2" t="s">
        <v>19</v>
      </c>
      <c r="E7368" s="2"/>
      <c r="F7368" s="2"/>
      <c r="G7368" s="2"/>
      <c r="H7368" s="2"/>
    </row>
    <row r="7369" spans="2:8">
      <c r="B7369" s="2" t="s">
        <v>7963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7964</v>
      </c>
      <c r="C7370" s="2">
        <v>13</v>
      </c>
      <c r="D7370" s="2" t="s">
        <v>19</v>
      </c>
      <c r="E7370" s="2"/>
      <c r="F7370" s="2"/>
      <c r="G7370" s="2"/>
      <c r="H7370" s="2"/>
    </row>
    <row r="7371" spans="2:8">
      <c r="B7371" s="2" t="s">
        <v>7965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7966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7967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7968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7969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7970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7971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7972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7973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7974</v>
      </c>
      <c r="C7380" s="2">
        <v>15</v>
      </c>
      <c r="D7380" s="2" t="s">
        <v>19</v>
      </c>
      <c r="E7380" s="2"/>
      <c r="F7380" s="2"/>
      <c r="G7380" s="2"/>
      <c r="H7380" s="2"/>
    </row>
    <row r="7381" spans="2:8">
      <c r="B7381" s="2" t="s">
        <v>7975</v>
      </c>
      <c r="C7381" s="2">
        <v>16</v>
      </c>
      <c r="D7381" s="2" t="s">
        <v>19</v>
      </c>
      <c r="E7381" s="2"/>
      <c r="F7381" s="2"/>
      <c r="G7381" s="2"/>
      <c r="H7381" s="2"/>
    </row>
    <row r="7382" spans="2:8">
      <c r="B7382" s="2" t="s">
        <v>7976</v>
      </c>
      <c r="C7382" s="2">
        <v>15</v>
      </c>
      <c r="D7382" s="2" t="s">
        <v>19</v>
      </c>
      <c r="E7382" s="2"/>
      <c r="F7382" s="2"/>
      <c r="G7382" s="2"/>
      <c r="H7382" s="2"/>
    </row>
    <row r="7383" spans="2:8">
      <c r="B7383" s="2" t="s">
        <v>7977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7978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7979</v>
      </c>
      <c r="C7385" s="2">
        <v>5</v>
      </c>
      <c r="D7385" s="2" t="s">
        <v>19</v>
      </c>
      <c r="E7385" s="2"/>
      <c r="F7385" s="2"/>
      <c r="G7385" s="2"/>
      <c r="H7385" s="2"/>
    </row>
    <row r="7386" spans="2:8">
      <c r="B7386" s="2" t="s">
        <v>7980</v>
      </c>
      <c r="C7386" s="2">
        <v>23</v>
      </c>
      <c r="D7386" s="2" t="s">
        <v>599</v>
      </c>
      <c r="E7386" s="2"/>
      <c r="F7386" s="2"/>
      <c r="G7386" s="2"/>
      <c r="H7386" s="2"/>
    </row>
    <row r="7387" spans="2:8">
      <c r="B7387" s="2" t="s">
        <v>7981</v>
      </c>
      <c r="C7387" s="2">
        <v>16</v>
      </c>
      <c r="D7387" s="2" t="s">
        <v>599</v>
      </c>
      <c r="E7387" s="2"/>
      <c r="F7387" s="2"/>
      <c r="G7387" s="2"/>
      <c r="H7387" s="2"/>
    </row>
    <row r="7388" spans="2:8">
      <c r="B7388" s="2" t="s">
        <v>7982</v>
      </c>
      <c r="C7388" s="2">
        <v>21</v>
      </c>
      <c r="D7388" s="2" t="s">
        <v>599</v>
      </c>
      <c r="E7388" s="2"/>
      <c r="F7388" s="2"/>
      <c r="G7388" s="2"/>
      <c r="H7388" s="2"/>
    </row>
    <row r="7389" spans="2:8">
      <c r="B7389" s="2" t="s">
        <v>7983</v>
      </c>
      <c r="C7389" s="2">
        <v>24</v>
      </c>
      <c r="D7389" s="2" t="s">
        <v>599</v>
      </c>
      <c r="E7389" s="2"/>
      <c r="F7389" s="2"/>
      <c r="G7389" s="2"/>
      <c r="H7389" s="2"/>
    </row>
    <row r="7390" spans="2:8">
      <c r="B7390" s="2" t="s">
        <v>7984</v>
      </c>
      <c r="C7390" s="2">
        <v>26</v>
      </c>
      <c r="D7390" s="2" t="s">
        <v>599</v>
      </c>
      <c r="E7390" s="2"/>
      <c r="F7390" s="2"/>
      <c r="G7390" s="2"/>
      <c r="H7390" s="2"/>
    </row>
    <row r="7391" spans="2:8">
      <c r="B7391" s="2" t="s">
        <v>7985</v>
      </c>
      <c r="C7391" s="2">
        <v>26</v>
      </c>
      <c r="D7391" s="2" t="s">
        <v>599</v>
      </c>
      <c r="E7391" s="2"/>
      <c r="F7391" s="2"/>
      <c r="G7391" s="2"/>
      <c r="H7391" s="2"/>
    </row>
    <row r="7392" spans="2:8">
      <c r="B7392" s="2" t="s">
        <v>7986</v>
      </c>
      <c r="C7392" s="2">
        <v>26</v>
      </c>
      <c r="D7392" s="2" t="s">
        <v>599</v>
      </c>
      <c r="E7392" s="2"/>
      <c r="F7392" s="2"/>
      <c r="G7392" s="2"/>
      <c r="H7392" s="2"/>
    </row>
    <row r="7393" spans="2:8">
      <c r="B7393" s="2" t="s">
        <v>7987</v>
      </c>
      <c r="C7393" s="2">
        <v>26</v>
      </c>
      <c r="D7393" s="2" t="s">
        <v>599</v>
      </c>
      <c r="E7393" s="2"/>
      <c r="F7393" s="2"/>
      <c r="G7393" s="2"/>
      <c r="H7393" s="2"/>
    </row>
    <row r="7394" spans="2:8">
      <c r="B7394" s="2" t="s">
        <v>7988</v>
      </c>
      <c r="C7394" s="2">
        <v>24</v>
      </c>
      <c r="D7394" s="2" t="s">
        <v>599</v>
      </c>
      <c r="E7394" s="2"/>
      <c r="F7394" s="2"/>
      <c r="G7394" s="2"/>
      <c r="H7394" s="2"/>
    </row>
    <row r="7395" spans="2:8">
      <c r="B7395" s="2" t="s">
        <v>7989</v>
      </c>
      <c r="C7395" s="2">
        <v>23</v>
      </c>
      <c r="D7395" s="2" t="s">
        <v>599</v>
      </c>
      <c r="E7395" s="2"/>
      <c r="F7395" s="2"/>
      <c r="G7395" s="2"/>
      <c r="H7395" s="2"/>
    </row>
    <row r="7396" spans="2:8">
      <c r="B7396" s="2" t="s">
        <v>7990</v>
      </c>
      <c r="C7396" s="2">
        <v>16</v>
      </c>
      <c r="D7396" s="2" t="s">
        <v>599</v>
      </c>
      <c r="E7396" s="2"/>
      <c r="F7396" s="2"/>
      <c r="G7396" s="2"/>
      <c r="H7396" s="2"/>
    </row>
    <row r="7397" spans="2:8">
      <c r="B7397" s="2" t="s">
        <v>7991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7992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7993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7994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7995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7996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7997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7998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7999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8000</v>
      </c>
      <c r="C7406" s="2">
        <v>5</v>
      </c>
      <c r="D7406" s="2" t="s">
        <v>19</v>
      </c>
      <c r="E7406" s="2"/>
      <c r="F7406" s="2"/>
      <c r="G7406" s="2"/>
      <c r="H7406" s="2"/>
    </row>
    <row r="7407" spans="2:8">
      <c r="B7407" s="2" t="s">
        <v>8001</v>
      </c>
      <c r="C7407" s="2">
        <v>11</v>
      </c>
      <c r="D7407" s="2" t="s">
        <v>19</v>
      </c>
      <c r="E7407" s="2"/>
      <c r="F7407" s="2"/>
      <c r="G7407" s="2"/>
      <c r="H7407" s="2"/>
    </row>
    <row r="7408" spans="2:8">
      <c r="B7408" s="2" t="s">
        <v>8002</v>
      </c>
      <c r="C7408" s="2">
        <v>12</v>
      </c>
      <c r="D7408" s="2" t="s">
        <v>19</v>
      </c>
      <c r="E7408" s="2"/>
      <c r="F7408" s="2"/>
      <c r="G7408" s="2"/>
      <c r="H7408" s="2"/>
    </row>
    <row r="7409" spans="2:8">
      <c r="B7409" s="2" t="s">
        <v>8003</v>
      </c>
      <c r="C7409" s="2">
        <v>13</v>
      </c>
      <c r="D7409" s="2" t="s">
        <v>19</v>
      </c>
      <c r="E7409" s="2"/>
      <c r="F7409" s="2"/>
      <c r="G7409" s="2"/>
      <c r="H7409" s="2"/>
    </row>
    <row r="7410" spans="2:8">
      <c r="B7410" s="2" t="s">
        <v>8004</v>
      </c>
      <c r="C7410" s="2">
        <v>14</v>
      </c>
      <c r="D7410" s="2" t="s">
        <v>19</v>
      </c>
      <c r="E7410" s="2"/>
      <c r="F7410" s="2"/>
      <c r="G7410" s="2"/>
      <c r="H7410" s="2"/>
    </row>
    <row r="7411" spans="2:8">
      <c r="B7411" s="2" t="s">
        <v>8005</v>
      </c>
      <c r="C7411" s="2">
        <v>15</v>
      </c>
      <c r="D7411" s="2" t="s">
        <v>19</v>
      </c>
      <c r="E7411" s="2"/>
      <c r="F7411" s="2"/>
      <c r="G7411" s="2"/>
      <c r="H7411" s="2"/>
    </row>
    <row r="7412" spans="2:8">
      <c r="B7412" s="2" t="s">
        <v>8006</v>
      </c>
      <c r="C7412" s="2">
        <v>12</v>
      </c>
      <c r="D7412" s="2" t="s">
        <v>19</v>
      </c>
      <c r="E7412" s="2"/>
      <c r="F7412" s="2"/>
      <c r="G7412" s="2"/>
      <c r="H7412" s="2"/>
    </row>
    <row r="7413" spans="2:8">
      <c r="B7413" s="2" t="s">
        <v>8007</v>
      </c>
      <c r="C7413" s="2">
        <v>8</v>
      </c>
      <c r="D7413" s="2" t="s">
        <v>599</v>
      </c>
      <c r="E7413" s="2"/>
      <c r="F7413" s="2"/>
      <c r="G7413" s="2"/>
      <c r="H7413" s="2"/>
    </row>
    <row r="7414" spans="2:8">
      <c r="B7414" s="2" t="s">
        <v>8008</v>
      </c>
      <c r="C7414" s="2">
        <v>8</v>
      </c>
      <c r="D7414" s="2" t="s">
        <v>599</v>
      </c>
      <c r="E7414" s="2"/>
      <c r="F7414" s="2"/>
      <c r="G7414" s="2"/>
      <c r="H7414" s="2"/>
    </row>
    <row r="7415" spans="2:8">
      <c r="B7415" s="2" t="s">
        <v>8009</v>
      </c>
      <c r="C7415" s="2">
        <v>8</v>
      </c>
      <c r="D7415" s="2" t="s">
        <v>599</v>
      </c>
      <c r="E7415" s="2"/>
      <c r="F7415" s="2"/>
      <c r="G7415" s="2"/>
      <c r="H7415" s="2"/>
    </row>
    <row r="7416" spans="2:8">
      <c r="B7416" s="2" t="s">
        <v>8010</v>
      </c>
      <c r="C7416" s="2">
        <v>8</v>
      </c>
      <c r="D7416" s="2" t="s">
        <v>599</v>
      </c>
      <c r="E7416" s="2"/>
      <c r="F7416" s="2"/>
      <c r="G7416" s="2"/>
      <c r="H7416" s="2"/>
    </row>
    <row r="7417" spans="2:8">
      <c r="B7417" s="2" t="s">
        <v>8011</v>
      </c>
      <c r="C7417" s="2">
        <v>8</v>
      </c>
      <c r="D7417" s="2" t="s">
        <v>599</v>
      </c>
      <c r="E7417" s="2"/>
      <c r="F7417" s="2"/>
      <c r="G7417" s="2"/>
      <c r="H7417" s="2"/>
    </row>
    <row r="7418" spans="2:8">
      <c r="B7418" s="2" t="s">
        <v>8012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8013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8014</v>
      </c>
      <c r="C7420" s="2">
        <v>14</v>
      </c>
      <c r="D7420" s="2" t="s">
        <v>19</v>
      </c>
      <c r="E7420" s="2"/>
      <c r="F7420" s="2"/>
      <c r="G7420" s="2"/>
      <c r="H7420" s="2"/>
    </row>
    <row r="7421" spans="2:8">
      <c r="B7421" s="2" t="s">
        <v>8015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8016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8017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8018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8019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8020</v>
      </c>
      <c r="C7426" s="2">
        <v>13</v>
      </c>
      <c r="D7426" s="2" t="s">
        <v>19</v>
      </c>
      <c r="E7426" s="2"/>
      <c r="F7426" s="2"/>
      <c r="G7426" s="2"/>
      <c r="H7426" s="2"/>
    </row>
    <row r="7427" spans="2:8">
      <c r="B7427" s="2" t="s">
        <v>8021</v>
      </c>
      <c r="C7427" s="2">
        <v>13</v>
      </c>
      <c r="D7427" s="2" t="s">
        <v>19</v>
      </c>
      <c r="E7427" s="2"/>
      <c r="F7427" s="2"/>
      <c r="G7427" s="2"/>
      <c r="H7427" s="2"/>
    </row>
    <row r="7428" spans="2:8">
      <c r="B7428" s="2" t="s">
        <v>8022</v>
      </c>
      <c r="C7428" s="2">
        <v>11</v>
      </c>
      <c r="D7428" s="2" t="s">
        <v>19</v>
      </c>
      <c r="E7428" s="2"/>
      <c r="F7428" s="2"/>
      <c r="G7428" s="2"/>
      <c r="H7428" s="2"/>
    </row>
    <row r="7429" spans="2:8">
      <c r="B7429" s="2" t="s">
        <v>8023</v>
      </c>
      <c r="C7429" s="2">
        <v>9</v>
      </c>
      <c r="D7429" s="2" t="s">
        <v>19</v>
      </c>
      <c r="E7429" s="2"/>
      <c r="F7429" s="2"/>
      <c r="G7429" s="2"/>
      <c r="H7429" s="2"/>
    </row>
    <row r="7430" spans="2:8">
      <c r="B7430" s="2" t="s">
        <v>8024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8025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8026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8027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8028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8029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8030</v>
      </c>
      <c r="C7436" s="2">
        <v>5</v>
      </c>
      <c r="D7436" s="2" t="s">
        <v>599</v>
      </c>
      <c r="E7436" s="2"/>
      <c r="F7436" s="2"/>
      <c r="G7436" s="2"/>
      <c r="H7436" s="2"/>
    </row>
    <row r="7437" spans="2:8">
      <c r="B7437" s="2" t="s">
        <v>8031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8032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8033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8034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8035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8036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8037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8038</v>
      </c>
      <c r="C7444" s="2">
        <v>15</v>
      </c>
      <c r="D7444" s="2" t="s">
        <v>19</v>
      </c>
      <c r="E7444" s="2"/>
      <c r="F7444" s="2"/>
      <c r="G7444" s="2"/>
      <c r="H7444" s="2"/>
    </row>
    <row r="7445" spans="2:8">
      <c r="B7445" s="2" t="s">
        <v>8039</v>
      </c>
      <c r="C7445" s="2">
        <v>7</v>
      </c>
      <c r="D7445" s="2" t="s">
        <v>19</v>
      </c>
      <c r="E7445" s="2"/>
      <c r="F7445" s="2"/>
      <c r="G7445" s="2"/>
      <c r="H7445" s="2"/>
    </row>
    <row r="7446" spans="2:8">
      <c r="B7446" s="2" t="s">
        <v>8040</v>
      </c>
      <c r="C7446" s="2">
        <v>11</v>
      </c>
      <c r="D7446" s="2" t="s">
        <v>599</v>
      </c>
      <c r="E7446" s="2"/>
      <c r="F7446" s="2"/>
      <c r="G7446" s="2"/>
      <c r="H7446" s="2"/>
    </row>
    <row r="7447" spans="2:8">
      <c r="B7447" s="2" t="s">
        <v>8041</v>
      </c>
      <c r="C7447" s="2">
        <v>16</v>
      </c>
      <c r="D7447" s="2" t="s">
        <v>599</v>
      </c>
      <c r="E7447" s="2"/>
      <c r="F7447" s="2"/>
      <c r="G7447" s="2"/>
      <c r="H7447" s="2"/>
    </row>
    <row r="7448" spans="2:8">
      <c r="B7448" s="2" t="s">
        <v>8042</v>
      </c>
      <c r="C7448" s="2">
        <v>22</v>
      </c>
      <c r="D7448" s="2" t="s">
        <v>599</v>
      </c>
      <c r="E7448" s="2"/>
      <c r="F7448" s="2"/>
      <c r="G7448" s="2"/>
      <c r="H7448" s="2"/>
    </row>
    <row r="7449" spans="2:8">
      <c r="B7449" s="2" t="s">
        <v>8043</v>
      </c>
      <c r="C7449" s="2">
        <v>23</v>
      </c>
      <c r="D7449" s="2" t="s">
        <v>599</v>
      </c>
      <c r="E7449" s="2"/>
      <c r="F7449" s="2"/>
      <c r="G7449" s="2"/>
      <c r="H7449" s="2"/>
    </row>
    <row r="7450" spans="2:8">
      <c r="B7450" s="2" t="s">
        <v>8044</v>
      </c>
      <c r="C7450" s="2">
        <v>23</v>
      </c>
      <c r="D7450" s="2" t="s">
        <v>599</v>
      </c>
      <c r="E7450" s="2"/>
      <c r="F7450" s="2"/>
      <c r="G7450" s="2"/>
      <c r="H7450" s="2"/>
    </row>
    <row r="7451" spans="2:8">
      <c r="B7451" s="2" t="s">
        <v>8045</v>
      </c>
      <c r="C7451" s="2">
        <v>21</v>
      </c>
      <c r="D7451" s="2" t="s">
        <v>599</v>
      </c>
      <c r="E7451" s="2"/>
      <c r="F7451" s="2"/>
      <c r="G7451" s="2"/>
      <c r="H7451" s="2"/>
    </row>
    <row r="7452" spans="2:8">
      <c r="B7452" s="2" t="s">
        <v>8046</v>
      </c>
      <c r="C7452" s="2">
        <v>15</v>
      </c>
      <c r="D7452" s="2" t="s">
        <v>599</v>
      </c>
      <c r="E7452" s="2"/>
      <c r="F7452" s="2"/>
      <c r="G7452" s="2"/>
      <c r="H7452" s="2"/>
    </row>
    <row r="7453" spans="2:8">
      <c r="B7453" s="2" t="s">
        <v>8047</v>
      </c>
      <c r="C7453" s="2">
        <v>18</v>
      </c>
      <c r="D7453" s="2" t="s">
        <v>599</v>
      </c>
      <c r="E7453" s="2"/>
      <c r="F7453" s="2"/>
      <c r="G7453" s="2"/>
      <c r="H7453" s="2"/>
    </row>
    <row r="7454" spans="2:8">
      <c r="B7454" s="2" t="s">
        <v>8048</v>
      </c>
      <c r="C7454" s="2">
        <v>18</v>
      </c>
      <c r="D7454" s="2" t="s">
        <v>599</v>
      </c>
      <c r="E7454" s="2"/>
      <c r="F7454" s="2"/>
      <c r="G7454" s="2"/>
      <c r="H7454" s="2"/>
    </row>
    <row r="7455" spans="2:8">
      <c r="B7455" s="2" t="s">
        <v>8049</v>
      </c>
      <c r="C7455" s="2">
        <v>19</v>
      </c>
      <c r="D7455" s="2" t="s">
        <v>599</v>
      </c>
      <c r="E7455" s="2"/>
      <c r="F7455" s="2"/>
      <c r="G7455" s="2"/>
      <c r="H7455" s="2"/>
    </row>
    <row r="7456" spans="2:8">
      <c r="B7456" s="2" t="s">
        <v>8050</v>
      </c>
      <c r="C7456" s="2">
        <v>35</v>
      </c>
      <c r="D7456" s="2" t="s">
        <v>599</v>
      </c>
      <c r="E7456" s="2"/>
      <c r="F7456" s="2"/>
      <c r="G7456" s="2"/>
      <c r="H7456" s="2"/>
    </row>
    <row r="7457" spans="2:8">
      <c r="B7457" s="2" t="s">
        <v>8051</v>
      </c>
      <c r="C7457" s="2">
        <v>35</v>
      </c>
      <c r="D7457" s="2" t="s">
        <v>599</v>
      </c>
      <c r="E7457" s="2"/>
      <c r="F7457" s="2"/>
      <c r="G7457" s="2"/>
      <c r="H7457" s="2"/>
    </row>
    <row r="7458" spans="2:8">
      <c r="B7458" s="2" t="s">
        <v>8052</v>
      </c>
      <c r="C7458" s="2">
        <v>35</v>
      </c>
      <c r="D7458" s="2" t="s">
        <v>599</v>
      </c>
      <c r="E7458" s="2"/>
      <c r="F7458" s="2"/>
      <c r="G7458" s="2"/>
      <c r="H7458" s="2"/>
    </row>
    <row r="7459" spans="2:8">
      <c r="B7459" s="2" t="s">
        <v>8053</v>
      </c>
      <c r="C7459" s="2">
        <v>35</v>
      </c>
      <c r="D7459" s="2" t="s">
        <v>599</v>
      </c>
      <c r="E7459" s="2"/>
      <c r="F7459" s="2"/>
      <c r="G7459" s="2"/>
      <c r="H7459" s="2"/>
    </row>
    <row r="7460" spans="2:8">
      <c r="B7460" s="2" t="s">
        <v>8054</v>
      </c>
      <c r="C7460" s="2">
        <v>28</v>
      </c>
      <c r="D7460" s="2" t="s">
        <v>599</v>
      </c>
      <c r="E7460" s="2"/>
      <c r="F7460" s="2"/>
      <c r="G7460" s="2"/>
      <c r="H7460" s="2"/>
    </row>
    <row r="7461" spans="2:8">
      <c r="B7461" s="2" t="s">
        <v>8055</v>
      </c>
      <c r="C7461" s="2">
        <v>24</v>
      </c>
      <c r="D7461" s="2" t="s">
        <v>599</v>
      </c>
      <c r="E7461" s="2"/>
      <c r="F7461" s="2"/>
      <c r="G7461" s="2"/>
      <c r="H7461" s="2"/>
    </row>
    <row r="7462" spans="2:8">
      <c r="B7462" s="2" t="s">
        <v>8056</v>
      </c>
      <c r="C7462" s="2">
        <v>20</v>
      </c>
      <c r="D7462" s="2" t="s">
        <v>599</v>
      </c>
      <c r="E7462" s="2"/>
      <c r="F7462" s="2"/>
      <c r="G7462" s="2"/>
      <c r="H7462" s="2"/>
    </row>
    <row r="7463" spans="2:8">
      <c r="B7463" s="2" t="s">
        <v>8057</v>
      </c>
      <c r="C7463" s="2">
        <v>21</v>
      </c>
      <c r="D7463" s="2" t="s">
        <v>599</v>
      </c>
      <c r="E7463" s="2"/>
      <c r="F7463" s="2"/>
      <c r="G7463" s="2"/>
      <c r="H7463" s="2"/>
    </row>
    <row r="7464" spans="2:8">
      <c r="B7464" s="2" t="s">
        <v>8058</v>
      </c>
      <c r="C7464" s="2">
        <v>21</v>
      </c>
      <c r="D7464" s="2" t="s">
        <v>599</v>
      </c>
      <c r="E7464" s="2"/>
      <c r="F7464" s="2"/>
      <c r="G7464" s="2"/>
      <c r="H7464" s="2"/>
    </row>
    <row r="7465" spans="2:8">
      <c r="B7465" s="2" t="s">
        <v>8059</v>
      </c>
      <c r="C7465" s="2">
        <v>21</v>
      </c>
      <c r="D7465" s="2" t="s">
        <v>599</v>
      </c>
      <c r="E7465" s="2"/>
      <c r="F7465" s="2"/>
      <c r="G7465" s="2"/>
      <c r="H7465" s="2"/>
    </row>
    <row r="7466" spans="2:8">
      <c r="B7466" s="2" t="s">
        <v>8060</v>
      </c>
      <c r="C7466" s="2">
        <v>21</v>
      </c>
      <c r="D7466" s="2" t="s">
        <v>599</v>
      </c>
      <c r="E7466" s="2"/>
      <c r="F7466" s="2"/>
      <c r="G7466" s="2"/>
      <c r="H7466" s="2"/>
    </row>
    <row r="7467" spans="2:8">
      <c r="B7467" s="2" t="s">
        <v>8061</v>
      </c>
      <c r="C7467" s="2">
        <v>21</v>
      </c>
      <c r="D7467" s="2" t="s">
        <v>599</v>
      </c>
      <c r="E7467" s="2"/>
      <c r="F7467" s="2"/>
      <c r="G7467" s="2"/>
      <c r="H7467" s="2"/>
    </row>
    <row r="7468" spans="2:8">
      <c r="B7468" s="2" t="s">
        <v>8062</v>
      </c>
      <c r="C7468" s="2">
        <v>22</v>
      </c>
      <c r="D7468" s="2" t="s">
        <v>599</v>
      </c>
      <c r="E7468" s="2"/>
      <c r="F7468" s="2"/>
      <c r="G7468" s="2"/>
      <c r="H7468" s="2"/>
    </row>
    <row r="7469" spans="2:8">
      <c r="B7469" s="2" t="s">
        <v>8063</v>
      </c>
      <c r="C7469" s="2">
        <v>22</v>
      </c>
      <c r="D7469" s="2" t="s">
        <v>599</v>
      </c>
      <c r="E7469" s="2"/>
      <c r="F7469" s="2"/>
      <c r="G7469" s="2"/>
      <c r="H7469" s="2"/>
    </row>
    <row r="7470" spans="2:8">
      <c r="B7470" s="2" t="s">
        <v>8064</v>
      </c>
      <c r="C7470" s="2">
        <v>21</v>
      </c>
      <c r="D7470" s="2" t="s">
        <v>599</v>
      </c>
      <c r="E7470" s="2"/>
      <c r="F7470" s="2"/>
      <c r="G7470" s="2"/>
      <c r="H7470" s="2"/>
    </row>
    <row r="7471" spans="2:8">
      <c r="B7471" s="2" t="s">
        <v>8065</v>
      </c>
      <c r="C7471" s="2">
        <v>20</v>
      </c>
      <c r="D7471" s="2" t="s">
        <v>599</v>
      </c>
      <c r="E7471" s="2"/>
      <c r="F7471" s="2"/>
      <c r="G7471" s="2"/>
      <c r="H7471" s="2"/>
    </row>
    <row r="7472" spans="2:8">
      <c r="B7472" s="2" t="s">
        <v>8066</v>
      </c>
      <c r="C7472" s="2">
        <v>18</v>
      </c>
      <c r="D7472" s="2" t="s">
        <v>599</v>
      </c>
      <c r="E7472" s="2"/>
      <c r="F7472" s="2"/>
      <c r="G7472" s="2"/>
      <c r="H7472" s="2"/>
    </row>
    <row r="7473" spans="2:8">
      <c r="B7473" s="2" t="s">
        <v>8067</v>
      </c>
      <c r="C7473" s="2">
        <v>16</v>
      </c>
      <c r="D7473" s="2" t="s">
        <v>599</v>
      </c>
      <c r="E7473" s="2"/>
      <c r="F7473" s="2"/>
      <c r="G7473" s="2"/>
      <c r="H7473" s="2"/>
    </row>
    <row r="7474" spans="2:8">
      <c r="B7474" s="2" t="s">
        <v>8068</v>
      </c>
      <c r="C7474" s="2">
        <v>13</v>
      </c>
      <c r="D7474" s="2" t="s">
        <v>599</v>
      </c>
      <c r="E7474" s="2"/>
      <c r="F7474" s="2"/>
      <c r="G7474" s="2"/>
      <c r="H7474" s="2"/>
    </row>
    <row r="7475" spans="2:8">
      <c r="B7475" s="2" t="s">
        <v>8069</v>
      </c>
      <c r="C7475" s="2">
        <v>9</v>
      </c>
      <c r="D7475" s="2" t="s">
        <v>599</v>
      </c>
      <c r="E7475" s="2"/>
      <c r="F7475" s="2"/>
      <c r="G7475" s="2"/>
      <c r="H7475" s="2"/>
    </row>
    <row r="7476" spans="2:8">
      <c r="B7476" s="2" t="s">
        <v>8070</v>
      </c>
      <c r="C7476" s="2">
        <v>15</v>
      </c>
      <c r="D7476" s="2" t="s">
        <v>599</v>
      </c>
      <c r="E7476" s="2"/>
      <c r="F7476" s="2"/>
      <c r="G7476" s="2"/>
      <c r="H7476" s="2"/>
    </row>
    <row r="7477" spans="2:8">
      <c r="B7477" s="2" t="s">
        <v>8071</v>
      </c>
      <c r="C7477" s="2">
        <v>15</v>
      </c>
      <c r="D7477" s="2" t="s">
        <v>599</v>
      </c>
      <c r="E7477" s="2"/>
      <c r="F7477" s="2"/>
      <c r="G7477" s="2"/>
      <c r="H7477" s="2"/>
    </row>
    <row r="7478" spans="2:8">
      <c r="B7478" s="2" t="s">
        <v>8072</v>
      </c>
      <c r="C7478" s="2">
        <v>15</v>
      </c>
      <c r="D7478" s="2" t="s">
        <v>599</v>
      </c>
      <c r="E7478" s="2"/>
      <c r="F7478" s="2"/>
      <c r="G7478" s="2"/>
      <c r="H7478" s="2"/>
    </row>
    <row r="7479" spans="2:8">
      <c r="B7479" s="2" t="s">
        <v>8073</v>
      </c>
      <c r="C7479" s="2">
        <v>15</v>
      </c>
      <c r="D7479" s="2" t="s">
        <v>599</v>
      </c>
      <c r="E7479" s="2"/>
      <c r="F7479" s="2"/>
      <c r="G7479" s="2"/>
      <c r="H7479" s="2"/>
    </row>
    <row r="7480" spans="2:8">
      <c r="B7480" s="2" t="s">
        <v>8074</v>
      </c>
      <c r="C7480" s="2">
        <v>16</v>
      </c>
      <c r="D7480" s="2" t="s">
        <v>599</v>
      </c>
      <c r="E7480" s="2"/>
      <c r="F7480" s="2"/>
      <c r="G7480" s="2"/>
      <c r="H7480" s="2"/>
    </row>
    <row r="7481" spans="2:8">
      <c r="B7481" s="2" t="s">
        <v>8075</v>
      </c>
      <c r="C7481" s="2">
        <v>16</v>
      </c>
      <c r="D7481" s="2" t="s">
        <v>599</v>
      </c>
      <c r="E7481" s="2"/>
      <c r="F7481" s="2"/>
      <c r="G7481" s="2"/>
      <c r="H7481" s="2"/>
    </row>
    <row r="7482" spans="2:8">
      <c r="B7482" s="2" t="s">
        <v>8076</v>
      </c>
      <c r="C7482" s="2">
        <v>16</v>
      </c>
      <c r="D7482" s="2" t="s">
        <v>599</v>
      </c>
      <c r="E7482" s="2"/>
      <c r="F7482" s="2"/>
      <c r="G7482" s="2"/>
      <c r="H7482" s="2"/>
    </row>
    <row r="7483" spans="2:8">
      <c r="B7483" s="2" t="s">
        <v>8077</v>
      </c>
      <c r="C7483" s="2">
        <v>16</v>
      </c>
      <c r="D7483" s="2" t="s">
        <v>599</v>
      </c>
      <c r="E7483" s="2"/>
      <c r="F7483" s="2"/>
      <c r="G7483" s="2"/>
      <c r="H7483" s="2"/>
    </row>
    <row r="7484" spans="2:8">
      <c r="B7484" s="2" t="s">
        <v>8078</v>
      </c>
      <c r="C7484" s="2">
        <v>17</v>
      </c>
      <c r="D7484" s="2" t="s">
        <v>599</v>
      </c>
      <c r="E7484" s="2"/>
      <c r="F7484" s="2"/>
      <c r="G7484" s="2"/>
      <c r="H7484" s="2"/>
    </row>
    <row r="7485" spans="2:8">
      <c r="B7485" s="2" t="s">
        <v>8079</v>
      </c>
      <c r="C7485" s="2">
        <v>16</v>
      </c>
      <c r="D7485" s="2" t="s">
        <v>599</v>
      </c>
      <c r="E7485" s="2"/>
      <c r="F7485" s="2"/>
      <c r="G7485" s="2"/>
      <c r="H7485" s="2"/>
    </row>
    <row r="7486" spans="2:8">
      <c r="B7486" s="2" t="s">
        <v>8080</v>
      </c>
      <c r="C7486" s="2">
        <v>18</v>
      </c>
      <c r="D7486" s="2" t="s">
        <v>599</v>
      </c>
      <c r="E7486" s="2"/>
      <c r="F7486" s="2"/>
      <c r="G7486" s="2"/>
      <c r="H7486" s="2"/>
    </row>
    <row r="7487" spans="2:8">
      <c r="B7487" s="2" t="s">
        <v>8081</v>
      </c>
      <c r="C7487" s="2">
        <v>18</v>
      </c>
      <c r="D7487" s="2" t="s">
        <v>599</v>
      </c>
      <c r="E7487" s="2"/>
      <c r="F7487" s="2"/>
      <c r="G7487" s="2"/>
      <c r="H7487" s="2"/>
    </row>
    <row r="7488" spans="2:8">
      <c r="B7488" s="2" t="s">
        <v>8082</v>
      </c>
      <c r="C7488" s="2">
        <v>18</v>
      </c>
      <c r="D7488" s="2" t="s">
        <v>599</v>
      </c>
      <c r="E7488" s="2"/>
      <c r="F7488" s="2"/>
      <c r="G7488" s="2"/>
      <c r="H7488" s="2"/>
    </row>
    <row r="7489" spans="2:8">
      <c r="B7489" s="2" t="s">
        <v>8083</v>
      </c>
      <c r="C7489" s="2">
        <v>17</v>
      </c>
      <c r="D7489" s="2" t="s">
        <v>599</v>
      </c>
      <c r="E7489" s="2"/>
      <c r="F7489" s="2"/>
      <c r="G7489" s="2"/>
      <c r="H7489" s="2"/>
    </row>
    <row r="7490" spans="2:8">
      <c r="B7490" s="2" t="s">
        <v>8084</v>
      </c>
      <c r="C7490" s="2">
        <v>12</v>
      </c>
      <c r="D7490" s="2" t="s">
        <v>599</v>
      </c>
      <c r="E7490" s="2"/>
      <c r="F7490" s="2"/>
      <c r="G7490" s="2"/>
      <c r="H7490" s="2"/>
    </row>
    <row r="7491" spans="2:8">
      <c r="B7491" s="2" t="s">
        <v>8085</v>
      </c>
      <c r="C7491" s="2">
        <v>7</v>
      </c>
      <c r="D7491" s="2" t="s">
        <v>599</v>
      </c>
      <c r="E7491" s="2"/>
      <c r="F7491" s="2"/>
      <c r="G7491" s="2"/>
      <c r="H7491" s="2"/>
    </row>
    <row r="7492" spans="2:8">
      <c r="B7492" s="2" t="s">
        <v>8086</v>
      </c>
      <c r="C7492" s="2">
        <v>10</v>
      </c>
      <c r="D7492" s="2" t="s">
        <v>19</v>
      </c>
      <c r="E7492" s="2"/>
      <c r="F7492" s="2"/>
      <c r="G7492" s="2"/>
      <c r="H7492" s="2"/>
    </row>
    <row r="7493" spans="2:8">
      <c r="B7493" s="2" t="s">
        <v>8087</v>
      </c>
      <c r="C7493" s="2">
        <v>11</v>
      </c>
      <c r="D7493" s="2" t="s">
        <v>19</v>
      </c>
      <c r="E7493" s="2"/>
      <c r="F7493" s="2"/>
      <c r="G7493" s="2"/>
      <c r="H7493" s="2"/>
    </row>
    <row r="7494" spans="2:8">
      <c r="B7494" s="2" t="s">
        <v>8088</v>
      </c>
      <c r="C7494" s="2">
        <v>11</v>
      </c>
      <c r="D7494" s="2" t="s">
        <v>19</v>
      </c>
      <c r="E7494" s="2"/>
      <c r="F7494" s="2"/>
      <c r="G7494" s="2"/>
      <c r="H7494" s="2"/>
    </row>
    <row r="7495" spans="2:8">
      <c r="B7495" s="2" t="s">
        <v>8089</v>
      </c>
      <c r="C7495" s="2">
        <v>10</v>
      </c>
      <c r="D7495" s="2" t="s">
        <v>599</v>
      </c>
      <c r="E7495" s="2"/>
      <c r="F7495" s="2"/>
      <c r="G7495" s="2"/>
      <c r="H7495" s="2"/>
    </row>
    <row r="7496" spans="2:8">
      <c r="B7496" s="2" t="s">
        <v>8090</v>
      </c>
      <c r="C7496" s="2">
        <v>13</v>
      </c>
      <c r="D7496" s="2" t="s">
        <v>599</v>
      </c>
      <c r="E7496" s="2"/>
      <c r="F7496" s="2"/>
      <c r="G7496" s="2"/>
      <c r="H7496" s="2"/>
    </row>
    <row r="7497" spans="2:8">
      <c r="B7497" s="2" t="s">
        <v>8091</v>
      </c>
      <c r="C7497" s="2">
        <v>9</v>
      </c>
      <c r="D7497" s="2" t="s">
        <v>599</v>
      </c>
      <c r="E7497" s="2"/>
      <c r="F7497" s="2"/>
      <c r="G7497" s="2"/>
      <c r="H7497" s="2"/>
    </row>
    <row r="7498" spans="2:8">
      <c r="B7498" s="2" t="s">
        <v>8092</v>
      </c>
      <c r="C7498" s="2">
        <v>8</v>
      </c>
      <c r="D7498" s="2" t="s">
        <v>19</v>
      </c>
      <c r="E7498" s="2"/>
      <c r="F7498" s="2"/>
      <c r="G7498" s="2"/>
      <c r="H7498" s="2"/>
    </row>
    <row r="7499" spans="2:8">
      <c r="B7499" s="2" t="s">
        <v>8093</v>
      </c>
      <c r="C7499" s="2">
        <v>14</v>
      </c>
      <c r="D7499" s="2" t="s">
        <v>19</v>
      </c>
      <c r="E7499" s="2"/>
      <c r="F7499" s="2"/>
      <c r="G7499" s="2"/>
      <c r="H7499" s="2"/>
    </row>
    <row r="7500" spans="2:8">
      <c r="B7500" s="2" t="s">
        <v>8094</v>
      </c>
      <c r="C7500" s="2">
        <v>13</v>
      </c>
      <c r="D7500" s="2" t="s">
        <v>19</v>
      </c>
      <c r="E7500" s="2"/>
      <c r="F7500" s="2"/>
      <c r="G7500" s="2"/>
      <c r="H7500" s="2"/>
    </row>
    <row r="7501" spans="2:8">
      <c r="B7501" s="2" t="s">
        <v>8095</v>
      </c>
      <c r="C7501" s="2">
        <v>13</v>
      </c>
      <c r="D7501" s="2" t="s">
        <v>19</v>
      </c>
      <c r="E7501" s="2"/>
      <c r="F7501" s="2"/>
      <c r="G7501" s="2"/>
      <c r="H7501" s="2"/>
    </row>
    <row r="7502" spans="2:8">
      <c r="B7502" s="2" t="s">
        <v>8096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8097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8098</v>
      </c>
      <c r="C7504" s="2">
        <v>14</v>
      </c>
      <c r="D7504" s="2" t="s">
        <v>19</v>
      </c>
      <c r="E7504" s="2"/>
      <c r="F7504" s="2"/>
      <c r="G7504" s="2"/>
      <c r="H7504" s="2"/>
    </row>
    <row r="7505" spans="2:8">
      <c r="B7505" s="2" t="s">
        <v>8099</v>
      </c>
      <c r="C7505" s="2">
        <v>14</v>
      </c>
      <c r="D7505" s="2" t="s">
        <v>19</v>
      </c>
      <c r="E7505" s="2"/>
      <c r="F7505" s="2"/>
      <c r="G7505" s="2"/>
      <c r="H7505" s="2"/>
    </row>
    <row r="7506" spans="2:8">
      <c r="B7506" s="2" t="s">
        <v>8100</v>
      </c>
      <c r="C7506" s="2">
        <v>12</v>
      </c>
      <c r="D7506" s="2" t="s">
        <v>19</v>
      </c>
      <c r="E7506" s="2"/>
      <c r="F7506" s="2"/>
      <c r="G7506" s="2"/>
      <c r="H7506" s="2"/>
    </row>
    <row r="7507" spans="2:8">
      <c r="B7507" s="2" t="s">
        <v>8101</v>
      </c>
      <c r="C7507" s="2">
        <v>10</v>
      </c>
      <c r="D7507" s="2" t="s">
        <v>19</v>
      </c>
      <c r="E7507" s="2"/>
      <c r="F7507" s="2"/>
      <c r="G7507" s="2"/>
      <c r="H7507" s="2"/>
    </row>
    <row r="7508" spans="2:8">
      <c r="B7508" s="2" t="s">
        <v>8102</v>
      </c>
      <c r="C7508" s="2">
        <v>8</v>
      </c>
      <c r="D7508" s="2" t="s">
        <v>19</v>
      </c>
      <c r="E7508" s="2"/>
      <c r="F7508" s="2"/>
      <c r="G7508" s="2"/>
      <c r="H7508" s="2"/>
    </row>
    <row r="7509" spans="2:8">
      <c r="B7509" s="2" t="s">
        <v>8103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8104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8105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8106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8107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8108</v>
      </c>
      <c r="C7514" s="2">
        <v>14</v>
      </c>
      <c r="D7514" s="2" t="s">
        <v>19</v>
      </c>
      <c r="E7514" s="2"/>
      <c r="F7514" s="2"/>
      <c r="G7514" s="2"/>
      <c r="H7514" s="2"/>
    </row>
    <row r="7515" spans="2:8">
      <c r="B7515" s="2" t="s">
        <v>8109</v>
      </c>
      <c r="C7515" s="2">
        <v>12</v>
      </c>
      <c r="D7515" s="2" t="s">
        <v>19</v>
      </c>
      <c r="E7515" s="2"/>
      <c r="F7515" s="2"/>
      <c r="G7515" s="2"/>
      <c r="H7515" s="2"/>
    </row>
    <row r="7516" spans="2:8">
      <c r="B7516" s="2" t="s">
        <v>8110</v>
      </c>
      <c r="C7516" s="2">
        <v>11</v>
      </c>
      <c r="D7516" s="2" t="s">
        <v>19</v>
      </c>
      <c r="E7516" s="2"/>
      <c r="F7516" s="2"/>
      <c r="G7516" s="2"/>
      <c r="H7516" s="2"/>
    </row>
    <row r="7517" spans="2:8">
      <c r="B7517" s="2" t="s">
        <v>8111</v>
      </c>
      <c r="C7517" s="2">
        <v>12</v>
      </c>
      <c r="D7517" s="2" t="s">
        <v>19</v>
      </c>
      <c r="E7517" s="2"/>
      <c r="F7517" s="2"/>
      <c r="G7517" s="2"/>
      <c r="H7517" s="2"/>
    </row>
    <row r="7518" spans="2:8">
      <c r="B7518" s="2" t="s">
        <v>8112</v>
      </c>
      <c r="C7518" s="2">
        <v>11</v>
      </c>
      <c r="D7518" s="2" t="s">
        <v>19</v>
      </c>
      <c r="E7518" s="2"/>
      <c r="F7518" s="2"/>
      <c r="G7518" s="2"/>
      <c r="H7518" s="2"/>
    </row>
    <row r="7519" spans="2:8">
      <c r="B7519" s="2" t="s">
        <v>8113</v>
      </c>
      <c r="C7519" s="2">
        <v>11</v>
      </c>
      <c r="D7519" s="2" t="s">
        <v>19</v>
      </c>
      <c r="E7519" s="2"/>
      <c r="F7519" s="2"/>
      <c r="G7519" s="2"/>
      <c r="H7519" s="2"/>
    </row>
    <row r="7520" spans="2:8">
      <c r="B7520" s="2" t="s">
        <v>8114</v>
      </c>
      <c r="C7520" s="2">
        <v>10</v>
      </c>
      <c r="D7520" s="2" t="s">
        <v>19</v>
      </c>
      <c r="E7520" s="2"/>
      <c r="F7520" s="2"/>
      <c r="G7520" s="2"/>
      <c r="H7520" s="2"/>
    </row>
    <row r="7521" spans="2:8">
      <c r="B7521" s="2" t="s">
        <v>8115</v>
      </c>
      <c r="C7521" s="2">
        <v>11</v>
      </c>
      <c r="D7521" s="2" t="s">
        <v>19</v>
      </c>
      <c r="E7521" s="2"/>
      <c r="F7521" s="2"/>
      <c r="G7521" s="2"/>
      <c r="H7521" s="2"/>
    </row>
    <row r="7522" spans="2:8">
      <c r="B7522" s="2" t="s">
        <v>8116</v>
      </c>
      <c r="C7522" s="2">
        <v>11</v>
      </c>
      <c r="D7522" s="2" t="s">
        <v>19</v>
      </c>
      <c r="E7522" s="2"/>
      <c r="F7522" s="2"/>
      <c r="G7522" s="2"/>
      <c r="H7522" s="2"/>
    </row>
    <row r="7523" spans="2:8">
      <c r="B7523" s="2" t="s">
        <v>8117</v>
      </c>
      <c r="C7523" s="2">
        <v>10</v>
      </c>
      <c r="D7523" s="2" t="s">
        <v>19</v>
      </c>
      <c r="E7523" s="2"/>
      <c r="F7523" s="2"/>
      <c r="G7523" s="2"/>
      <c r="H7523" s="2"/>
    </row>
    <row r="7524" spans="2:8">
      <c r="B7524" s="2" t="s">
        <v>8118</v>
      </c>
      <c r="C7524" s="2">
        <v>9</v>
      </c>
      <c r="D7524" s="2" t="s">
        <v>19</v>
      </c>
      <c r="E7524" s="2"/>
      <c r="F7524" s="2"/>
      <c r="G7524" s="2"/>
      <c r="H7524" s="2"/>
    </row>
    <row r="7525" spans="2:8">
      <c r="B7525" s="2" t="s">
        <v>8119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8120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8121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8122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8123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8124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8125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8126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8127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8128</v>
      </c>
      <c r="C7534" s="2">
        <v>8</v>
      </c>
      <c r="D7534" s="2" t="s">
        <v>19</v>
      </c>
      <c r="E7534" s="2"/>
      <c r="F7534" s="2"/>
      <c r="G7534" s="2"/>
      <c r="H7534" s="2"/>
    </row>
    <row r="7535" spans="2:8">
      <c r="B7535" s="2" t="s">
        <v>8129</v>
      </c>
      <c r="C7535" s="2">
        <v>15</v>
      </c>
      <c r="D7535" s="2" t="s">
        <v>599</v>
      </c>
      <c r="E7535" s="2"/>
      <c r="F7535" s="2"/>
      <c r="G7535" s="2"/>
      <c r="H7535" s="2"/>
    </row>
    <row r="7536" spans="2:8">
      <c r="B7536" s="2" t="s">
        <v>8130</v>
      </c>
      <c r="C7536" s="2">
        <v>16</v>
      </c>
      <c r="D7536" s="2" t="s">
        <v>599</v>
      </c>
      <c r="E7536" s="2"/>
      <c r="F7536" s="2"/>
      <c r="G7536" s="2"/>
      <c r="H7536" s="2"/>
    </row>
    <row r="7537" spans="2:8">
      <c r="B7537" s="2" t="s">
        <v>8131</v>
      </c>
      <c r="C7537" s="2">
        <v>19</v>
      </c>
      <c r="D7537" s="2" t="s">
        <v>599</v>
      </c>
      <c r="E7537" s="2"/>
      <c r="F7537" s="2"/>
      <c r="G7537" s="2"/>
      <c r="H7537" s="2"/>
    </row>
    <row r="7538" spans="2:8">
      <c r="B7538" s="2" t="s">
        <v>8132</v>
      </c>
      <c r="C7538" s="2">
        <v>20</v>
      </c>
      <c r="D7538" s="2" t="s">
        <v>599</v>
      </c>
      <c r="E7538" s="2"/>
      <c r="F7538" s="2"/>
      <c r="G7538" s="2"/>
      <c r="H7538" s="2"/>
    </row>
    <row r="7539" spans="2:8">
      <c r="B7539" s="2" t="s">
        <v>8133</v>
      </c>
      <c r="C7539" s="2">
        <v>21</v>
      </c>
      <c r="D7539" s="2" t="s">
        <v>599</v>
      </c>
      <c r="E7539" s="2"/>
      <c r="F7539" s="2"/>
      <c r="G7539" s="2"/>
      <c r="H7539" s="2"/>
    </row>
    <row r="7540" spans="2:8">
      <c r="B7540" s="2" t="s">
        <v>8134</v>
      </c>
      <c r="C7540" s="2">
        <v>21</v>
      </c>
      <c r="D7540" s="2" t="s">
        <v>599</v>
      </c>
      <c r="E7540" s="2"/>
      <c r="F7540" s="2"/>
      <c r="G7540" s="2"/>
      <c r="H7540" s="2"/>
    </row>
    <row r="7541" spans="2:8">
      <c r="B7541" s="2" t="s">
        <v>8135</v>
      </c>
      <c r="C7541" s="2">
        <v>21</v>
      </c>
      <c r="D7541" s="2" t="s">
        <v>599</v>
      </c>
      <c r="E7541" s="2"/>
      <c r="F7541" s="2"/>
      <c r="G7541" s="2"/>
      <c r="H7541" s="2"/>
    </row>
    <row r="7542" spans="2:8">
      <c r="B7542" s="2" t="s">
        <v>8136</v>
      </c>
      <c r="C7542" s="2">
        <v>20</v>
      </c>
      <c r="D7542" s="2" t="s">
        <v>599</v>
      </c>
      <c r="E7542" s="2"/>
      <c r="F7542" s="2"/>
      <c r="G7542" s="2"/>
      <c r="H7542" s="2"/>
    </row>
    <row r="7543" spans="2:8">
      <c r="B7543" s="2" t="s">
        <v>8137</v>
      </c>
      <c r="C7543" s="2">
        <v>19</v>
      </c>
      <c r="D7543" s="2" t="s">
        <v>599</v>
      </c>
      <c r="E7543" s="2"/>
      <c r="F7543" s="2"/>
      <c r="G7543" s="2"/>
      <c r="H7543" s="2"/>
    </row>
    <row r="7544" spans="2:8">
      <c r="B7544" s="2" t="s">
        <v>8138</v>
      </c>
      <c r="C7544" s="2">
        <v>19</v>
      </c>
      <c r="D7544" s="2" t="s">
        <v>599</v>
      </c>
      <c r="E7544" s="2"/>
      <c r="F7544" s="2"/>
      <c r="G7544" s="2"/>
      <c r="H7544" s="2"/>
    </row>
    <row r="7545" spans="2:8">
      <c r="B7545" s="2" t="s">
        <v>8139</v>
      </c>
      <c r="C7545" s="2">
        <v>16</v>
      </c>
      <c r="D7545" s="2" t="s">
        <v>599</v>
      </c>
      <c r="E7545" s="2"/>
      <c r="F7545" s="2"/>
      <c r="G7545" s="2"/>
      <c r="H7545" s="2"/>
    </row>
    <row r="7546" spans="2:8">
      <c r="B7546" s="2" t="s">
        <v>8140</v>
      </c>
      <c r="C7546" s="2">
        <v>13</v>
      </c>
      <c r="D7546" s="2" t="s">
        <v>599</v>
      </c>
      <c r="E7546" s="2"/>
      <c r="F7546" s="2"/>
      <c r="G7546" s="2"/>
      <c r="H7546" s="2"/>
    </row>
    <row r="7547" spans="2:8">
      <c r="B7547" s="2" t="s">
        <v>8141</v>
      </c>
      <c r="C7547" s="2">
        <v>21</v>
      </c>
      <c r="D7547" s="2" t="s">
        <v>599</v>
      </c>
      <c r="E7547" s="2"/>
      <c r="F7547" s="2"/>
      <c r="G7547" s="2"/>
      <c r="H7547" s="2"/>
    </row>
    <row r="7548" spans="2:8">
      <c r="B7548" s="2" t="s">
        <v>8142</v>
      </c>
      <c r="C7548" s="2">
        <v>22</v>
      </c>
      <c r="D7548" s="2" t="s">
        <v>599</v>
      </c>
      <c r="E7548" s="2"/>
      <c r="F7548" s="2"/>
      <c r="G7548" s="2"/>
      <c r="H7548" s="2"/>
    </row>
    <row r="7549" spans="2:8">
      <c r="B7549" s="2" t="s">
        <v>8143</v>
      </c>
      <c r="C7549" s="2">
        <v>22</v>
      </c>
      <c r="D7549" s="2" t="s">
        <v>599</v>
      </c>
      <c r="E7549" s="2"/>
      <c r="F7549" s="2"/>
      <c r="G7549" s="2"/>
      <c r="H7549" s="2"/>
    </row>
    <row r="7550" spans="2:8">
      <c r="B7550" s="2" t="s">
        <v>8144</v>
      </c>
      <c r="C7550" s="2">
        <v>22</v>
      </c>
      <c r="D7550" s="2" t="s">
        <v>599</v>
      </c>
      <c r="E7550" s="2"/>
      <c r="F7550" s="2"/>
      <c r="G7550" s="2"/>
      <c r="H7550" s="2"/>
    </row>
    <row r="7551" spans="2:8">
      <c r="B7551" s="2" t="s">
        <v>8145</v>
      </c>
      <c r="C7551" s="2">
        <v>23</v>
      </c>
      <c r="D7551" s="2" t="s">
        <v>599</v>
      </c>
      <c r="E7551" s="2"/>
      <c r="F7551" s="2"/>
      <c r="G7551" s="2"/>
      <c r="H7551" s="2"/>
    </row>
    <row r="7552" spans="2:8">
      <c r="B7552" s="2" t="s">
        <v>8146</v>
      </c>
      <c r="C7552" s="2">
        <v>23</v>
      </c>
      <c r="D7552" s="2" t="s">
        <v>599</v>
      </c>
      <c r="E7552" s="2"/>
      <c r="F7552" s="2"/>
      <c r="G7552" s="2"/>
      <c r="H7552" s="2"/>
    </row>
    <row r="7553" spans="2:8">
      <c r="B7553" s="2" t="s">
        <v>8147</v>
      </c>
      <c r="C7553" s="2">
        <v>24</v>
      </c>
      <c r="D7553" s="2" t="s">
        <v>599</v>
      </c>
      <c r="E7553" s="2"/>
      <c r="F7553" s="2"/>
      <c r="G7553" s="2"/>
      <c r="H7553" s="2"/>
    </row>
    <row r="7554" spans="2:8">
      <c r="B7554" s="2" t="s">
        <v>8148</v>
      </c>
      <c r="C7554" s="2">
        <v>26</v>
      </c>
      <c r="D7554" s="2" t="s">
        <v>599</v>
      </c>
      <c r="E7554" s="2"/>
      <c r="F7554" s="2"/>
      <c r="G7554" s="2"/>
      <c r="H7554" s="2"/>
    </row>
    <row r="7555" spans="2:8">
      <c r="B7555" s="2" t="s">
        <v>8149</v>
      </c>
      <c r="C7555" s="2">
        <v>25</v>
      </c>
      <c r="D7555" s="2" t="s">
        <v>599</v>
      </c>
      <c r="E7555" s="2"/>
      <c r="F7555" s="2"/>
      <c r="G7555" s="2"/>
      <c r="H7555" s="2"/>
    </row>
    <row r="7556" spans="2:8">
      <c r="B7556" s="2" t="s">
        <v>8150</v>
      </c>
      <c r="C7556" s="2">
        <v>14</v>
      </c>
      <c r="D7556" s="2" t="s">
        <v>599</v>
      </c>
      <c r="E7556" s="2"/>
      <c r="F7556" s="2"/>
      <c r="G7556" s="2"/>
      <c r="H7556" s="2"/>
    </row>
    <row r="7557" spans="2:8">
      <c r="B7557" s="2" t="s">
        <v>8151</v>
      </c>
      <c r="C7557" s="2">
        <v>14</v>
      </c>
      <c r="D7557" s="2" t="s">
        <v>599</v>
      </c>
      <c r="E7557" s="2"/>
      <c r="F7557" s="2"/>
      <c r="G7557" s="2"/>
      <c r="H7557" s="2"/>
    </row>
    <row r="7558" spans="2:8">
      <c r="B7558" s="2" t="s">
        <v>8152</v>
      </c>
      <c r="C7558" s="2">
        <v>14</v>
      </c>
      <c r="D7558" s="2" t="s">
        <v>599</v>
      </c>
      <c r="E7558" s="2"/>
      <c r="F7558" s="2"/>
      <c r="G7558" s="2"/>
      <c r="H7558" s="2"/>
    </row>
    <row r="7559" spans="2:8">
      <c r="B7559" s="2" t="s">
        <v>8153</v>
      </c>
      <c r="C7559" s="2">
        <v>14</v>
      </c>
      <c r="D7559" s="2" t="s">
        <v>599</v>
      </c>
      <c r="E7559" s="2"/>
      <c r="F7559" s="2"/>
      <c r="G7559" s="2"/>
      <c r="H7559" s="2"/>
    </row>
    <row r="7560" spans="2:8">
      <c r="B7560" s="2" t="s">
        <v>8154</v>
      </c>
      <c r="C7560" s="2">
        <v>15</v>
      </c>
      <c r="D7560" s="2" t="s">
        <v>599</v>
      </c>
      <c r="E7560" s="2"/>
      <c r="F7560" s="2"/>
      <c r="G7560" s="2"/>
      <c r="H7560" s="2"/>
    </row>
    <row r="7561" spans="2:8">
      <c r="B7561" s="2" t="s">
        <v>8155</v>
      </c>
      <c r="C7561" s="2">
        <v>16</v>
      </c>
      <c r="D7561" s="2" t="s">
        <v>599</v>
      </c>
      <c r="E7561" s="2"/>
      <c r="F7561" s="2"/>
      <c r="G7561" s="2"/>
      <c r="H7561" s="2"/>
    </row>
    <row r="7562" spans="2:8">
      <c r="B7562" s="2" t="s">
        <v>8156</v>
      </c>
      <c r="C7562" s="2">
        <v>17</v>
      </c>
      <c r="D7562" s="2" t="s">
        <v>599</v>
      </c>
      <c r="E7562" s="2"/>
      <c r="F7562" s="2"/>
      <c r="G7562" s="2"/>
      <c r="H7562" s="2"/>
    </row>
    <row r="7563" spans="2:8">
      <c r="B7563" s="2" t="s">
        <v>8157</v>
      </c>
      <c r="C7563" s="2">
        <v>17</v>
      </c>
      <c r="D7563" s="2" t="s">
        <v>599</v>
      </c>
      <c r="E7563" s="2"/>
      <c r="F7563" s="2"/>
      <c r="G7563" s="2"/>
      <c r="H7563" s="2"/>
    </row>
    <row r="7564" spans="2:8">
      <c r="B7564" s="2" t="s">
        <v>8158</v>
      </c>
      <c r="C7564" s="2">
        <v>18</v>
      </c>
      <c r="D7564" s="2" t="s">
        <v>599</v>
      </c>
      <c r="E7564" s="2"/>
      <c r="F7564" s="2"/>
      <c r="G7564" s="2"/>
      <c r="H7564" s="2"/>
    </row>
    <row r="7565" spans="2:8">
      <c r="B7565" s="2" t="s">
        <v>8159</v>
      </c>
      <c r="C7565" s="2">
        <v>18</v>
      </c>
      <c r="D7565" s="2" t="s">
        <v>599</v>
      </c>
      <c r="E7565" s="2"/>
      <c r="F7565" s="2"/>
      <c r="G7565" s="2"/>
      <c r="H7565" s="2"/>
    </row>
    <row r="7566" spans="2:8">
      <c r="B7566" s="2" t="s">
        <v>8160</v>
      </c>
      <c r="C7566" s="2">
        <v>19</v>
      </c>
      <c r="D7566" s="2" t="s">
        <v>599</v>
      </c>
      <c r="E7566" s="2"/>
      <c r="F7566" s="2"/>
      <c r="G7566" s="2"/>
      <c r="H7566" s="2"/>
    </row>
    <row r="7567" spans="2:8">
      <c r="B7567" s="2" t="s">
        <v>8161</v>
      </c>
      <c r="C7567" s="2">
        <v>20</v>
      </c>
      <c r="D7567" s="2" t="s">
        <v>599</v>
      </c>
      <c r="E7567" s="2"/>
      <c r="F7567" s="2"/>
      <c r="G7567" s="2"/>
      <c r="H7567" s="2"/>
    </row>
    <row r="7568" spans="2:8">
      <c r="B7568" s="2" t="s">
        <v>8162</v>
      </c>
      <c r="C7568" s="2">
        <v>19</v>
      </c>
      <c r="D7568" s="2" t="s">
        <v>599</v>
      </c>
      <c r="E7568" s="2"/>
      <c r="F7568" s="2"/>
      <c r="G7568" s="2"/>
      <c r="H7568" s="2"/>
    </row>
    <row r="7569" spans="2:8">
      <c r="B7569" s="2" t="s">
        <v>8163</v>
      </c>
      <c r="C7569" s="2">
        <v>18</v>
      </c>
      <c r="D7569" s="2" t="s">
        <v>599</v>
      </c>
      <c r="E7569" s="2"/>
      <c r="F7569" s="2"/>
      <c r="G7569" s="2"/>
      <c r="H7569" s="2"/>
    </row>
    <row r="7570" spans="2:8">
      <c r="B7570" s="2" t="s">
        <v>8164</v>
      </c>
      <c r="C7570" s="2">
        <v>14</v>
      </c>
      <c r="D7570" s="2" t="s">
        <v>599</v>
      </c>
      <c r="E7570" s="2"/>
      <c r="F7570" s="2"/>
      <c r="G7570" s="2"/>
      <c r="H7570" s="2"/>
    </row>
    <row r="7571" spans="2:8">
      <c r="B7571" s="2" t="s">
        <v>8165</v>
      </c>
      <c r="C7571" s="2">
        <v>11</v>
      </c>
      <c r="D7571" s="2" t="s">
        <v>599</v>
      </c>
      <c r="E7571" s="2"/>
      <c r="F7571" s="2"/>
      <c r="G7571" s="2"/>
      <c r="H7571" s="2"/>
    </row>
    <row r="7572" spans="2:8">
      <c r="B7572" s="2" t="s">
        <v>8166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8167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8168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8169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8170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8171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8172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8173</v>
      </c>
      <c r="C7579" s="2">
        <v>17</v>
      </c>
      <c r="D7579" s="2" t="s">
        <v>19</v>
      </c>
      <c r="E7579" s="2"/>
      <c r="F7579" s="2"/>
      <c r="G7579" s="2"/>
      <c r="H7579" s="2"/>
    </row>
    <row r="7580" spans="2:8">
      <c r="B7580" s="2" t="s">
        <v>8174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8175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8176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8177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8178</v>
      </c>
      <c r="C7584" s="2">
        <v>17</v>
      </c>
      <c r="D7584" s="2" t="s">
        <v>599</v>
      </c>
      <c r="E7584" s="2"/>
      <c r="F7584" s="2"/>
      <c r="G7584" s="2"/>
      <c r="H7584" s="2"/>
    </row>
    <row r="7585" spans="2:8">
      <c r="B7585" s="2" t="s">
        <v>8179</v>
      </c>
      <c r="C7585" s="2">
        <v>19</v>
      </c>
      <c r="D7585" s="2" t="s">
        <v>599</v>
      </c>
      <c r="E7585" s="2"/>
      <c r="F7585" s="2"/>
      <c r="G7585" s="2"/>
      <c r="H7585" s="2"/>
    </row>
    <row r="7586" spans="2:8">
      <c r="B7586" s="2" t="s">
        <v>8180</v>
      </c>
      <c r="C7586" s="2">
        <v>19</v>
      </c>
      <c r="D7586" s="2" t="s">
        <v>599</v>
      </c>
      <c r="E7586" s="2"/>
      <c r="F7586" s="2"/>
      <c r="G7586" s="2"/>
      <c r="H7586" s="2"/>
    </row>
    <row r="7587" spans="2:8">
      <c r="B7587" s="2" t="s">
        <v>8181</v>
      </c>
      <c r="C7587" s="2">
        <v>19</v>
      </c>
      <c r="D7587" s="2" t="s">
        <v>599</v>
      </c>
      <c r="E7587" s="2"/>
      <c r="F7587" s="2"/>
      <c r="G7587" s="2"/>
      <c r="H7587" s="2"/>
    </row>
    <row r="7588" spans="2:8">
      <c r="B7588" s="2" t="s">
        <v>8182</v>
      </c>
      <c r="C7588" s="2">
        <v>18</v>
      </c>
      <c r="D7588" s="2" t="s">
        <v>599</v>
      </c>
      <c r="E7588" s="2"/>
      <c r="F7588" s="2"/>
      <c r="G7588" s="2"/>
      <c r="H7588" s="2"/>
    </row>
    <row r="7589" spans="2:8">
      <c r="B7589" s="2" t="s">
        <v>8183</v>
      </c>
      <c r="C7589" s="2">
        <v>19</v>
      </c>
      <c r="D7589" s="2" t="s">
        <v>599</v>
      </c>
      <c r="E7589" s="2"/>
      <c r="F7589" s="2"/>
      <c r="G7589" s="2"/>
      <c r="H7589" s="2"/>
    </row>
    <row r="7590" spans="2:8">
      <c r="B7590" s="2" t="s">
        <v>8184</v>
      </c>
      <c r="C7590" s="2">
        <v>17</v>
      </c>
      <c r="D7590" s="2" t="s">
        <v>599</v>
      </c>
      <c r="E7590" s="2"/>
      <c r="F7590" s="2"/>
      <c r="G7590" s="2"/>
      <c r="H7590" s="2"/>
    </row>
    <row r="7591" spans="2:8">
      <c r="B7591" s="2" t="s">
        <v>8185</v>
      </c>
      <c r="C7591" s="2">
        <v>15</v>
      </c>
      <c r="D7591" s="2" t="s">
        <v>599</v>
      </c>
      <c r="E7591" s="2"/>
      <c r="F7591" s="2"/>
      <c r="G7591" s="2"/>
      <c r="H7591" s="2"/>
    </row>
    <row r="7592" spans="2:8">
      <c r="B7592" s="2" t="s">
        <v>8186</v>
      </c>
      <c r="C7592" s="2">
        <v>11</v>
      </c>
      <c r="D7592" s="2" t="s">
        <v>599</v>
      </c>
      <c r="E7592" s="2"/>
      <c r="F7592" s="2"/>
      <c r="G7592" s="2"/>
      <c r="H7592" s="2"/>
    </row>
    <row r="7593" spans="2:8">
      <c r="B7593" s="2" t="s">
        <v>8187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8188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8189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8190</v>
      </c>
      <c r="C7596" s="2">
        <v>12</v>
      </c>
      <c r="D7596" s="2" t="s">
        <v>599</v>
      </c>
      <c r="E7596" s="2"/>
      <c r="F7596" s="2"/>
      <c r="G7596" s="2"/>
      <c r="H7596" s="2"/>
    </row>
    <row r="7597" spans="2:8">
      <c r="B7597" s="2" t="s">
        <v>8191</v>
      </c>
      <c r="C7597" s="2">
        <v>13</v>
      </c>
      <c r="D7597" s="2" t="s">
        <v>599</v>
      </c>
      <c r="E7597" s="2"/>
      <c r="F7597" s="2"/>
      <c r="G7597" s="2"/>
      <c r="H7597" s="2"/>
    </row>
    <row r="7598" spans="2:8">
      <c r="B7598" s="2" t="s">
        <v>8192</v>
      </c>
      <c r="C7598" s="2">
        <v>6</v>
      </c>
      <c r="D7598" s="2" t="s">
        <v>599</v>
      </c>
      <c r="E7598" s="2"/>
      <c r="F7598" s="2"/>
      <c r="G7598" s="2"/>
      <c r="H7598" s="2"/>
    </row>
    <row r="7599" spans="2:8">
      <c r="B7599" s="2" t="s">
        <v>8193</v>
      </c>
      <c r="C7599" s="2">
        <v>5</v>
      </c>
      <c r="D7599" s="2" t="s">
        <v>599</v>
      </c>
      <c r="E7599" s="2"/>
      <c r="F7599" s="2"/>
      <c r="G7599" s="2"/>
      <c r="H7599" s="2"/>
    </row>
    <row r="7600" spans="2:8">
      <c r="B7600" s="2" t="s">
        <v>8194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8195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8196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8197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8198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8199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8200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8201</v>
      </c>
      <c r="C7607" s="2">
        <v>21</v>
      </c>
      <c r="D7607" s="2" t="s">
        <v>19</v>
      </c>
      <c r="E7607" s="2"/>
      <c r="F7607" s="2"/>
      <c r="G7607" s="2"/>
      <c r="H7607" s="2"/>
    </row>
    <row r="7608" spans="2:8">
      <c r="B7608" s="2" t="s">
        <v>8202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8203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8204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8205</v>
      </c>
      <c r="C7611" s="2">
        <v>12</v>
      </c>
      <c r="D7611" s="2" t="s">
        <v>599</v>
      </c>
      <c r="E7611" s="2"/>
      <c r="F7611" s="2"/>
      <c r="G7611" s="2"/>
      <c r="H7611" s="2"/>
    </row>
    <row r="7612" spans="2:8">
      <c r="B7612" s="2" t="s">
        <v>8206</v>
      </c>
      <c r="C7612" s="2">
        <v>19</v>
      </c>
      <c r="D7612" s="2" t="s">
        <v>599</v>
      </c>
      <c r="E7612" s="2"/>
      <c r="F7612" s="2"/>
      <c r="G7612" s="2"/>
      <c r="H7612" s="2"/>
    </row>
    <row r="7613" spans="2:8">
      <c r="B7613" s="2" t="s">
        <v>8207</v>
      </c>
      <c r="C7613" s="2">
        <v>25</v>
      </c>
      <c r="D7613" s="2" t="s">
        <v>599</v>
      </c>
      <c r="E7613" s="2"/>
      <c r="F7613" s="2"/>
      <c r="G7613" s="2"/>
      <c r="H7613" s="2"/>
    </row>
    <row r="7614" spans="2:8">
      <c r="B7614" s="2" t="s">
        <v>8208</v>
      </c>
      <c r="C7614" s="2">
        <v>24</v>
      </c>
      <c r="D7614" s="2" t="s">
        <v>599</v>
      </c>
      <c r="E7614" s="2"/>
      <c r="F7614" s="2"/>
      <c r="G7614" s="2"/>
      <c r="H7614" s="2"/>
    </row>
    <row r="7615" spans="2:8">
      <c r="B7615" s="2" t="s">
        <v>8209</v>
      </c>
      <c r="C7615" s="2">
        <v>22</v>
      </c>
      <c r="D7615" s="2" t="s">
        <v>599</v>
      </c>
      <c r="E7615" s="2"/>
      <c r="F7615" s="2"/>
      <c r="G7615" s="2"/>
      <c r="H7615" s="2"/>
    </row>
    <row r="7616" spans="2:8">
      <c r="B7616" s="2" t="s">
        <v>8210</v>
      </c>
      <c r="C7616" s="2">
        <v>19</v>
      </c>
      <c r="D7616" s="2" t="s">
        <v>599</v>
      </c>
      <c r="E7616" s="2"/>
      <c r="F7616" s="2"/>
      <c r="G7616" s="2"/>
      <c r="H7616" s="2"/>
    </row>
    <row r="7617" spans="2:8">
      <c r="B7617" s="2" t="s">
        <v>8211</v>
      </c>
      <c r="C7617" s="2">
        <v>14</v>
      </c>
      <c r="D7617" s="2" t="s">
        <v>599</v>
      </c>
      <c r="E7617" s="2"/>
      <c r="F7617" s="2"/>
      <c r="G7617" s="2"/>
      <c r="H7617" s="2"/>
    </row>
    <row r="7618" spans="2:8">
      <c r="B7618" s="2" t="s">
        <v>8212</v>
      </c>
      <c r="C7618" s="2">
        <v>10</v>
      </c>
      <c r="D7618" s="2" t="s">
        <v>599</v>
      </c>
      <c r="E7618" s="2"/>
      <c r="F7618" s="2"/>
      <c r="G7618" s="2"/>
      <c r="H7618" s="2"/>
    </row>
    <row r="7619" spans="2:8">
      <c r="B7619" s="2" t="s">
        <v>8213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8214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8215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8216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8217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8218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8219</v>
      </c>
      <c r="C7625" s="2">
        <v>19</v>
      </c>
      <c r="D7625" s="2" t="s">
        <v>599</v>
      </c>
      <c r="E7625" s="2"/>
      <c r="F7625" s="2"/>
      <c r="G7625" s="2"/>
      <c r="H7625" s="2"/>
    </row>
    <row r="7626" spans="2:8">
      <c r="B7626" s="2" t="s">
        <v>8220</v>
      </c>
      <c r="C7626" s="2">
        <v>20</v>
      </c>
      <c r="D7626" s="2" t="s">
        <v>599</v>
      </c>
      <c r="E7626" s="2"/>
      <c r="F7626" s="2"/>
      <c r="G7626" s="2"/>
      <c r="H7626" s="2"/>
    </row>
    <row r="7627" spans="2:8">
      <c r="B7627" s="2" t="s">
        <v>8221</v>
      </c>
      <c r="C7627" s="2">
        <v>21</v>
      </c>
      <c r="D7627" s="2" t="s">
        <v>599</v>
      </c>
      <c r="E7627" s="2"/>
      <c r="F7627" s="2"/>
      <c r="G7627" s="2"/>
      <c r="H7627" s="2"/>
    </row>
    <row r="7628" spans="2:8">
      <c r="B7628" s="2" t="s">
        <v>8222</v>
      </c>
      <c r="C7628" s="2">
        <v>21</v>
      </c>
      <c r="D7628" s="2" t="s">
        <v>599</v>
      </c>
      <c r="E7628" s="2"/>
      <c r="F7628" s="2"/>
      <c r="G7628" s="2"/>
      <c r="H7628" s="2"/>
    </row>
    <row r="7629" spans="2:8">
      <c r="B7629" s="2" t="s">
        <v>8223</v>
      </c>
      <c r="C7629" s="2">
        <v>22</v>
      </c>
      <c r="D7629" s="2" t="s">
        <v>599</v>
      </c>
      <c r="E7629" s="2"/>
      <c r="F7629" s="2"/>
      <c r="G7629" s="2"/>
      <c r="H7629" s="2"/>
    </row>
    <row r="7630" spans="2:8">
      <c r="B7630" s="2" t="s">
        <v>8224</v>
      </c>
      <c r="C7630" s="2">
        <v>22</v>
      </c>
      <c r="D7630" s="2" t="s">
        <v>599</v>
      </c>
      <c r="E7630" s="2"/>
      <c r="F7630" s="2"/>
      <c r="G7630" s="2"/>
      <c r="H7630" s="2"/>
    </row>
    <row r="7631" spans="2:8">
      <c r="B7631" s="2" t="s">
        <v>8225</v>
      </c>
      <c r="C7631" s="2">
        <v>22</v>
      </c>
      <c r="D7631" s="2" t="s">
        <v>599</v>
      </c>
      <c r="E7631" s="2"/>
      <c r="F7631" s="2"/>
      <c r="G7631" s="2"/>
      <c r="H7631" s="2"/>
    </row>
    <row r="7632" spans="2:8">
      <c r="B7632" s="2" t="s">
        <v>8226</v>
      </c>
      <c r="C7632" s="2">
        <v>22</v>
      </c>
      <c r="D7632" s="2" t="s">
        <v>599</v>
      </c>
      <c r="E7632" s="2"/>
      <c r="F7632" s="2"/>
      <c r="G7632" s="2"/>
      <c r="H7632" s="2"/>
    </row>
    <row r="7633" spans="2:8">
      <c r="B7633" s="2" t="s">
        <v>8227</v>
      </c>
      <c r="C7633" s="2">
        <v>24</v>
      </c>
      <c r="D7633" s="2" t="s">
        <v>599</v>
      </c>
      <c r="E7633" s="2"/>
      <c r="F7633" s="2"/>
      <c r="G7633" s="2"/>
      <c r="H7633" s="2"/>
    </row>
    <row r="7634" spans="2:8">
      <c r="B7634" s="2" t="s">
        <v>8228</v>
      </c>
      <c r="C7634" s="2">
        <v>26</v>
      </c>
      <c r="D7634" s="2" t="s">
        <v>599</v>
      </c>
      <c r="E7634" s="2"/>
      <c r="F7634" s="2"/>
      <c r="G7634" s="2"/>
      <c r="H7634" s="2"/>
    </row>
    <row r="7635" spans="2:8">
      <c r="B7635" s="2" t="s">
        <v>8229</v>
      </c>
      <c r="C7635" s="2">
        <v>23</v>
      </c>
      <c r="D7635" s="2" t="s">
        <v>599</v>
      </c>
      <c r="E7635" s="2"/>
      <c r="F7635" s="2"/>
      <c r="G7635" s="2"/>
      <c r="H7635" s="2"/>
    </row>
    <row r="7636" spans="2:8">
      <c r="B7636" s="2" t="s">
        <v>8230</v>
      </c>
      <c r="C7636" s="2">
        <v>19</v>
      </c>
      <c r="D7636" s="2" t="s">
        <v>599</v>
      </c>
      <c r="E7636" s="2"/>
      <c r="F7636" s="2"/>
      <c r="G7636" s="2"/>
      <c r="H7636" s="2"/>
    </row>
    <row r="7637" spans="2:8">
      <c r="B7637" s="2" t="s">
        <v>8231</v>
      </c>
      <c r="C7637" s="2">
        <v>12</v>
      </c>
      <c r="D7637" s="2" t="s">
        <v>599</v>
      </c>
      <c r="E7637" s="2"/>
      <c r="F7637" s="2"/>
      <c r="G7637" s="2"/>
      <c r="H7637" s="2"/>
    </row>
    <row r="7638" spans="2:8">
      <c r="B7638" s="2" t="s">
        <v>8232</v>
      </c>
      <c r="C7638" s="2">
        <v>13</v>
      </c>
      <c r="D7638" s="2" t="s">
        <v>19</v>
      </c>
      <c r="E7638" s="2"/>
      <c r="F7638" s="2"/>
      <c r="G7638" s="2"/>
      <c r="H7638" s="2"/>
    </row>
    <row r="7639" spans="2:8">
      <c r="B7639" s="2" t="s">
        <v>8233</v>
      </c>
      <c r="C7639" s="2">
        <v>14</v>
      </c>
      <c r="D7639" s="2" t="s">
        <v>19</v>
      </c>
      <c r="E7639" s="2"/>
      <c r="F7639" s="2"/>
      <c r="G7639" s="2"/>
      <c r="H7639" s="2"/>
    </row>
    <row r="7640" spans="2:8">
      <c r="B7640" s="2" t="s">
        <v>8234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8235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8236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8237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8238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8239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8240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8241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8242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8243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8244</v>
      </c>
      <c r="C7650" s="2">
        <v>18</v>
      </c>
      <c r="D7650" s="2" t="s">
        <v>19</v>
      </c>
      <c r="E7650" s="2"/>
      <c r="F7650" s="2"/>
      <c r="G7650" s="2"/>
      <c r="H7650" s="2"/>
    </row>
    <row r="7651" spans="2:8">
      <c r="B7651" s="2" t="s">
        <v>8245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8246</v>
      </c>
      <c r="C7652" s="2">
        <v>12</v>
      </c>
      <c r="D7652" s="2" t="s">
        <v>19</v>
      </c>
      <c r="E7652" s="2"/>
      <c r="F7652" s="2"/>
      <c r="G7652" s="2"/>
      <c r="H7652" s="2"/>
    </row>
    <row r="7653" spans="2:8">
      <c r="B7653" s="2" t="s">
        <v>8247</v>
      </c>
      <c r="C7653" s="2">
        <v>26</v>
      </c>
      <c r="D7653" s="2" t="s">
        <v>599</v>
      </c>
      <c r="E7653" s="2"/>
      <c r="F7653" s="2"/>
      <c r="G7653" s="2"/>
      <c r="H7653" s="2"/>
    </row>
    <row r="7654" spans="2:8">
      <c r="B7654" s="2" t="s">
        <v>8248</v>
      </c>
      <c r="C7654" s="2">
        <v>27</v>
      </c>
      <c r="D7654" s="2" t="s">
        <v>599</v>
      </c>
      <c r="E7654" s="2"/>
      <c r="F7654" s="2"/>
      <c r="G7654" s="2"/>
      <c r="H7654" s="2"/>
    </row>
    <row r="7655" spans="2:8">
      <c r="B7655" s="2" t="s">
        <v>8249</v>
      </c>
      <c r="C7655" s="2">
        <v>27</v>
      </c>
      <c r="D7655" s="2" t="s">
        <v>599</v>
      </c>
      <c r="E7655" s="2"/>
      <c r="F7655" s="2"/>
      <c r="G7655" s="2"/>
      <c r="H7655" s="2"/>
    </row>
    <row r="7656" spans="2:8">
      <c r="B7656" s="2" t="s">
        <v>8250</v>
      </c>
      <c r="C7656" s="2">
        <v>26</v>
      </c>
      <c r="D7656" s="2" t="s">
        <v>599</v>
      </c>
      <c r="E7656" s="2"/>
      <c r="F7656" s="2"/>
      <c r="G7656" s="2"/>
      <c r="H7656" s="2"/>
    </row>
    <row r="7657" spans="2:8">
      <c r="B7657" s="2" t="s">
        <v>8251</v>
      </c>
      <c r="C7657" s="2">
        <v>26</v>
      </c>
      <c r="D7657" s="2" t="s">
        <v>599</v>
      </c>
      <c r="E7657" s="2"/>
      <c r="F7657" s="2"/>
      <c r="G7657" s="2"/>
      <c r="H7657" s="2"/>
    </row>
    <row r="7658" spans="2:8">
      <c r="B7658" s="2" t="s">
        <v>8252</v>
      </c>
      <c r="C7658" s="2">
        <v>24</v>
      </c>
      <c r="D7658" s="2" t="s">
        <v>599</v>
      </c>
      <c r="E7658" s="2"/>
      <c r="F7658" s="2"/>
      <c r="G7658" s="2"/>
      <c r="H7658" s="2"/>
    </row>
    <row r="7659" spans="2:8">
      <c r="B7659" s="2" t="s">
        <v>8253</v>
      </c>
      <c r="C7659" s="2">
        <v>24</v>
      </c>
      <c r="D7659" s="2" t="s">
        <v>599</v>
      </c>
      <c r="E7659" s="2"/>
      <c r="F7659" s="2"/>
      <c r="G7659" s="2"/>
      <c r="H7659" s="2"/>
    </row>
    <row r="7660" spans="2:8">
      <c r="B7660" s="2" t="s">
        <v>8254</v>
      </c>
      <c r="C7660" s="2">
        <v>23</v>
      </c>
      <c r="D7660" s="2" t="s">
        <v>599</v>
      </c>
      <c r="E7660" s="2"/>
      <c r="F7660" s="2"/>
      <c r="G7660" s="2"/>
      <c r="H7660" s="2"/>
    </row>
    <row r="7661" spans="2:8">
      <c r="B7661" s="2" t="s">
        <v>8255</v>
      </c>
      <c r="C7661" s="2">
        <v>22</v>
      </c>
      <c r="D7661" s="2" t="s">
        <v>599</v>
      </c>
      <c r="E7661" s="2"/>
      <c r="F7661" s="2"/>
      <c r="G7661" s="2"/>
      <c r="H7661" s="2"/>
    </row>
    <row r="7662" spans="2:8">
      <c r="B7662" s="2" t="s">
        <v>8256</v>
      </c>
      <c r="C7662" s="2">
        <v>16</v>
      </c>
      <c r="D7662" s="2" t="s">
        <v>599</v>
      </c>
      <c r="E7662" s="2"/>
      <c r="F7662" s="2"/>
      <c r="G7662" s="2"/>
      <c r="H7662" s="2"/>
    </row>
    <row r="7663" spans="2:8">
      <c r="B7663" s="2" t="s">
        <v>8257</v>
      </c>
      <c r="C7663" s="2">
        <v>20</v>
      </c>
      <c r="D7663" s="2" t="s">
        <v>599</v>
      </c>
      <c r="E7663" s="2"/>
      <c r="F7663" s="2"/>
      <c r="G7663" s="2"/>
      <c r="H7663" s="2"/>
    </row>
    <row r="7664" spans="2:8">
      <c r="B7664" s="2" t="s">
        <v>8258</v>
      </c>
      <c r="C7664" s="2">
        <v>22</v>
      </c>
      <c r="D7664" s="2" t="s">
        <v>599</v>
      </c>
      <c r="E7664" s="2"/>
      <c r="F7664" s="2"/>
      <c r="G7664" s="2"/>
      <c r="H7664" s="2"/>
    </row>
    <row r="7665" spans="2:8">
      <c r="B7665" s="2" t="s">
        <v>8259</v>
      </c>
      <c r="C7665" s="2">
        <v>24</v>
      </c>
      <c r="D7665" s="2" t="s">
        <v>599</v>
      </c>
      <c r="E7665" s="2"/>
      <c r="F7665" s="2"/>
      <c r="G7665" s="2"/>
      <c r="H7665" s="2"/>
    </row>
    <row r="7666" spans="2:8">
      <c r="B7666" s="2" t="s">
        <v>8260</v>
      </c>
      <c r="C7666" s="2">
        <v>24</v>
      </c>
      <c r="D7666" s="2" t="s">
        <v>599</v>
      </c>
      <c r="E7666" s="2"/>
      <c r="F7666" s="2"/>
      <c r="G7666" s="2"/>
      <c r="H7666" s="2"/>
    </row>
    <row r="7667" spans="2:8">
      <c r="B7667" s="2" t="s">
        <v>8261</v>
      </c>
      <c r="C7667" s="2">
        <v>24</v>
      </c>
      <c r="D7667" s="2" t="s">
        <v>599</v>
      </c>
      <c r="E7667" s="2"/>
      <c r="F7667" s="2"/>
      <c r="G7667" s="2"/>
      <c r="H7667" s="2"/>
    </row>
    <row r="7668" spans="2:8">
      <c r="B7668" s="2" t="s">
        <v>8262</v>
      </c>
      <c r="C7668" s="2">
        <v>24</v>
      </c>
      <c r="D7668" s="2" t="s">
        <v>599</v>
      </c>
      <c r="E7668" s="2"/>
      <c r="F7668" s="2"/>
      <c r="G7668" s="2"/>
      <c r="H7668" s="2"/>
    </row>
    <row r="7669" spans="2:8">
      <c r="B7669" s="2" t="s">
        <v>8263</v>
      </c>
      <c r="C7669" s="2">
        <v>24</v>
      </c>
      <c r="D7669" s="2" t="s">
        <v>599</v>
      </c>
      <c r="E7669" s="2"/>
      <c r="F7669" s="2"/>
      <c r="G7669" s="2"/>
      <c r="H7669" s="2"/>
    </row>
    <row r="7670" spans="2:8">
      <c r="B7670" s="2" t="s">
        <v>8264</v>
      </c>
      <c r="C7670" s="2">
        <v>24</v>
      </c>
      <c r="D7670" s="2" t="s">
        <v>599</v>
      </c>
      <c r="E7670" s="2"/>
      <c r="F7670" s="2"/>
      <c r="G7670" s="2"/>
      <c r="H7670" s="2"/>
    </row>
    <row r="7671" spans="2:8">
      <c r="B7671" s="2" t="s">
        <v>8265</v>
      </c>
      <c r="C7671" s="2">
        <v>21</v>
      </c>
      <c r="D7671" s="2" t="s">
        <v>599</v>
      </c>
      <c r="E7671" s="2"/>
      <c r="F7671" s="2"/>
      <c r="G7671" s="2"/>
      <c r="H7671" s="2"/>
    </row>
    <row r="7672" spans="2:8">
      <c r="B7672" s="2" t="s">
        <v>8266</v>
      </c>
      <c r="C7672" s="2">
        <v>19</v>
      </c>
      <c r="D7672" s="2" t="s">
        <v>599</v>
      </c>
      <c r="E7672" s="2"/>
      <c r="F7672" s="2"/>
      <c r="G7672" s="2"/>
      <c r="H7672" s="2"/>
    </row>
    <row r="7673" spans="2:8">
      <c r="B7673" s="2" t="s">
        <v>8267</v>
      </c>
      <c r="C7673" s="2">
        <v>14</v>
      </c>
      <c r="D7673" s="2" t="s">
        <v>599</v>
      </c>
      <c r="E7673" s="2"/>
      <c r="F7673" s="2"/>
      <c r="G7673" s="2"/>
      <c r="H7673" s="2"/>
    </row>
    <row r="7674" spans="2:8">
      <c r="B7674" s="2" t="s">
        <v>8268</v>
      </c>
      <c r="C7674" s="2">
        <v>11</v>
      </c>
      <c r="D7674" s="2" t="s">
        <v>599</v>
      </c>
      <c r="E7674" s="2"/>
      <c r="F7674" s="2"/>
      <c r="G7674" s="2"/>
      <c r="H7674" s="2"/>
    </row>
    <row r="7675" spans="2:8">
      <c r="B7675" s="2" t="s">
        <v>8269</v>
      </c>
      <c r="C7675" s="2">
        <v>11</v>
      </c>
      <c r="D7675" s="2" t="s">
        <v>599</v>
      </c>
      <c r="E7675" s="2"/>
      <c r="F7675" s="2"/>
      <c r="G7675" s="2"/>
      <c r="H7675" s="2"/>
    </row>
    <row r="7676" spans="2:8">
      <c r="B7676" s="2" t="s">
        <v>8270</v>
      </c>
      <c r="C7676" s="2">
        <v>11</v>
      </c>
      <c r="D7676" s="2" t="s">
        <v>599</v>
      </c>
      <c r="E7676" s="2"/>
      <c r="F7676" s="2"/>
      <c r="G7676" s="2"/>
      <c r="H7676" s="2"/>
    </row>
    <row r="7677" spans="2:8">
      <c r="B7677" s="2" t="s">
        <v>8271</v>
      </c>
      <c r="C7677" s="2">
        <v>11</v>
      </c>
      <c r="D7677" s="2" t="s">
        <v>599</v>
      </c>
      <c r="E7677" s="2"/>
      <c r="F7677" s="2"/>
      <c r="G7677" s="2"/>
      <c r="H7677" s="2"/>
    </row>
    <row r="7678" spans="2:8">
      <c r="B7678" s="2" t="s">
        <v>8272</v>
      </c>
      <c r="C7678" s="2">
        <v>11</v>
      </c>
      <c r="D7678" s="2" t="s">
        <v>599</v>
      </c>
      <c r="E7678" s="2"/>
      <c r="F7678" s="2"/>
      <c r="G7678" s="2"/>
      <c r="H7678" s="2"/>
    </row>
    <row r="7679" spans="2:8">
      <c r="B7679" s="2" t="s">
        <v>8273</v>
      </c>
      <c r="C7679" s="2">
        <v>11</v>
      </c>
      <c r="D7679" s="2" t="s">
        <v>599</v>
      </c>
      <c r="E7679" s="2"/>
      <c r="F7679" s="2"/>
      <c r="G7679" s="2"/>
      <c r="H7679" s="2"/>
    </row>
    <row r="7680" spans="2:8">
      <c r="B7680" s="2" t="s">
        <v>8274</v>
      </c>
      <c r="C7680" s="2">
        <v>11</v>
      </c>
      <c r="D7680" s="2" t="s">
        <v>599</v>
      </c>
      <c r="E7680" s="2"/>
      <c r="F7680" s="2"/>
      <c r="G7680" s="2"/>
      <c r="H7680" s="2"/>
    </row>
    <row r="7681" spans="2:8">
      <c r="B7681" s="2" t="s">
        <v>8275</v>
      </c>
      <c r="C7681" s="2">
        <v>11</v>
      </c>
      <c r="D7681" s="2" t="s">
        <v>599</v>
      </c>
      <c r="E7681" s="2"/>
      <c r="F7681" s="2"/>
      <c r="G7681" s="2"/>
      <c r="H7681" s="2"/>
    </row>
    <row r="7682" spans="2:8">
      <c r="B7682" s="2" t="s">
        <v>8276</v>
      </c>
      <c r="C7682" s="2">
        <v>10</v>
      </c>
      <c r="D7682" s="2" t="s">
        <v>599</v>
      </c>
      <c r="E7682" s="2"/>
      <c r="F7682" s="2"/>
      <c r="G7682" s="2"/>
      <c r="H7682" s="2"/>
    </row>
    <row r="7683" spans="2:8">
      <c r="B7683" s="2" t="s">
        <v>8277</v>
      </c>
      <c r="C7683" s="2">
        <v>11</v>
      </c>
      <c r="D7683" s="2" t="s">
        <v>599</v>
      </c>
      <c r="E7683" s="2"/>
      <c r="F7683" s="2"/>
      <c r="G7683" s="2"/>
      <c r="H7683" s="2"/>
    </row>
    <row r="7684" spans="2:8">
      <c r="B7684" s="2" t="s">
        <v>8278</v>
      </c>
      <c r="C7684" s="2">
        <v>15</v>
      </c>
      <c r="D7684" s="2" t="s">
        <v>599</v>
      </c>
      <c r="E7684" s="2"/>
      <c r="F7684" s="2"/>
      <c r="G7684" s="2"/>
      <c r="H7684" s="2"/>
    </row>
    <row r="7685" spans="2:8">
      <c r="B7685" s="2" t="s">
        <v>8279</v>
      </c>
      <c r="C7685" s="2">
        <v>14</v>
      </c>
      <c r="D7685" s="2" t="s">
        <v>599</v>
      </c>
      <c r="E7685" s="2"/>
      <c r="F7685" s="2"/>
      <c r="G7685" s="2"/>
      <c r="H7685" s="2"/>
    </row>
    <row r="7686" spans="2:8">
      <c r="B7686" s="2" t="s">
        <v>8280</v>
      </c>
      <c r="C7686" s="2">
        <v>18</v>
      </c>
      <c r="D7686" s="2" t="s">
        <v>599</v>
      </c>
      <c r="E7686" s="2"/>
      <c r="F7686" s="2"/>
      <c r="G7686" s="2"/>
      <c r="H7686" s="2"/>
    </row>
    <row r="7687" spans="2:8">
      <c r="B7687" s="2" t="s">
        <v>8281</v>
      </c>
      <c r="C7687" s="2">
        <v>20</v>
      </c>
      <c r="D7687" s="2" t="s">
        <v>599</v>
      </c>
      <c r="E7687" s="2"/>
      <c r="F7687" s="2"/>
      <c r="G7687" s="2"/>
      <c r="H7687" s="2"/>
    </row>
    <row r="7688" spans="2:8">
      <c r="B7688" s="2" t="s">
        <v>8282</v>
      </c>
      <c r="C7688" s="2">
        <v>20</v>
      </c>
      <c r="D7688" s="2" t="s">
        <v>599</v>
      </c>
      <c r="E7688" s="2"/>
      <c r="F7688" s="2"/>
      <c r="G7688" s="2"/>
      <c r="H7688" s="2"/>
    </row>
    <row r="7689" spans="2:8">
      <c r="B7689" s="2" t="s">
        <v>8283</v>
      </c>
      <c r="C7689" s="2">
        <v>20</v>
      </c>
      <c r="D7689" s="2" t="s">
        <v>599</v>
      </c>
      <c r="E7689" s="2"/>
      <c r="F7689" s="2"/>
      <c r="G7689" s="2"/>
      <c r="H7689" s="2"/>
    </row>
    <row r="7690" spans="2:8">
      <c r="B7690" s="2" t="s">
        <v>8284</v>
      </c>
      <c r="C7690" s="2">
        <v>20</v>
      </c>
      <c r="D7690" s="2" t="s">
        <v>599</v>
      </c>
      <c r="E7690" s="2"/>
      <c r="F7690" s="2"/>
      <c r="G7690" s="2"/>
      <c r="H7690" s="2"/>
    </row>
    <row r="7691" spans="2:8">
      <c r="B7691" s="2" t="s">
        <v>8285</v>
      </c>
      <c r="C7691" s="2">
        <v>17</v>
      </c>
      <c r="D7691" s="2" t="s">
        <v>599</v>
      </c>
      <c r="E7691" s="2"/>
      <c r="F7691" s="2"/>
      <c r="G7691" s="2"/>
      <c r="H7691" s="2"/>
    </row>
    <row r="7692" spans="2:8">
      <c r="B7692" s="2" t="s">
        <v>8286</v>
      </c>
      <c r="C7692" s="2">
        <v>12</v>
      </c>
      <c r="D7692" s="2" t="s">
        <v>599</v>
      </c>
      <c r="E7692" s="2"/>
      <c r="F7692" s="2"/>
      <c r="G7692" s="2"/>
      <c r="H7692" s="2"/>
    </row>
    <row r="7693" spans="2:8">
      <c r="B7693" s="2" t="s">
        <v>8287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8288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8289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8290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8291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8292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8293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8294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8295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8296</v>
      </c>
      <c r="C7702" s="2">
        <v>18</v>
      </c>
      <c r="D7702" s="2" t="s">
        <v>599</v>
      </c>
      <c r="E7702" s="2"/>
      <c r="F7702" s="2"/>
      <c r="G7702" s="2"/>
      <c r="H7702" s="2"/>
    </row>
    <row r="7703" spans="2:8">
      <c r="B7703" s="2" t="s">
        <v>8297</v>
      </c>
      <c r="C7703" s="2">
        <v>17</v>
      </c>
      <c r="D7703" s="2" t="s">
        <v>599</v>
      </c>
      <c r="E7703" s="2"/>
      <c r="F7703" s="2"/>
      <c r="G7703" s="2"/>
      <c r="H7703" s="2"/>
    </row>
    <row r="7704" spans="2:8">
      <c r="B7704" s="2" t="s">
        <v>8298</v>
      </c>
      <c r="C7704" s="2">
        <v>16</v>
      </c>
      <c r="D7704" s="2" t="s">
        <v>599</v>
      </c>
      <c r="E7704" s="2"/>
      <c r="F7704" s="2"/>
      <c r="G7704" s="2"/>
      <c r="H7704" s="2"/>
    </row>
    <row r="7705" spans="2:8">
      <c r="B7705" s="2" t="s">
        <v>8299</v>
      </c>
      <c r="C7705" s="2">
        <v>15</v>
      </c>
      <c r="D7705" s="2" t="s">
        <v>599</v>
      </c>
      <c r="E7705" s="2"/>
      <c r="F7705" s="2"/>
      <c r="G7705" s="2"/>
      <c r="H7705" s="2"/>
    </row>
    <row r="7706" spans="2:8">
      <c r="B7706" s="2" t="s">
        <v>8300</v>
      </c>
      <c r="C7706" s="2">
        <v>15</v>
      </c>
      <c r="D7706" s="2" t="s">
        <v>599</v>
      </c>
      <c r="E7706" s="2"/>
      <c r="F7706" s="2"/>
      <c r="G7706" s="2"/>
      <c r="H7706" s="2"/>
    </row>
    <row r="7707" spans="2:8">
      <c r="B7707" s="2" t="s">
        <v>8301</v>
      </c>
      <c r="C7707" s="2">
        <v>15</v>
      </c>
      <c r="D7707" s="2" t="s">
        <v>599</v>
      </c>
      <c r="E7707" s="2"/>
      <c r="F7707" s="2"/>
      <c r="G7707" s="2"/>
      <c r="H7707" s="2"/>
    </row>
    <row r="7708" spans="2:8">
      <c r="B7708" s="2" t="s">
        <v>8302</v>
      </c>
      <c r="C7708" s="2">
        <v>18</v>
      </c>
      <c r="D7708" s="2" t="s">
        <v>599</v>
      </c>
      <c r="E7708" s="2"/>
      <c r="F7708" s="2"/>
      <c r="G7708" s="2"/>
      <c r="H7708" s="2"/>
    </row>
    <row r="7709" spans="2:8">
      <c r="B7709" s="2" t="s">
        <v>8303</v>
      </c>
      <c r="C7709" s="2">
        <v>23</v>
      </c>
      <c r="D7709" s="2" t="s">
        <v>599</v>
      </c>
      <c r="E7709" s="2"/>
      <c r="F7709" s="2"/>
      <c r="G7709" s="2"/>
      <c r="H7709" s="2"/>
    </row>
    <row r="7710" spans="2:8">
      <c r="B7710" s="2" t="s">
        <v>8304</v>
      </c>
      <c r="C7710" s="2">
        <v>23</v>
      </c>
      <c r="D7710" s="2" t="s">
        <v>599</v>
      </c>
      <c r="E7710" s="2"/>
      <c r="F7710" s="2"/>
      <c r="G7710" s="2"/>
      <c r="H7710" s="2"/>
    </row>
    <row r="7711" spans="2:8">
      <c r="B7711" s="2" t="s">
        <v>8305</v>
      </c>
      <c r="C7711" s="2">
        <v>20</v>
      </c>
      <c r="D7711" s="2" t="s">
        <v>599</v>
      </c>
      <c r="E7711" s="2"/>
      <c r="F7711" s="2"/>
      <c r="G7711" s="2"/>
      <c r="H7711" s="2"/>
    </row>
    <row r="7712" spans="2:8">
      <c r="B7712" s="2" t="s">
        <v>8306</v>
      </c>
      <c r="C7712" s="2">
        <v>19</v>
      </c>
      <c r="D7712" s="2" t="s">
        <v>599</v>
      </c>
      <c r="E7712" s="2"/>
      <c r="F7712" s="2"/>
      <c r="G7712" s="2"/>
      <c r="H7712" s="2"/>
    </row>
    <row r="7713" spans="2:8">
      <c r="B7713" s="2" t="s">
        <v>8307</v>
      </c>
      <c r="C7713" s="2">
        <v>15</v>
      </c>
      <c r="D7713" s="2" t="s">
        <v>599</v>
      </c>
      <c r="E7713" s="2"/>
      <c r="F7713" s="2"/>
      <c r="G7713" s="2"/>
      <c r="H7713" s="2"/>
    </row>
    <row r="7714" spans="2:8">
      <c r="B7714" s="2" t="s">
        <v>8308</v>
      </c>
      <c r="C7714" s="2">
        <v>13</v>
      </c>
      <c r="D7714" s="2" t="s">
        <v>599</v>
      </c>
      <c r="E7714" s="2"/>
      <c r="F7714" s="2"/>
      <c r="G7714" s="2"/>
      <c r="H7714" s="2"/>
    </row>
    <row r="7715" spans="2:8">
      <c r="B7715" s="2" t="s">
        <v>8309</v>
      </c>
      <c r="C7715" s="2">
        <v>9</v>
      </c>
      <c r="D7715" s="2" t="s">
        <v>599</v>
      </c>
      <c r="E7715" s="2"/>
      <c r="F7715" s="2"/>
      <c r="G7715" s="2"/>
      <c r="H7715" s="2"/>
    </row>
    <row r="7716" spans="2:8">
      <c r="B7716" s="2" t="s">
        <v>8310</v>
      </c>
      <c r="C7716" s="2">
        <v>7</v>
      </c>
      <c r="D7716" s="2" t="s">
        <v>599</v>
      </c>
      <c r="E7716" s="2"/>
      <c r="F7716" s="2"/>
      <c r="G7716" s="2"/>
      <c r="H7716" s="2"/>
    </row>
    <row r="7717" spans="2:8">
      <c r="B7717" s="2" t="s">
        <v>8311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8312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8313</v>
      </c>
      <c r="C7719" s="2">
        <v>28</v>
      </c>
      <c r="D7719" s="2" t="s">
        <v>599</v>
      </c>
      <c r="E7719" s="2"/>
      <c r="F7719" s="2"/>
      <c r="G7719" s="2"/>
      <c r="H7719" s="2"/>
    </row>
    <row r="7720" spans="2:8">
      <c r="B7720" s="2" t="s">
        <v>8314</v>
      </c>
      <c r="C7720" s="2">
        <v>30</v>
      </c>
      <c r="D7720" s="2" t="s">
        <v>599</v>
      </c>
      <c r="E7720" s="2"/>
      <c r="F7720" s="2"/>
      <c r="G7720" s="2"/>
      <c r="H7720" s="2"/>
    </row>
    <row r="7721" spans="2:8">
      <c r="B7721" s="2" t="s">
        <v>8315</v>
      </c>
      <c r="C7721" s="2">
        <v>31</v>
      </c>
      <c r="D7721" s="2" t="s">
        <v>599</v>
      </c>
      <c r="E7721" s="2"/>
      <c r="F7721" s="2"/>
      <c r="G7721" s="2"/>
      <c r="H7721" s="2"/>
    </row>
    <row r="7722" spans="2:8">
      <c r="B7722" s="2" t="s">
        <v>8316</v>
      </c>
      <c r="C7722" s="2">
        <v>32</v>
      </c>
      <c r="D7722" s="2" t="s">
        <v>599</v>
      </c>
      <c r="E7722" s="2"/>
      <c r="F7722" s="2"/>
      <c r="G7722" s="2"/>
      <c r="H7722" s="2"/>
    </row>
    <row r="7723" spans="2:8">
      <c r="B7723" s="2" t="s">
        <v>8317</v>
      </c>
      <c r="C7723" s="2">
        <v>31</v>
      </c>
      <c r="D7723" s="2" t="s">
        <v>599</v>
      </c>
      <c r="E7723" s="2"/>
      <c r="F7723" s="2"/>
      <c r="G7723" s="2"/>
      <c r="H7723" s="2"/>
    </row>
    <row r="7724" spans="2:8">
      <c r="B7724" s="2" t="s">
        <v>8318</v>
      </c>
      <c r="C7724" s="2">
        <v>28</v>
      </c>
      <c r="D7724" s="2" t="s">
        <v>599</v>
      </c>
      <c r="E7724" s="2"/>
      <c r="F7724" s="2"/>
      <c r="G7724" s="2"/>
      <c r="H7724" s="2"/>
    </row>
    <row r="7725" spans="2:8">
      <c r="B7725" s="2" t="s">
        <v>8319</v>
      </c>
      <c r="C7725" s="2">
        <v>25</v>
      </c>
      <c r="D7725" s="2" t="s">
        <v>599</v>
      </c>
      <c r="E7725" s="2"/>
      <c r="F7725" s="2"/>
      <c r="G7725" s="2"/>
      <c r="H7725" s="2"/>
    </row>
    <row r="7726" spans="2:8">
      <c r="B7726" s="2" t="s">
        <v>8320</v>
      </c>
      <c r="C7726" s="2">
        <v>21</v>
      </c>
      <c r="D7726" s="2" t="s">
        <v>599</v>
      </c>
      <c r="E7726" s="2"/>
      <c r="F7726" s="2"/>
      <c r="G7726" s="2"/>
      <c r="H7726" s="2"/>
    </row>
    <row r="7727" spans="2:8">
      <c r="B7727" s="2" t="s">
        <v>8321</v>
      </c>
      <c r="C7727" s="2">
        <v>18</v>
      </c>
      <c r="D7727" s="2" t="s">
        <v>599</v>
      </c>
      <c r="E7727" s="2"/>
      <c r="F7727" s="2"/>
      <c r="G7727" s="2"/>
      <c r="H7727" s="2"/>
    </row>
    <row r="7728" spans="2:8">
      <c r="B7728" s="2" t="s">
        <v>8322</v>
      </c>
      <c r="C7728" s="2">
        <v>13</v>
      </c>
      <c r="D7728" s="2" t="s">
        <v>599</v>
      </c>
      <c r="E7728" s="2"/>
      <c r="F7728" s="2"/>
      <c r="G7728" s="2"/>
      <c r="H7728" s="2"/>
    </row>
    <row r="7729" spans="2:8">
      <c r="B7729" s="2" t="s">
        <v>8323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8324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8325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8326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8327</v>
      </c>
      <c r="C7733" s="2">
        <v>23</v>
      </c>
      <c r="D7733" s="2" t="s">
        <v>599</v>
      </c>
      <c r="E7733" s="2"/>
      <c r="F7733" s="2"/>
      <c r="G7733" s="2"/>
      <c r="H7733" s="2"/>
    </row>
    <row r="7734" spans="2:8">
      <c r="B7734" s="2" t="s">
        <v>8328</v>
      </c>
      <c r="C7734" s="2">
        <v>23</v>
      </c>
      <c r="D7734" s="2" t="s">
        <v>599</v>
      </c>
      <c r="E7734" s="2"/>
      <c r="F7734" s="2"/>
      <c r="G7734" s="2"/>
      <c r="H7734" s="2"/>
    </row>
    <row r="7735" spans="2:8">
      <c r="B7735" s="2" t="s">
        <v>8329</v>
      </c>
      <c r="C7735" s="2">
        <v>19</v>
      </c>
      <c r="D7735" s="2" t="s">
        <v>599</v>
      </c>
      <c r="E7735" s="2"/>
      <c r="F7735" s="2"/>
      <c r="G7735" s="2"/>
      <c r="H7735" s="2"/>
    </row>
    <row r="7736" spans="2:8">
      <c r="B7736" s="2" t="s">
        <v>8330</v>
      </c>
      <c r="C7736" s="2">
        <v>18</v>
      </c>
      <c r="D7736" s="2" t="s">
        <v>599</v>
      </c>
      <c r="E7736" s="2"/>
      <c r="F7736" s="2"/>
      <c r="G7736" s="2"/>
      <c r="H7736" s="2"/>
    </row>
    <row r="7737" spans="2:8">
      <c r="B7737" s="2" t="s">
        <v>8331</v>
      </c>
      <c r="C7737" s="2">
        <v>19</v>
      </c>
      <c r="D7737" s="2" t="s">
        <v>599</v>
      </c>
      <c r="E7737" s="2"/>
      <c r="F7737" s="2"/>
      <c r="G7737" s="2"/>
      <c r="H7737" s="2"/>
    </row>
    <row r="7738" spans="2:8">
      <c r="B7738" s="2" t="s">
        <v>8332</v>
      </c>
      <c r="C7738" s="2">
        <v>20</v>
      </c>
      <c r="D7738" s="2" t="s">
        <v>599</v>
      </c>
      <c r="E7738" s="2"/>
      <c r="F7738" s="2"/>
      <c r="G7738" s="2"/>
      <c r="H7738" s="2"/>
    </row>
    <row r="7739" spans="2:8">
      <c r="B7739" s="2" t="s">
        <v>8333</v>
      </c>
      <c r="C7739" s="2">
        <v>20</v>
      </c>
      <c r="D7739" s="2" t="s">
        <v>599</v>
      </c>
      <c r="E7739" s="2"/>
      <c r="F7739" s="2"/>
      <c r="G7739" s="2"/>
      <c r="H7739" s="2"/>
    </row>
    <row r="7740" spans="2:8">
      <c r="B7740" s="2" t="s">
        <v>8334</v>
      </c>
      <c r="C7740" s="2">
        <v>20</v>
      </c>
      <c r="D7740" s="2" t="s">
        <v>599</v>
      </c>
      <c r="E7740" s="2"/>
      <c r="F7740" s="2"/>
      <c r="G7740" s="2"/>
      <c r="H7740" s="2"/>
    </row>
    <row r="7741" spans="2:8">
      <c r="B7741" s="2" t="s">
        <v>8335</v>
      </c>
      <c r="C7741" s="2">
        <v>18</v>
      </c>
      <c r="D7741" s="2" t="s">
        <v>599</v>
      </c>
      <c r="E7741" s="2"/>
      <c r="F7741" s="2"/>
      <c r="G7741" s="2"/>
      <c r="H7741" s="2"/>
    </row>
    <row r="7742" spans="2:8">
      <c r="B7742" s="2" t="s">
        <v>8336</v>
      </c>
      <c r="C7742" s="2">
        <v>17</v>
      </c>
      <c r="D7742" s="2" t="s">
        <v>599</v>
      </c>
      <c r="E7742" s="2"/>
      <c r="F7742" s="2"/>
      <c r="G7742" s="2"/>
      <c r="H7742" s="2"/>
    </row>
    <row r="7743" spans="2:8">
      <c r="B7743" s="2" t="s">
        <v>8337</v>
      </c>
      <c r="C7743" s="2">
        <v>18</v>
      </c>
      <c r="D7743" s="2" t="s">
        <v>599</v>
      </c>
      <c r="E7743" s="2"/>
      <c r="F7743" s="2"/>
      <c r="G7743" s="2"/>
      <c r="H7743" s="2"/>
    </row>
    <row r="7744" spans="2:8">
      <c r="B7744" s="2" t="s">
        <v>8338</v>
      </c>
      <c r="C7744" s="2">
        <v>16</v>
      </c>
      <c r="D7744" s="2" t="s">
        <v>599</v>
      </c>
      <c r="E7744" s="2"/>
      <c r="F7744" s="2"/>
      <c r="G7744" s="2"/>
      <c r="H7744" s="2"/>
    </row>
    <row r="7745" spans="2:8">
      <c r="B7745" s="2" t="s">
        <v>8339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8340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8341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8342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8343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8344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8345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8346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8347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8348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8349</v>
      </c>
      <c r="C7755" s="2">
        <v>8</v>
      </c>
      <c r="D7755" s="2" t="s">
        <v>599</v>
      </c>
      <c r="E7755" s="2"/>
      <c r="F7755" s="2"/>
      <c r="G7755" s="2"/>
      <c r="H7755" s="2"/>
    </row>
    <row r="7756" spans="2:8">
      <c r="B7756" s="2" t="s">
        <v>8350</v>
      </c>
      <c r="C7756" s="2">
        <v>14</v>
      </c>
      <c r="D7756" s="2" t="s">
        <v>599</v>
      </c>
      <c r="E7756" s="2"/>
      <c r="F7756" s="2"/>
      <c r="G7756" s="2"/>
      <c r="H7756" s="2"/>
    </row>
    <row r="7757" spans="2:8">
      <c r="B7757" s="2" t="s">
        <v>8351</v>
      </c>
      <c r="C7757" s="2">
        <v>19</v>
      </c>
      <c r="D7757" s="2" t="s">
        <v>599</v>
      </c>
      <c r="E7757" s="2"/>
      <c r="F7757" s="2"/>
      <c r="G7757" s="2"/>
      <c r="H7757" s="2"/>
    </row>
    <row r="7758" spans="2:8">
      <c r="B7758" s="2" t="s">
        <v>8352</v>
      </c>
      <c r="C7758" s="2">
        <v>21</v>
      </c>
      <c r="D7758" s="2" t="s">
        <v>599</v>
      </c>
      <c r="E7758" s="2"/>
      <c r="F7758" s="2"/>
      <c r="G7758" s="2"/>
      <c r="H7758" s="2"/>
    </row>
    <row r="7759" spans="2:8">
      <c r="B7759" s="2" t="s">
        <v>8353</v>
      </c>
      <c r="C7759" s="2">
        <v>21</v>
      </c>
      <c r="D7759" s="2" t="s">
        <v>599</v>
      </c>
      <c r="E7759" s="2"/>
      <c r="F7759" s="2"/>
      <c r="G7759" s="2"/>
      <c r="H7759" s="2"/>
    </row>
    <row r="7760" spans="2:8">
      <c r="B7760" s="2" t="s">
        <v>8354</v>
      </c>
      <c r="C7760" s="2">
        <v>18</v>
      </c>
      <c r="D7760" s="2" t="s">
        <v>599</v>
      </c>
      <c r="E7760" s="2"/>
      <c r="F7760" s="2"/>
      <c r="G7760" s="2"/>
      <c r="H7760" s="2"/>
    </row>
    <row r="7761" spans="2:8">
      <c r="B7761" s="2" t="s">
        <v>8355</v>
      </c>
      <c r="C7761" s="2">
        <v>13</v>
      </c>
      <c r="D7761" s="2" t="s">
        <v>599</v>
      </c>
      <c r="E7761" s="2"/>
      <c r="F7761" s="2"/>
      <c r="G7761" s="2"/>
      <c r="H7761" s="2"/>
    </row>
    <row r="7762" spans="2:8">
      <c r="B7762" s="2" t="s">
        <v>8356</v>
      </c>
      <c r="C7762" s="2">
        <v>17</v>
      </c>
      <c r="D7762" s="2" t="s">
        <v>599</v>
      </c>
      <c r="E7762" s="2"/>
      <c r="F7762" s="2"/>
      <c r="G7762" s="2"/>
      <c r="H7762" s="2"/>
    </row>
    <row r="7763" spans="2:8">
      <c r="B7763" s="2" t="s">
        <v>8357</v>
      </c>
      <c r="C7763" s="2">
        <v>17</v>
      </c>
      <c r="D7763" s="2" t="s">
        <v>599</v>
      </c>
      <c r="E7763" s="2"/>
      <c r="F7763" s="2"/>
      <c r="G7763" s="2"/>
      <c r="H7763" s="2"/>
    </row>
    <row r="7764" spans="2:8">
      <c r="B7764" s="2" t="s">
        <v>8358</v>
      </c>
      <c r="C7764" s="2">
        <v>14</v>
      </c>
      <c r="D7764" s="2" t="s">
        <v>599</v>
      </c>
      <c r="E7764" s="2"/>
      <c r="F7764" s="2"/>
      <c r="G7764" s="2"/>
      <c r="H7764" s="2"/>
    </row>
    <row r="7765" spans="2:8">
      <c r="B7765" s="2" t="s">
        <v>8359</v>
      </c>
      <c r="C7765" s="2">
        <v>15</v>
      </c>
      <c r="D7765" s="2" t="s">
        <v>19</v>
      </c>
      <c r="E7765" s="2"/>
      <c r="F7765" s="2"/>
      <c r="G7765" s="2"/>
      <c r="H7765" s="2"/>
    </row>
    <row r="7766" spans="2:8">
      <c r="B7766" s="2" t="s">
        <v>8360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8361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8362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8363</v>
      </c>
      <c r="C7769" s="2">
        <v>19</v>
      </c>
      <c r="D7769" s="2" t="s">
        <v>599</v>
      </c>
      <c r="E7769" s="2"/>
      <c r="F7769" s="2"/>
      <c r="G7769" s="2"/>
      <c r="H7769" s="2"/>
    </row>
    <row r="7770" spans="2:8">
      <c r="B7770" s="2" t="s">
        <v>8364</v>
      </c>
      <c r="C7770" s="2">
        <v>16</v>
      </c>
      <c r="D7770" s="2" t="s">
        <v>599</v>
      </c>
      <c r="E7770" s="2"/>
      <c r="F7770" s="2"/>
      <c r="G7770" s="2"/>
      <c r="H7770" s="2"/>
    </row>
    <row r="7771" spans="2:8">
      <c r="B7771" s="2" t="s">
        <v>8365</v>
      </c>
      <c r="C7771" s="2">
        <v>16</v>
      </c>
      <c r="D7771" s="2" t="s">
        <v>599</v>
      </c>
      <c r="E7771" s="2"/>
      <c r="F7771" s="2"/>
      <c r="G7771" s="2"/>
      <c r="H7771" s="2"/>
    </row>
    <row r="7772" spans="2:8">
      <c r="B7772" s="2" t="s">
        <v>8366</v>
      </c>
      <c r="C7772" s="2">
        <v>11</v>
      </c>
      <c r="D7772" s="2" t="s">
        <v>599</v>
      </c>
      <c r="E7772" s="2"/>
      <c r="F7772" s="2"/>
      <c r="G7772" s="2"/>
      <c r="H7772" s="2"/>
    </row>
    <row r="7773" spans="2:8">
      <c r="B7773" s="2" t="s">
        <v>8367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8368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8369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8370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8371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8372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8373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8374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8375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8376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8377</v>
      </c>
      <c r="C7783" s="2">
        <v>20</v>
      </c>
      <c r="D7783" s="2" t="s">
        <v>19</v>
      </c>
      <c r="E7783" s="2"/>
      <c r="F7783" s="2"/>
      <c r="G7783" s="2"/>
      <c r="H7783" s="2"/>
    </row>
    <row r="7784" spans="2:8">
      <c r="B7784" s="2" t="s">
        <v>8378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8379</v>
      </c>
      <c r="C7785" s="2">
        <v>12</v>
      </c>
      <c r="D7785" s="2" t="s">
        <v>599</v>
      </c>
      <c r="E7785" s="2"/>
      <c r="F7785" s="2"/>
      <c r="G7785" s="2"/>
      <c r="H7785" s="2"/>
    </row>
    <row r="7786" spans="2:8">
      <c r="B7786" s="2" t="s">
        <v>8380</v>
      </c>
      <c r="C7786" s="2">
        <v>17</v>
      </c>
      <c r="D7786" s="2" t="s">
        <v>599</v>
      </c>
      <c r="E7786" s="2"/>
      <c r="F7786" s="2"/>
      <c r="G7786" s="2"/>
      <c r="H7786" s="2"/>
    </row>
    <row r="7787" spans="2:8">
      <c r="B7787" s="2" t="s">
        <v>8381</v>
      </c>
      <c r="C7787" s="2">
        <v>16</v>
      </c>
      <c r="D7787" s="2" t="s">
        <v>599</v>
      </c>
      <c r="E7787" s="2"/>
      <c r="F7787" s="2"/>
      <c r="G7787" s="2"/>
      <c r="H7787" s="2"/>
    </row>
    <row r="7788" spans="2:8">
      <c r="B7788" s="2" t="s">
        <v>8382</v>
      </c>
      <c r="C7788" s="2">
        <v>17</v>
      </c>
      <c r="D7788" s="2" t="s">
        <v>599</v>
      </c>
      <c r="E7788" s="2"/>
      <c r="F7788" s="2"/>
      <c r="G7788" s="2"/>
      <c r="H7788" s="2"/>
    </row>
    <row r="7789" spans="2:8">
      <c r="B7789" s="2" t="s">
        <v>8383</v>
      </c>
      <c r="C7789" s="2">
        <v>14</v>
      </c>
      <c r="D7789" s="2" t="s">
        <v>599</v>
      </c>
      <c r="E7789" s="2"/>
      <c r="F7789" s="2"/>
      <c r="G7789" s="2"/>
      <c r="H7789" s="2"/>
    </row>
    <row r="7790" spans="2:8">
      <c r="B7790" s="2" t="s">
        <v>8384</v>
      </c>
      <c r="C7790" s="2">
        <v>12</v>
      </c>
      <c r="D7790" s="2" t="s">
        <v>599</v>
      </c>
      <c r="E7790" s="2"/>
      <c r="F7790" s="2"/>
      <c r="G7790" s="2"/>
      <c r="H7790" s="2"/>
    </row>
    <row r="7791" spans="2:8">
      <c r="B7791" s="2" t="s">
        <v>8385</v>
      </c>
      <c r="C7791" s="2">
        <v>14</v>
      </c>
      <c r="D7791" s="2" t="s">
        <v>599</v>
      </c>
      <c r="E7791" s="2"/>
      <c r="F7791" s="2"/>
      <c r="G7791" s="2"/>
      <c r="H7791" s="2"/>
    </row>
    <row r="7792" spans="2:8">
      <c r="B7792" s="2" t="s">
        <v>8386</v>
      </c>
      <c r="C7792" s="2">
        <v>14</v>
      </c>
      <c r="D7792" s="2" t="s">
        <v>19</v>
      </c>
      <c r="E7792" s="2"/>
      <c r="F7792" s="2"/>
      <c r="G7792" s="2"/>
      <c r="H7792" s="2"/>
    </row>
    <row r="7793" spans="2:8">
      <c r="B7793" s="2" t="s">
        <v>8387</v>
      </c>
      <c r="C7793" s="2">
        <v>14</v>
      </c>
      <c r="D7793" s="2" t="s">
        <v>19</v>
      </c>
      <c r="E7793" s="2"/>
      <c r="F7793" s="2"/>
      <c r="G7793" s="2"/>
      <c r="H7793" s="2"/>
    </row>
    <row r="7794" spans="2:8">
      <c r="B7794" s="2" t="s">
        <v>8388</v>
      </c>
      <c r="C7794" s="2">
        <v>14</v>
      </c>
      <c r="D7794" s="2" t="s">
        <v>19</v>
      </c>
      <c r="E7794" s="2"/>
      <c r="F7794" s="2"/>
      <c r="G7794" s="2"/>
      <c r="H7794" s="2"/>
    </row>
    <row r="7795" spans="2:8">
      <c r="B7795" s="2" t="s">
        <v>8389</v>
      </c>
      <c r="C7795" s="2">
        <v>18</v>
      </c>
      <c r="D7795" s="2" t="s">
        <v>599</v>
      </c>
      <c r="E7795" s="2"/>
      <c r="F7795" s="2"/>
      <c r="G7795" s="2"/>
      <c r="H7795" s="2"/>
    </row>
    <row r="7796" spans="2:8">
      <c r="B7796" s="2" t="s">
        <v>8390</v>
      </c>
      <c r="C7796" s="2">
        <v>18</v>
      </c>
      <c r="D7796" s="2" t="s">
        <v>599</v>
      </c>
      <c r="E7796" s="2"/>
      <c r="F7796" s="2"/>
      <c r="G7796" s="2"/>
      <c r="H7796" s="2"/>
    </row>
    <row r="7797" spans="2:8">
      <c r="B7797" s="2" t="s">
        <v>8391</v>
      </c>
      <c r="C7797" s="2">
        <v>16</v>
      </c>
      <c r="D7797" s="2" t="s">
        <v>599</v>
      </c>
      <c r="E7797" s="2"/>
      <c r="F7797" s="2"/>
      <c r="G7797" s="2"/>
      <c r="H7797" s="2"/>
    </row>
    <row r="7798" spans="2:8">
      <c r="B7798" s="2" t="s">
        <v>8392</v>
      </c>
      <c r="C7798" s="2">
        <v>15</v>
      </c>
      <c r="D7798" s="2" t="s">
        <v>599</v>
      </c>
      <c r="E7798" s="2"/>
      <c r="F7798" s="2"/>
      <c r="G7798" s="2"/>
      <c r="H7798" s="2"/>
    </row>
    <row r="7799" spans="2:8">
      <c r="B7799" s="2" t="s">
        <v>8393</v>
      </c>
      <c r="C7799" s="2">
        <v>17</v>
      </c>
      <c r="D7799" s="2" t="s">
        <v>599</v>
      </c>
      <c r="E7799" s="2"/>
      <c r="F7799" s="2"/>
      <c r="G7799" s="2"/>
      <c r="H7799" s="2"/>
    </row>
    <row r="7800" spans="2:8">
      <c r="B7800" s="2" t="s">
        <v>8394</v>
      </c>
      <c r="C7800" s="2">
        <v>19</v>
      </c>
      <c r="D7800" s="2" t="s">
        <v>599</v>
      </c>
      <c r="E7800" s="2"/>
      <c r="F7800" s="2"/>
      <c r="G7800" s="2"/>
      <c r="H7800" s="2"/>
    </row>
    <row r="7801" spans="2:8">
      <c r="B7801" s="2" t="s">
        <v>8395</v>
      </c>
      <c r="C7801" s="2">
        <v>18</v>
      </c>
      <c r="D7801" s="2" t="s">
        <v>599</v>
      </c>
      <c r="E7801" s="2"/>
      <c r="F7801" s="2"/>
      <c r="G7801" s="2"/>
      <c r="H7801" s="2"/>
    </row>
    <row r="7802" spans="2:8">
      <c r="B7802" s="2" t="s">
        <v>8396</v>
      </c>
      <c r="C7802" s="2">
        <v>16</v>
      </c>
      <c r="D7802" s="2" t="s">
        <v>599</v>
      </c>
      <c r="E7802" s="2"/>
      <c r="F7802" s="2"/>
      <c r="G7802" s="2"/>
      <c r="H7802" s="2"/>
    </row>
    <row r="7803" spans="2:8">
      <c r="B7803" s="2" t="s">
        <v>8397</v>
      </c>
      <c r="C7803" s="2">
        <v>16</v>
      </c>
      <c r="D7803" s="2" t="s">
        <v>599</v>
      </c>
      <c r="E7803" s="2"/>
      <c r="F7803" s="2"/>
      <c r="G7803" s="2"/>
      <c r="H7803" s="2"/>
    </row>
    <row r="7804" spans="2:8">
      <c r="B7804" s="2" t="s">
        <v>8398</v>
      </c>
      <c r="C7804" s="2">
        <v>19</v>
      </c>
      <c r="D7804" s="2" t="s">
        <v>599</v>
      </c>
      <c r="E7804" s="2"/>
      <c r="F7804" s="2"/>
      <c r="G7804" s="2"/>
      <c r="H7804" s="2"/>
    </row>
    <row r="7805" spans="2:8">
      <c r="B7805" s="2" t="s">
        <v>8399</v>
      </c>
      <c r="C7805" s="2">
        <v>22</v>
      </c>
      <c r="D7805" s="2" t="s">
        <v>599</v>
      </c>
      <c r="E7805" s="2"/>
      <c r="F7805" s="2"/>
      <c r="G7805" s="2"/>
      <c r="H7805" s="2"/>
    </row>
    <row r="7806" spans="2:8">
      <c r="B7806" s="2" t="s">
        <v>8400</v>
      </c>
      <c r="C7806" s="2">
        <v>24</v>
      </c>
      <c r="D7806" s="2" t="s">
        <v>599</v>
      </c>
      <c r="E7806" s="2"/>
      <c r="F7806" s="2"/>
      <c r="G7806" s="2"/>
      <c r="H7806" s="2"/>
    </row>
    <row r="7807" spans="2:8">
      <c r="B7807" s="2" t="s">
        <v>8401</v>
      </c>
      <c r="C7807" s="2">
        <v>25</v>
      </c>
      <c r="D7807" s="2" t="s">
        <v>599</v>
      </c>
      <c r="E7807" s="2"/>
      <c r="F7807" s="2"/>
      <c r="G7807" s="2"/>
      <c r="H7807" s="2"/>
    </row>
    <row r="7808" spans="2:8">
      <c r="B7808" s="2" t="s">
        <v>8402</v>
      </c>
      <c r="C7808" s="2">
        <v>25</v>
      </c>
      <c r="D7808" s="2" t="s">
        <v>599</v>
      </c>
      <c r="E7808" s="2"/>
      <c r="F7808" s="2"/>
      <c r="G7808" s="2"/>
      <c r="H7808" s="2"/>
    </row>
    <row r="7809" spans="2:8">
      <c r="B7809" s="2" t="s">
        <v>8403</v>
      </c>
      <c r="C7809" s="2">
        <v>26</v>
      </c>
      <c r="D7809" s="2" t="s">
        <v>599</v>
      </c>
      <c r="E7809" s="2"/>
      <c r="F7809" s="2"/>
      <c r="G7809" s="2"/>
      <c r="H7809" s="2"/>
    </row>
    <row r="7810" spans="2:8">
      <c r="B7810" s="2" t="s">
        <v>8404</v>
      </c>
      <c r="C7810" s="2">
        <v>21</v>
      </c>
      <c r="D7810" s="2" t="s">
        <v>599</v>
      </c>
      <c r="E7810" s="2"/>
      <c r="F7810" s="2"/>
      <c r="G7810" s="2"/>
      <c r="H7810" s="2"/>
    </row>
    <row r="7811" spans="2:8">
      <c r="B7811" s="2" t="s">
        <v>8405</v>
      </c>
      <c r="C7811" s="2">
        <v>36</v>
      </c>
      <c r="D7811" s="2" t="s">
        <v>599</v>
      </c>
      <c r="E7811" s="2"/>
      <c r="F7811" s="2"/>
      <c r="G7811" s="2"/>
      <c r="H7811" s="2"/>
    </row>
    <row r="7812" spans="2:8">
      <c r="B7812" s="2" t="s">
        <v>8406</v>
      </c>
      <c r="C7812" s="2">
        <v>39</v>
      </c>
      <c r="D7812" s="2" t="s">
        <v>599</v>
      </c>
      <c r="E7812" s="2"/>
      <c r="F7812" s="2"/>
      <c r="G7812" s="2"/>
      <c r="H7812" s="2"/>
    </row>
    <row r="7813" spans="2:8">
      <c r="B7813" s="2" t="s">
        <v>8407</v>
      </c>
      <c r="C7813" s="2">
        <v>38</v>
      </c>
      <c r="D7813" s="2" t="s">
        <v>599</v>
      </c>
      <c r="E7813" s="2"/>
      <c r="F7813" s="2"/>
      <c r="G7813" s="2"/>
      <c r="H7813" s="2"/>
    </row>
    <row r="7814" spans="2:8">
      <c r="B7814" s="2" t="s">
        <v>8408</v>
      </c>
      <c r="C7814" s="2">
        <v>37</v>
      </c>
      <c r="D7814" s="2" t="s">
        <v>599</v>
      </c>
      <c r="E7814" s="2"/>
      <c r="F7814" s="2"/>
      <c r="G7814" s="2"/>
      <c r="H7814" s="2"/>
    </row>
    <row r="7815" spans="2:8">
      <c r="B7815" s="2" t="s">
        <v>8409</v>
      </c>
      <c r="C7815" s="2">
        <v>36</v>
      </c>
      <c r="D7815" s="2" t="s">
        <v>599</v>
      </c>
      <c r="E7815" s="2"/>
      <c r="F7815" s="2"/>
      <c r="G7815" s="2"/>
      <c r="H7815" s="2"/>
    </row>
    <row r="7816" spans="2:8">
      <c r="B7816" s="2" t="s">
        <v>8410</v>
      </c>
      <c r="C7816" s="2">
        <v>34</v>
      </c>
      <c r="D7816" s="2" t="s">
        <v>599</v>
      </c>
      <c r="E7816" s="2"/>
      <c r="F7816" s="2"/>
      <c r="G7816" s="2"/>
      <c r="H7816" s="2"/>
    </row>
    <row r="7817" spans="2:8">
      <c r="B7817" s="2" t="s">
        <v>8411</v>
      </c>
      <c r="C7817" s="2">
        <v>29</v>
      </c>
      <c r="D7817" s="2" t="s">
        <v>599</v>
      </c>
      <c r="E7817" s="2"/>
      <c r="F7817" s="2"/>
      <c r="G7817" s="2"/>
      <c r="H7817" s="2"/>
    </row>
    <row r="7818" spans="2:8">
      <c r="B7818" s="2" t="s">
        <v>8412</v>
      </c>
      <c r="C7818" s="2">
        <v>21</v>
      </c>
      <c r="D7818" s="2" t="s">
        <v>599</v>
      </c>
      <c r="E7818" s="2"/>
      <c r="F7818" s="2"/>
      <c r="G7818" s="2"/>
      <c r="H7818" s="2"/>
    </row>
    <row r="7819" spans="2:8">
      <c r="B7819" s="2" t="s">
        <v>8413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8414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8415</v>
      </c>
      <c r="C7821" s="2">
        <v>17</v>
      </c>
      <c r="D7821" s="2" t="s">
        <v>599</v>
      </c>
      <c r="E7821" s="2"/>
      <c r="F7821" s="2"/>
      <c r="G7821" s="2"/>
      <c r="H7821" s="2"/>
    </row>
    <row r="7822" spans="2:8">
      <c r="B7822" s="2" t="s">
        <v>8416</v>
      </c>
      <c r="C7822" s="2">
        <v>18</v>
      </c>
      <c r="D7822" s="2" t="s">
        <v>599</v>
      </c>
      <c r="E7822" s="2"/>
      <c r="F7822" s="2"/>
      <c r="G7822" s="2"/>
      <c r="H7822" s="2"/>
    </row>
    <row r="7823" spans="2:8">
      <c r="B7823" s="2" t="s">
        <v>8417</v>
      </c>
      <c r="C7823" s="2">
        <v>19</v>
      </c>
      <c r="D7823" s="2" t="s">
        <v>599</v>
      </c>
      <c r="E7823" s="2"/>
      <c r="F7823" s="2"/>
      <c r="G7823" s="2"/>
      <c r="H7823" s="2"/>
    </row>
    <row r="7824" spans="2:8">
      <c r="B7824" s="2" t="s">
        <v>8418</v>
      </c>
      <c r="C7824" s="2">
        <v>19</v>
      </c>
      <c r="D7824" s="2" t="s">
        <v>599</v>
      </c>
      <c r="E7824" s="2"/>
      <c r="F7824" s="2"/>
      <c r="G7824" s="2"/>
      <c r="H7824" s="2"/>
    </row>
    <row r="7825" spans="2:8">
      <c r="B7825" s="2" t="s">
        <v>8419</v>
      </c>
      <c r="C7825" s="2">
        <v>20</v>
      </c>
      <c r="D7825" s="2" t="s">
        <v>599</v>
      </c>
      <c r="E7825" s="2"/>
      <c r="F7825" s="2"/>
      <c r="G7825" s="2"/>
      <c r="H7825" s="2"/>
    </row>
    <row r="7826" spans="2:8">
      <c r="B7826" s="2" t="s">
        <v>8420</v>
      </c>
      <c r="C7826" s="2">
        <v>20</v>
      </c>
      <c r="D7826" s="2" t="s">
        <v>599</v>
      </c>
      <c r="E7826" s="2"/>
      <c r="F7826" s="2"/>
      <c r="G7826" s="2"/>
      <c r="H7826" s="2"/>
    </row>
    <row r="7827" spans="2:8">
      <c r="B7827" s="2" t="s">
        <v>8421</v>
      </c>
      <c r="C7827" s="2">
        <v>20</v>
      </c>
      <c r="D7827" s="2" t="s">
        <v>599</v>
      </c>
      <c r="E7827" s="2"/>
      <c r="F7827" s="2"/>
      <c r="G7827" s="2"/>
      <c r="H7827" s="2"/>
    </row>
    <row r="7828" spans="2:8">
      <c r="B7828" s="2" t="s">
        <v>8422</v>
      </c>
      <c r="C7828" s="2">
        <v>19</v>
      </c>
      <c r="D7828" s="2" t="s">
        <v>599</v>
      </c>
      <c r="E7828" s="2"/>
      <c r="F7828" s="2"/>
      <c r="G7828" s="2"/>
      <c r="H7828" s="2"/>
    </row>
    <row r="7829" spans="2:8">
      <c r="B7829" s="2" t="s">
        <v>8423</v>
      </c>
      <c r="C7829" s="2">
        <v>18</v>
      </c>
      <c r="D7829" s="2" t="s">
        <v>599</v>
      </c>
      <c r="E7829" s="2"/>
      <c r="F7829" s="2"/>
      <c r="G7829" s="2"/>
      <c r="H7829" s="2"/>
    </row>
    <row r="7830" spans="2:8">
      <c r="B7830" s="2" t="s">
        <v>8424</v>
      </c>
      <c r="C7830" s="2">
        <v>16</v>
      </c>
      <c r="D7830" s="2" t="s">
        <v>599</v>
      </c>
      <c r="E7830" s="2"/>
      <c r="F7830" s="2"/>
      <c r="G7830" s="2"/>
      <c r="H7830" s="2"/>
    </row>
    <row r="7831" spans="2:8">
      <c r="B7831" s="2" t="s">
        <v>8425</v>
      </c>
      <c r="C7831" s="2">
        <v>13</v>
      </c>
      <c r="D7831" s="2" t="s">
        <v>599</v>
      </c>
      <c r="E7831" s="2"/>
      <c r="F7831" s="2"/>
      <c r="G7831" s="2"/>
      <c r="H7831" s="2"/>
    </row>
    <row r="7832" spans="2:8">
      <c r="B7832" s="2" t="s">
        <v>8426</v>
      </c>
      <c r="C7832" s="2">
        <v>10</v>
      </c>
      <c r="D7832" s="2" t="s">
        <v>599</v>
      </c>
      <c r="E7832" s="2"/>
      <c r="F7832" s="2"/>
      <c r="G7832" s="2"/>
      <c r="H7832" s="2"/>
    </row>
    <row r="7833" spans="2:8">
      <c r="B7833" s="2" t="s">
        <v>8427</v>
      </c>
      <c r="C7833" s="2">
        <v>10</v>
      </c>
      <c r="D7833" s="2" t="s">
        <v>19</v>
      </c>
      <c r="E7833" s="2"/>
      <c r="F7833" s="2"/>
      <c r="G7833" s="2"/>
      <c r="H7833" s="2"/>
    </row>
    <row r="7834" spans="2:8">
      <c r="B7834" s="2" t="s">
        <v>8428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8429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8430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8431</v>
      </c>
      <c r="C7837" s="2">
        <v>19</v>
      </c>
      <c r="D7837" s="2" t="s">
        <v>599</v>
      </c>
      <c r="E7837" s="2"/>
      <c r="F7837" s="2"/>
      <c r="G7837" s="2"/>
      <c r="H7837" s="2"/>
    </row>
    <row r="7838" spans="2:8">
      <c r="B7838" s="2" t="s">
        <v>8432</v>
      </c>
      <c r="C7838" s="2">
        <v>20</v>
      </c>
      <c r="D7838" s="2" t="s">
        <v>599</v>
      </c>
      <c r="E7838" s="2"/>
      <c r="F7838" s="2"/>
      <c r="G7838" s="2"/>
      <c r="H7838" s="2"/>
    </row>
    <row r="7839" spans="2:8">
      <c r="B7839" s="2" t="s">
        <v>8433</v>
      </c>
      <c r="C7839" s="2">
        <v>19</v>
      </c>
      <c r="D7839" s="2" t="s">
        <v>599</v>
      </c>
      <c r="E7839" s="2"/>
      <c r="F7839" s="2"/>
      <c r="G7839" s="2"/>
      <c r="H7839" s="2"/>
    </row>
    <row r="7840" spans="2:8">
      <c r="B7840" s="2" t="s">
        <v>8434</v>
      </c>
      <c r="C7840" s="2">
        <v>18</v>
      </c>
      <c r="D7840" s="2" t="s">
        <v>599</v>
      </c>
      <c r="E7840" s="2"/>
      <c r="F7840" s="2"/>
      <c r="G7840" s="2"/>
      <c r="H7840" s="2"/>
    </row>
    <row r="7841" spans="2:8">
      <c r="B7841" s="2" t="s">
        <v>8435</v>
      </c>
      <c r="C7841" s="2">
        <v>18</v>
      </c>
      <c r="D7841" s="2" t="s">
        <v>599</v>
      </c>
      <c r="E7841" s="2"/>
      <c r="F7841" s="2"/>
      <c r="G7841" s="2"/>
      <c r="H7841" s="2"/>
    </row>
    <row r="7842" spans="2:8">
      <c r="B7842" s="2" t="s">
        <v>8436</v>
      </c>
      <c r="C7842" s="2">
        <v>19</v>
      </c>
      <c r="D7842" s="2" t="s">
        <v>599</v>
      </c>
      <c r="E7842" s="2"/>
      <c r="F7842" s="2"/>
      <c r="G7842" s="2"/>
      <c r="H7842" s="2"/>
    </row>
    <row r="7843" spans="2:8">
      <c r="B7843" s="2" t="s">
        <v>8437</v>
      </c>
      <c r="C7843" s="2">
        <v>18</v>
      </c>
      <c r="D7843" s="2" t="s">
        <v>599</v>
      </c>
      <c r="E7843" s="2"/>
      <c r="F7843" s="2"/>
      <c r="G7843" s="2"/>
      <c r="H7843" s="2"/>
    </row>
    <row r="7844" spans="2:8">
      <c r="B7844" s="2" t="s">
        <v>8438</v>
      </c>
      <c r="C7844" s="2">
        <v>19</v>
      </c>
      <c r="D7844" s="2" t="s">
        <v>599</v>
      </c>
      <c r="E7844" s="2"/>
      <c r="F7844" s="2"/>
      <c r="G7844" s="2"/>
      <c r="H7844" s="2"/>
    </row>
    <row r="7845" spans="2:8">
      <c r="B7845" s="2" t="s">
        <v>8439</v>
      </c>
      <c r="C7845" s="2">
        <v>19</v>
      </c>
      <c r="D7845" s="2" t="s">
        <v>599</v>
      </c>
      <c r="E7845" s="2"/>
      <c r="F7845" s="2"/>
      <c r="G7845" s="2"/>
      <c r="H7845" s="2"/>
    </row>
    <row r="7846" spans="2:8">
      <c r="B7846" s="2" t="s">
        <v>8440</v>
      </c>
      <c r="C7846" s="2">
        <v>17</v>
      </c>
      <c r="D7846" s="2" t="s">
        <v>599</v>
      </c>
      <c r="E7846" s="2"/>
      <c r="F7846" s="2"/>
      <c r="G7846" s="2"/>
      <c r="H7846" s="2"/>
    </row>
    <row r="7847" spans="2:8">
      <c r="B7847" s="2" t="s">
        <v>8441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8442</v>
      </c>
      <c r="C7848" s="2">
        <v>18</v>
      </c>
      <c r="D7848" s="2" t="s">
        <v>599</v>
      </c>
      <c r="E7848" s="2"/>
      <c r="F7848" s="2"/>
      <c r="G7848" s="2"/>
      <c r="H7848" s="2"/>
    </row>
    <row r="7849" spans="2:8">
      <c r="B7849" s="2" t="s">
        <v>8443</v>
      </c>
      <c r="C7849" s="2">
        <v>20</v>
      </c>
      <c r="D7849" s="2" t="s">
        <v>599</v>
      </c>
      <c r="E7849" s="2"/>
      <c r="F7849" s="2"/>
      <c r="G7849" s="2"/>
      <c r="H7849" s="2"/>
    </row>
    <row r="7850" spans="2:8">
      <c r="B7850" s="2" t="s">
        <v>8444</v>
      </c>
      <c r="C7850" s="2">
        <v>16</v>
      </c>
      <c r="D7850" s="2" t="s">
        <v>599</v>
      </c>
      <c r="E7850" s="2"/>
      <c r="F7850" s="2"/>
      <c r="G7850" s="2"/>
      <c r="H7850" s="2"/>
    </row>
    <row r="7851" spans="2:8">
      <c r="B7851" s="2" t="s">
        <v>8445</v>
      </c>
      <c r="C7851" s="2">
        <v>13</v>
      </c>
      <c r="D7851" s="2" t="s">
        <v>599</v>
      </c>
      <c r="E7851" s="2"/>
      <c r="F7851" s="2"/>
      <c r="G7851" s="2"/>
      <c r="H7851" s="2"/>
    </row>
    <row r="7852" spans="2:8">
      <c r="B7852" s="2" t="s">
        <v>8446</v>
      </c>
      <c r="C7852" s="2">
        <v>8</v>
      </c>
      <c r="D7852" s="2" t="s">
        <v>599</v>
      </c>
      <c r="E7852" s="2"/>
      <c r="F7852" s="2"/>
      <c r="G7852" s="2"/>
      <c r="H7852" s="2"/>
    </row>
    <row r="7853" spans="2:8">
      <c r="B7853" s="2" t="s">
        <v>8447</v>
      </c>
      <c r="C7853" s="2">
        <v>11</v>
      </c>
      <c r="D7853" s="2" t="s">
        <v>599</v>
      </c>
      <c r="E7853" s="2"/>
      <c r="F7853" s="2"/>
      <c r="G7853" s="2"/>
      <c r="H7853" s="2"/>
    </row>
    <row r="7854" spans="2:8">
      <c r="B7854" s="2" t="s">
        <v>8448</v>
      </c>
      <c r="C7854" s="2">
        <v>17</v>
      </c>
      <c r="D7854" s="2" t="s">
        <v>599</v>
      </c>
      <c r="E7854" s="2"/>
      <c r="F7854" s="2"/>
      <c r="G7854" s="2"/>
      <c r="H7854" s="2"/>
    </row>
    <row r="7855" spans="2:8">
      <c r="B7855" s="2" t="s">
        <v>8449</v>
      </c>
      <c r="C7855" s="2">
        <v>20</v>
      </c>
      <c r="D7855" s="2" t="s">
        <v>599</v>
      </c>
      <c r="E7855" s="2"/>
      <c r="F7855" s="2"/>
      <c r="G7855" s="2"/>
      <c r="H7855" s="2"/>
    </row>
    <row r="7856" spans="2:8">
      <c r="B7856" s="2" t="s">
        <v>8450</v>
      </c>
      <c r="C7856" s="2">
        <v>22</v>
      </c>
      <c r="D7856" s="2" t="s">
        <v>599</v>
      </c>
      <c r="E7856" s="2"/>
      <c r="F7856" s="2"/>
      <c r="G7856" s="2"/>
      <c r="H7856" s="2"/>
    </row>
    <row r="7857" spans="2:8">
      <c r="B7857" s="2" t="s">
        <v>8451</v>
      </c>
      <c r="C7857" s="2">
        <v>21</v>
      </c>
      <c r="D7857" s="2" t="s">
        <v>599</v>
      </c>
      <c r="E7857" s="2"/>
      <c r="F7857" s="2"/>
      <c r="G7857" s="2"/>
      <c r="H7857" s="2"/>
    </row>
    <row r="7858" spans="2:8">
      <c r="B7858" s="2" t="s">
        <v>8452</v>
      </c>
      <c r="C7858" s="2">
        <v>22</v>
      </c>
      <c r="D7858" s="2" t="s">
        <v>599</v>
      </c>
      <c r="E7858" s="2"/>
      <c r="F7858" s="2"/>
      <c r="G7858" s="2"/>
      <c r="H7858" s="2"/>
    </row>
    <row r="7859" spans="2:8">
      <c r="B7859" s="2" t="s">
        <v>8453</v>
      </c>
      <c r="C7859" s="2">
        <v>25</v>
      </c>
      <c r="D7859" s="2" t="s">
        <v>599</v>
      </c>
      <c r="E7859" s="2"/>
      <c r="F7859" s="2"/>
      <c r="G7859" s="2"/>
      <c r="H7859" s="2"/>
    </row>
    <row r="7860" spans="2:8">
      <c r="B7860" s="2" t="s">
        <v>8454</v>
      </c>
      <c r="C7860" s="2">
        <v>25</v>
      </c>
      <c r="D7860" s="2" t="s">
        <v>599</v>
      </c>
      <c r="E7860" s="2"/>
      <c r="F7860" s="2"/>
      <c r="G7860" s="2"/>
      <c r="H7860" s="2"/>
    </row>
    <row r="7861" spans="2:8">
      <c r="B7861" s="2" t="s">
        <v>8455</v>
      </c>
      <c r="C7861" s="2">
        <v>25</v>
      </c>
      <c r="D7861" s="2" t="s">
        <v>599</v>
      </c>
      <c r="E7861" s="2"/>
      <c r="F7861" s="2"/>
      <c r="G7861" s="2"/>
      <c r="H7861" s="2"/>
    </row>
    <row r="7862" spans="2:8">
      <c r="B7862" s="2" t="s">
        <v>8456</v>
      </c>
      <c r="C7862" s="2">
        <v>26</v>
      </c>
      <c r="D7862" s="2" t="s">
        <v>599</v>
      </c>
      <c r="E7862" s="2"/>
      <c r="F7862" s="2"/>
      <c r="G7862" s="2"/>
      <c r="H7862" s="2"/>
    </row>
    <row r="7863" spans="2:8">
      <c r="B7863" s="2" t="s">
        <v>8457</v>
      </c>
      <c r="C7863" s="2">
        <v>25</v>
      </c>
      <c r="D7863" s="2" t="s">
        <v>599</v>
      </c>
      <c r="E7863" s="2"/>
      <c r="F7863" s="2"/>
      <c r="G7863" s="2"/>
      <c r="H7863" s="2"/>
    </row>
    <row r="7864" spans="2:8">
      <c r="B7864" s="2" t="s">
        <v>8458</v>
      </c>
      <c r="C7864" s="2">
        <v>23</v>
      </c>
      <c r="D7864" s="2" t="s">
        <v>599</v>
      </c>
      <c r="E7864" s="2"/>
      <c r="F7864" s="2"/>
      <c r="G7864" s="2"/>
      <c r="H7864" s="2"/>
    </row>
    <row r="7865" spans="2:8">
      <c r="B7865" s="2" t="s">
        <v>8459</v>
      </c>
      <c r="C7865" s="2">
        <v>19</v>
      </c>
      <c r="D7865" s="2" t="s">
        <v>599</v>
      </c>
      <c r="E7865" s="2"/>
      <c r="F7865" s="2"/>
      <c r="G7865" s="2"/>
      <c r="H7865" s="2"/>
    </row>
    <row r="7866" spans="2:8">
      <c r="B7866" s="2" t="s">
        <v>8460</v>
      </c>
      <c r="C7866" s="2">
        <v>5</v>
      </c>
      <c r="D7866" s="2" t="s">
        <v>599</v>
      </c>
      <c r="E7866" s="2"/>
      <c r="F7866" s="2"/>
      <c r="G7866" s="2"/>
      <c r="H7866" s="2"/>
    </row>
    <row r="7867" spans="2:8">
      <c r="B7867" s="2" t="s">
        <v>8461</v>
      </c>
      <c r="C7867" s="2">
        <v>8</v>
      </c>
      <c r="D7867" s="2" t="s">
        <v>599</v>
      </c>
      <c r="E7867" s="2"/>
      <c r="F7867" s="2"/>
      <c r="G7867" s="2"/>
      <c r="H7867" s="2"/>
    </row>
    <row r="7868" spans="2:8">
      <c r="B7868" s="2" t="s">
        <v>8462</v>
      </c>
      <c r="C7868" s="2">
        <v>11</v>
      </c>
      <c r="D7868" s="2" t="s">
        <v>599</v>
      </c>
      <c r="E7868" s="2"/>
      <c r="F7868" s="2"/>
      <c r="G7868" s="2"/>
      <c r="H7868" s="2"/>
    </row>
    <row r="7869" spans="2:8">
      <c r="B7869" s="2" t="s">
        <v>8463</v>
      </c>
      <c r="C7869" s="2">
        <v>14</v>
      </c>
      <c r="D7869" s="2" t="s">
        <v>599</v>
      </c>
      <c r="E7869" s="2"/>
      <c r="F7869" s="2"/>
      <c r="G7869" s="2"/>
      <c r="H7869" s="2"/>
    </row>
    <row r="7870" spans="2:8">
      <c r="B7870" s="2" t="s">
        <v>8464</v>
      </c>
      <c r="C7870" s="2">
        <v>13</v>
      </c>
      <c r="D7870" s="2" t="s">
        <v>599</v>
      </c>
      <c r="E7870" s="2"/>
      <c r="F7870" s="2"/>
      <c r="G7870" s="2"/>
      <c r="H7870" s="2"/>
    </row>
    <row r="7871" spans="2:8">
      <c r="B7871" s="2" t="s">
        <v>8465</v>
      </c>
      <c r="C7871" s="2">
        <v>13</v>
      </c>
      <c r="D7871" s="2" t="s">
        <v>599</v>
      </c>
      <c r="E7871" s="2"/>
      <c r="F7871" s="2"/>
      <c r="G7871" s="2"/>
      <c r="H7871" s="2"/>
    </row>
    <row r="7872" spans="2:8">
      <c r="B7872" s="2" t="s">
        <v>8466</v>
      </c>
      <c r="C7872" s="2">
        <v>15</v>
      </c>
      <c r="D7872" s="2" t="s">
        <v>599</v>
      </c>
      <c r="E7872" s="2"/>
      <c r="F7872" s="2"/>
      <c r="G7872" s="2"/>
      <c r="H7872" s="2"/>
    </row>
    <row r="7873" spans="2:8">
      <c r="B7873" s="2" t="s">
        <v>8467</v>
      </c>
      <c r="C7873" s="2">
        <v>16</v>
      </c>
      <c r="D7873" s="2" t="s">
        <v>599</v>
      </c>
      <c r="E7873" s="2"/>
      <c r="F7873" s="2"/>
      <c r="G7873" s="2"/>
      <c r="H7873" s="2"/>
    </row>
    <row r="7874" spans="2:8">
      <c r="B7874" s="2" t="s">
        <v>8468</v>
      </c>
      <c r="C7874" s="2">
        <v>18</v>
      </c>
      <c r="D7874" s="2" t="s">
        <v>599</v>
      </c>
      <c r="E7874" s="2"/>
      <c r="F7874" s="2"/>
      <c r="G7874" s="2"/>
      <c r="H7874" s="2"/>
    </row>
    <row r="7875" spans="2:8">
      <c r="B7875" s="2" t="s">
        <v>8469</v>
      </c>
      <c r="C7875" s="2">
        <v>20</v>
      </c>
      <c r="D7875" s="2" t="s">
        <v>599</v>
      </c>
      <c r="E7875" s="2"/>
      <c r="F7875" s="2"/>
      <c r="G7875" s="2"/>
      <c r="H7875" s="2"/>
    </row>
    <row r="7876" spans="2:8">
      <c r="B7876" s="2" t="s">
        <v>8470</v>
      </c>
      <c r="C7876" s="2">
        <v>21</v>
      </c>
      <c r="D7876" s="2" t="s">
        <v>599</v>
      </c>
      <c r="E7876" s="2"/>
      <c r="F7876" s="2"/>
      <c r="G7876" s="2"/>
      <c r="H7876" s="2"/>
    </row>
    <row r="7877" spans="2:8">
      <c r="B7877" s="2" t="s">
        <v>8471</v>
      </c>
      <c r="C7877" s="2">
        <v>23</v>
      </c>
      <c r="D7877" s="2" t="s">
        <v>599</v>
      </c>
      <c r="E7877" s="2"/>
      <c r="F7877" s="2"/>
      <c r="G7877" s="2"/>
      <c r="H7877" s="2"/>
    </row>
    <row r="7878" spans="2:8">
      <c r="B7878" s="2" t="s">
        <v>8472</v>
      </c>
      <c r="C7878" s="2">
        <v>24</v>
      </c>
      <c r="D7878" s="2" t="s">
        <v>599</v>
      </c>
      <c r="E7878" s="2"/>
      <c r="F7878" s="2"/>
      <c r="G7878" s="2"/>
      <c r="H7878" s="2"/>
    </row>
    <row r="7879" spans="2:8">
      <c r="B7879" s="2" t="s">
        <v>8473</v>
      </c>
      <c r="C7879" s="2">
        <v>23</v>
      </c>
      <c r="D7879" s="2" t="s">
        <v>599</v>
      </c>
      <c r="E7879" s="2"/>
      <c r="F7879" s="2"/>
      <c r="G7879" s="2"/>
      <c r="H7879" s="2"/>
    </row>
    <row r="7880" spans="2:8">
      <c r="B7880" s="2" t="s">
        <v>8474</v>
      </c>
      <c r="C7880" s="2">
        <v>19</v>
      </c>
      <c r="D7880" s="2" t="s">
        <v>599</v>
      </c>
      <c r="E7880" s="2"/>
      <c r="F7880" s="2"/>
      <c r="G7880" s="2"/>
      <c r="H7880" s="2"/>
    </row>
    <row r="7881" spans="2:8">
      <c r="B7881" s="2" t="s">
        <v>8475</v>
      </c>
      <c r="C7881" s="2">
        <v>22</v>
      </c>
      <c r="D7881" s="2" t="s">
        <v>599</v>
      </c>
      <c r="E7881" s="2"/>
      <c r="F7881" s="2"/>
      <c r="G7881" s="2"/>
      <c r="H7881" s="2"/>
    </row>
    <row r="7882" spans="2:8">
      <c r="B7882" s="2" t="s">
        <v>8476</v>
      </c>
      <c r="C7882" s="2">
        <v>26</v>
      </c>
      <c r="D7882" s="2" t="s">
        <v>599</v>
      </c>
      <c r="E7882" s="2"/>
      <c r="F7882" s="2"/>
      <c r="G7882" s="2"/>
      <c r="H7882" s="2"/>
    </row>
    <row r="7883" spans="2:8">
      <c r="B7883" s="2" t="s">
        <v>8477</v>
      </c>
      <c r="C7883" s="2">
        <v>28</v>
      </c>
      <c r="D7883" s="2" t="s">
        <v>599</v>
      </c>
      <c r="E7883" s="2"/>
      <c r="F7883" s="2"/>
      <c r="G7883" s="2"/>
      <c r="H7883" s="2"/>
    </row>
    <row r="7884" spans="2:8">
      <c r="B7884" s="2" t="s">
        <v>8478</v>
      </c>
      <c r="C7884" s="2">
        <v>29</v>
      </c>
      <c r="D7884" s="2" t="s">
        <v>599</v>
      </c>
      <c r="E7884" s="2"/>
      <c r="F7884" s="2"/>
      <c r="G7884" s="2"/>
      <c r="H7884" s="2"/>
    </row>
    <row r="7885" spans="2:8">
      <c r="B7885" s="2" t="s">
        <v>8479</v>
      </c>
      <c r="C7885" s="2">
        <v>26</v>
      </c>
      <c r="D7885" s="2" t="s">
        <v>599</v>
      </c>
      <c r="E7885" s="2"/>
      <c r="F7885" s="2"/>
      <c r="G7885" s="2"/>
      <c r="H7885" s="2"/>
    </row>
    <row r="7886" spans="2:8">
      <c r="B7886" s="2" t="s">
        <v>8480</v>
      </c>
      <c r="C7886" s="2">
        <v>27</v>
      </c>
      <c r="D7886" s="2" t="s">
        <v>599</v>
      </c>
      <c r="E7886" s="2"/>
      <c r="F7886" s="2"/>
      <c r="G7886" s="2"/>
      <c r="H7886" s="2"/>
    </row>
    <row r="7887" spans="2:8">
      <c r="B7887" s="2" t="s">
        <v>8481</v>
      </c>
      <c r="C7887" s="2">
        <v>27</v>
      </c>
      <c r="D7887" s="2" t="s">
        <v>599</v>
      </c>
      <c r="E7887" s="2"/>
      <c r="F7887" s="2"/>
      <c r="G7887" s="2"/>
      <c r="H7887" s="2"/>
    </row>
    <row r="7888" spans="2:8">
      <c r="B7888" s="2" t="s">
        <v>8482</v>
      </c>
      <c r="C7888" s="2">
        <v>23</v>
      </c>
      <c r="D7888" s="2" t="s">
        <v>599</v>
      </c>
      <c r="E7888" s="2"/>
      <c r="F7888" s="2"/>
      <c r="G7888" s="2"/>
      <c r="H7888" s="2"/>
    </row>
    <row r="7889" spans="2:8">
      <c r="B7889" s="2" t="s">
        <v>8483</v>
      </c>
      <c r="C7889" s="2">
        <v>21</v>
      </c>
      <c r="D7889" s="2" t="s">
        <v>599</v>
      </c>
      <c r="E7889" s="2"/>
      <c r="F7889" s="2"/>
      <c r="G7889" s="2"/>
      <c r="H7889" s="2"/>
    </row>
    <row r="7890" spans="2:8">
      <c r="B7890" s="2" t="s">
        <v>8484</v>
      </c>
      <c r="C7890" s="2">
        <v>17</v>
      </c>
      <c r="D7890" s="2" t="s">
        <v>599</v>
      </c>
      <c r="E7890" s="2"/>
      <c r="F7890" s="2"/>
      <c r="G7890" s="2"/>
      <c r="H7890" s="2"/>
    </row>
    <row r="7891" spans="2:8">
      <c r="B7891" s="2" t="s">
        <v>8485</v>
      </c>
      <c r="C7891" s="2">
        <v>16</v>
      </c>
      <c r="D7891" s="2" t="s">
        <v>599</v>
      </c>
      <c r="E7891" s="2"/>
      <c r="F7891" s="2"/>
      <c r="G7891" s="2"/>
      <c r="H7891" s="2"/>
    </row>
    <row r="7892" spans="2:8">
      <c r="B7892" s="2" t="s">
        <v>8486</v>
      </c>
      <c r="C7892" s="2">
        <v>18</v>
      </c>
      <c r="D7892" s="2" t="s">
        <v>599</v>
      </c>
      <c r="E7892" s="2"/>
      <c r="F7892" s="2"/>
      <c r="G7892" s="2"/>
      <c r="H7892" s="2"/>
    </row>
    <row r="7893" spans="2:8">
      <c r="B7893" s="2" t="s">
        <v>8487</v>
      </c>
      <c r="C7893" s="2">
        <v>19</v>
      </c>
      <c r="D7893" s="2" t="s">
        <v>599</v>
      </c>
      <c r="E7893" s="2"/>
      <c r="F7893" s="2"/>
      <c r="G7893" s="2"/>
      <c r="H7893" s="2"/>
    </row>
    <row r="7894" spans="2:8">
      <c r="B7894" s="2" t="s">
        <v>8488</v>
      </c>
      <c r="C7894" s="2">
        <v>18</v>
      </c>
      <c r="D7894" s="2" t="s">
        <v>599</v>
      </c>
      <c r="E7894" s="2"/>
      <c r="F7894" s="2"/>
      <c r="G7894" s="2"/>
      <c r="H7894" s="2"/>
    </row>
    <row r="7895" spans="2:8">
      <c r="B7895" s="2" t="s">
        <v>8489</v>
      </c>
      <c r="C7895" s="2">
        <v>18</v>
      </c>
      <c r="D7895" s="2" t="s">
        <v>599</v>
      </c>
      <c r="E7895" s="2"/>
      <c r="F7895" s="2"/>
      <c r="G7895" s="2"/>
      <c r="H7895" s="2"/>
    </row>
    <row r="7896" spans="2:8">
      <c r="B7896" s="2" t="s">
        <v>8490</v>
      </c>
      <c r="C7896" s="2">
        <v>17</v>
      </c>
      <c r="D7896" s="2" t="s">
        <v>599</v>
      </c>
      <c r="E7896" s="2"/>
      <c r="F7896" s="2"/>
      <c r="G7896" s="2"/>
      <c r="H7896" s="2"/>
    </row>
    <row r="7897" spans="2:8">
      <c r="B7897" s="2" t="s">
        <v>8491</v>
      </c>
      <c r="C7897" s="2">
        <v>18</v>
      </c>
      <c r="D7897" s="2" t="s">
        <v>599</v>
      </c>
      <c r="E7897" s="2"/>
      <c r="F7897" s="2"/>
      <c r="G7897" s="2"/>
      <c r="H7897" s="2"/>
    </row>
    <row r="7898" spans="2:8">
      <c r="B7898" s="2" t="s">
        <v>8492</v>
      </c>
      <c r="C7898" s="2">
        <v>19</v>
      </c>
      <c r="D7898" s="2" t="s">
        <v>599</v>
      </c>
      <c r="E7898" s="2"/>
      <c r="F7898" s="2"/>
      <c r="G7898" s="2"/>
      <c r="H7898" s="2"/>
    </row>
    <row r="7899" spans="2:8">
      <c r="B7899" s="2" t="s">
        <v>8493</v>
      </c>
      <c r="C7899" s="2">
        <v>20</v>
      </c>
      <c r="D7899" s="2" t="s">
        <v>599</v>
      </c>
      <c r="E7899" s="2"/>
      <c r="F7899" s="2"/>
      <c r="G7899" s="2"/>
      <c r="H7899" s="2"/>
    </row>
    <row r="7900" spans="2:8">
      <c r="B7900" s="2" t="s">
        <v>8494</v>
      </c>
      <c r="C7900" s="2">
        <v>21</v>
      </c>
      <c r="D7900" s="2" t="s">
        <v>599</v>
      </c>
      <c r="E7900" s="2"/>
      <c r="F7900" s="2"/>
      <c r="G7900" s="2"/>
      <c r="H7900" s="2"/>
    </row>
    <row r="7901" spans="2:8">
      <c r="B7901" s="2" t="s">
        <v>8495</v>
      </c>
      <c r="C7901" s="2">
        <v>20</v>
      </c>
      <c r="D7901" s="2" t="s">
        <v>599</v>
      </c>
      <c r="E7901" s="2"/>
      <c r="F7901" s="2"/>
      <c r="G7901" s="2"/>
      <c r="H7901" s="2"/>
    </row>
    <row r="7902" spans="2:8">
      <c r="B7902" s="2" t="s">
        <v>8496</v>
      </c>
      <c r="C7902" s="2">
        <v>21</v>
      </c>
      <c r="D7902" s="2" t="s">
        <v>599</v>
      </c>
      <c r="E7902" s="2"/>
      <c r="F7902" s="2"/>
      <c r="G7902" s="2"/>
      <c r="H7902" s="2"/>
    </row>
    <row r="7903" spans="2:8">
      <c r="B7903" s="2" t="s">
        <v>8497</v>
      </c>
      <c r="C7903" s="2">
        <v>17</v>
      </c>
      <c r="D7903" s="2" t="s">
        <v>599</v>
      </c>
      <c r="E7903" s="2"/>
      <c r="F7903" s="2"/>
      <c r="G7903" s="2"/>
      <c r="H7903" s="2"/>
    </row>
    <row r="7904" spans="2:8">
      <c r="B7904" s="2" t="s">
        <v>8498</v>
      </c>
      <c r="C7904" s="2">
        <v>12</v>
      </c>
      <c r="D7904" s="2" t="s">
        <v>599</v>
      </c>
      <c r="E7904" s="2"/>
      <c r="F7904" s="2"/>
      <c r="G7904" s="2"/>
      <c r="H7904" s="2"/>
    </row>
    <row r="7905" spans="2:8">
      <c r="B7905" s="2" t="s">
        <v>8499</v>
      </c>
      <c r="C7905" s="2">
        <v>13</v>
      </c>
      <c r="D7905" s="2" t="s">
        <v>599</v>
      </c>
      <c r="E7905" s="2"/>
      <c r="F7905" s="2"/>
      <c r="G7905" s="2"/>
      <c r="H7905" s="2"/>
    </row>
    <row r="7906" spans="2:8">
      <c r="B7906" s="2" t="s">
        <v>8500</v>
      </c>
      <c r="C7906" s="2">
        <v>14</v>
      </c>
      <c r="D7906" s="2" t="s">
        <v>599</v>
      </c>
      <c r="E7906" s="2"/>
      <c r="F7906" s="2"/>
      <c r="G7906" s="2"/>
      <c r="H7906" s="2"/>
    </row>
    <row r="7907" spans="2:8">
      <c r="B7907" s="2" t="s">
        <v>8501</v>
      </c>
      <c r="C7907" s="2">
        <v>14</v>
      </c>
      <c r="D7907" s="2" t="s">
        <v>599</v>
      </c>
      <c r="E7907" s="2"/>
      <c r="F7907" s="2"/>
      <c r="G7907" s="2"/>
      <c r="H7907" s="2"/>
    </row>
    <row r="7908" spans="2:8">
      <c r="B7908" s="2" t="s">
        <v>8502</v>
      </c>
      <c r="C7908" s="2">
        <v>14</v>
      </c>
      <c r="D7908" s="2" t="s">
        <v>599</v>
      </c>
      <c r="E7908" s="2"/>
      <c r="F7908" s="2"/>
      <c r="G7908" s="2"/>
      <c r="H7908" s="2"/>
    </row>
    <row r="7909" spans="2:8">
      <c r="B7909" s="2" t="s">
        <v>8503</v>
      </c>
      <c r="C7909" s="2">
        <v>14</v>
      </c>
      <c r="D7909" s="2" t="s">
        <v>599</v>
      </c>
      <c r="E7909" s="2"/>
      <c r="F7909" s="2"/>
      <c r="G7909" s="2"/>
      <c r="H7909" s="2"/>
    </row>
    <row r="7910" spans="2:8">
      <c r="B7910" s="2" t="s">
        <v>8504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8505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8506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8507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8508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8509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8510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8511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8512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8513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8514</v>
      </c>
      <c r="C7920" s="2">
        <v>28</v>
      </c>
      <c r="D7920" s="2" t="s">
        <v>599</v>
      </c>
      <c r="E7920" s="2"/>
      <c r="F7920" s="2"/>
      <c r="G7920" s="2"/>
      <c r="H7920" s="2"/>
    </row>
    <row r="7921" spans="2:8">
      <c r="B7921" s="2" t="s">
        <v>8515</v>
      </c>
      <c r="C7921" s="2">
        <v>30</v>
      </c>
      <c r="D7921" s="2" t="s">
        <v>599</v>
      </c>
      <c r="E7921" s="2"/>
      <c r="F7921" s="2"/>
      <c r="G7921" s="2"/>
      <c r="H7921" s="2"/>
    </row>
    <row r="7922" spans="2:8">
      <c r="B7922" s="2" t="s">
        <v>8516</v>
      </c>
      <c r="C7922" s="2">
        <v>33</v>
      </c>
      <c r="D7922" s="2" t="s">
        <v>599</v>
      </c>
      <c r="E7922" s="2"/>
      <c r="F7922" s="2"/>
      <c r="G7922" s="2"/>
      <c r="H7922" s="2"/>
    </row>
    <row r="7923" spans="2:8">
      <c r="B7923" s="2" t="s">
        <v>8517</v>
      </c>
      <c r="C7923" s="2">
        <v>35</v>
      </c>
      <c r="D7923" s="2" t="s">
        <v>599</v>
      </c>
      <c r="E7923" s="2"/>
      <c r="F7923" s="2"/>
      <c r="G7923" s="2"/>
      <c r="H7923" s="2"/>
    </row>
    <row r="7924" spans="2:8">
      <c r="B7924" s="2" t="s">
        <v>8518</v>
      </c>
      <c r="C7924" s="2">
        <v>35</v>
      </c>
      <c r="D7924" s="2" t="s">
        <v>599</v>
      </c>
      <c r="E7924" s="2"/>
      <c r="F7924" s="2"/>
      <c r="G7924" s="2"/>
      <c r="H7924" s="2"/>
    </row>
    <row r="7925" spans="2:8">
      <c r="B7925" s="2" t="s">
        <v>8519</v>
      </c>
      <c r="C7925" s="2">
        <v>34</v>
      </c>
      <c r="D7925" s="2" t="s">
        <v>599</v>
      </c>
      <c r="E7925" s="2"/>
      <c r="F7925" s="2"/>
      <c r="G7925" s="2"/>
      <c r="H7925" s="2"/>
    </row>
    <row r="7926" spans="2:8">
      <c r="B7926" s="2" t="s">
        <v>8520</v>
      </c>
      <c r="C7926" s="2">
        <v>31</v>
      </c>
      <c r="D7926" s="2" t="s">
        <v>599</v>
      </c>
      <c r="E7926" s="2"/>
      <c r="F7926" s="2"/>
      <c r="G7926" s="2"/>
      <c r="H7926" s="2"/>
    </row>
    <row r="7927" spans="2:8">
      <c r="B7927" s="2" t="s">
        <v>8521</v>
      </c>
      <c r="C7927" s="2">
        <v>25</v>
      </c>
      <c r="D7927" s="2" t="s">
        <v>599</v>
      </c>
      <c r="E7927" s="2"/>
      <c r="F7927" s="2"/>
      <c r="G7927" s="2"/>
      <c r="H7927" s="2"/>
    </row>
    <row r="7928" spans="2:8">
      <c r="B7928" s="2" t="s">
        <v>8522</v>
      </c>
      <c r="C7928" s="2">
        <v>6</v>
      </c>
      <c r="D7928" s="2" t="s">
        <v>599</v>
      </c>
      <c r="E7928" s="2"/>
      <c r="F7928" s="2"/>
      <c r="G7928" s="2"/>
      <c r="H7928" s="2"/>
    </row>
    <row r="7929" spans="2:8">
      <c r="B7929" s="2" t="s">
        <v>8523</v>
      </c>
      <c r="C7929" s="2">
        <v>8</v>
      </c>
      <c r="D7929" s="2" t="s">
        <v>19</v>
      </c>
      <c r="E7929" s="2"/>
      <c r="F7929" s="2"/>
      <c r="G7929" s="2"/>
      <c r="H7929" s="2"/>
    </row>
    <row r="7930" spans="2:8">
      <c r="B7930" s="2" t="s">
        <v>8524</v>
      </c>
      <c r="C7930" s="2">
        <v>10</v>
      </c>
      <c r="D7930" s="2" t="s">
        <v>19</v>
      </c>
      <c r="E7930" s="2"/>
      <c r="F7930" s="2"/>
      <c r="G7930" s="2"/>
      <c r="H7930" s="2"/>
    </row>
    <row r="7931" spans="2:8">
      <c r="B7931" s="2" t="s">
        <v>8525</v>
      </c>
      <c r="C7931" s="2">
        <v>10</v>
      </c>
      <c r="D7931" s="2" t="s">
        <v>19</v>
      </c>
      <c r="E7931" s="2"/>
      <c r="F7931" s="2"/>
      <c r="G7931" s="2"/>
      <c r="H7931" s="2"/>
    </row>
    <row r="7932" spans="2:8">
      <c r="B7932" s="2" t="s">
        <v>8526</v>
      </c>
      <c r="C7932" s="2">
        <v>21</v>
      </c>
      <c r="D7932" s="2" t="s">
        <v>599</v>
      </c>
      <c r="E7932" s="2"/>
      <c r="F7932" s="2"/>
      <c r="G7932" s="2"/>
      <c r="H7932" s="2"/>
    </row>
    <row r="7933" spans="2:8">
      <c r="B7933" s="2" t="s">
        <v>8527</v>
      </c>
      <c r="C7933" s="2">
        <v>29</v>
      </c>
      <c r="D7933" s="2" t="s">
        <v>599</v>
      </c>
      <c r="E7933" s="2"/>
      <c r="F7933" s="2"/>
      <c r="G7933" s="2"/>
      <c r="H7933" s="2"/>
    </row>
    <row r="7934" spans="2:8">
      <c r="B7934" s="2" t="s">
        <v>8528</v>
      </c>
      <c r="C7934" s="2">
        <v>33</v>
      </c>
      <c r="D7934" s="2" t="s">
        <v>599</v>
      </c>
      <c r="E7934" s="2"/>
      <c r="F7934" s="2"/>
      <c r="G7934" s="2"/>
      <c r="H7934" s="2"/>
    </row>
    <row r="7935" spans="2:8">
      <c r="B7935" s="2" t="s">
        <v>8529</v>
      </c>
      <c r="C7935" s="2">
        <v>31</v>
      </c>
      <c r="D7935" s="2" t="s">
        <v>599</v>
      </c>
      <c r="E7935" s="2"/>
      <c r="F7935" s="2"/>
      <c r="G7935" s="2"/>
      <c r="H7935" s="2"/>
    </row>
    <row r="7936" spans="2:8">
      <c r="B7936" s="2" t="s">
        <v>8530</v>
      </c>
      <c r="C7936" s="2">
        <v>30</v>
      </c>
      <c r="D7936" s="2" t="s">
        <v>599</v>
      </c>
      <c r="E7936" s="2"/>
      <c r="F7936" s="2"/>
      <c r="G7936" s="2"/>
      <c r="H7936" s="2"/>
    </row>
    <row r="7937" spans="2:8">
      <c r="B7937" s="2" t="s">
        <v>8531</v>
      </c>
      <c r="C7937" s="2">
        <v>28</v>
      </c>
      <c r="D7937" s="2" t="s">
        <v>599</v>
      </c>
      <c r="E7937" s="2"/>
      <c r="F7937" s="2"/>
      <c r="G7937" s="2"/>
      <c r="H7937" s="2"/>
    </row>
    <row r="7938" spans="2:8">
      <c r="B7938" s="2" t="s">
        <v>8532</v>
      </c>
      <c r="C7938" s="2">
        <v>23</v>
      </c>
      <c r="D7938" s="2" t="s">
        <v>599</v>
      </c>
      <c r="E7938" s="2"/>
      <c r="F7938" s="2"/>
      <c r="G7938" s="2"/>
      <c r="H7938" s="2"/>
    </row>
    <row r="7939" spans="2:8">
      <c r="B7939" s="2" t="s">
        <v>8533</v>
      </c>
      <c r="C7939" s="2">
        <v>20</v>
      </c>
      <c r="D7939" s="2" t="s">
        <v>599</v>
      </c>
      <c r="E7939" s="2"/>
      <c r="F7939" s="2"/>
      <c r="G7939" s="2"/>
      <c r="H7939" s="2"/>
    </row>
    <row r="7940" spans="2:8">
      <c r="B7940" s="2" t="s">
        <v>8534</v>
      </c>
      <c r="C7940" s="2">
        <v>18</v>
      </c>
      <c r="D7940" s="2" t="s">
        <v>599</v>
      </c>
      <c r="E7940" s="2"/>
      <c r="F7940" s="2"/>
      <c r="G7940" s="2"/>
      <c r="H7940" s="2"/>
    </row>
    <row r="7941" spans="2:8">
      <c r="B7941" s="2" t="s">
        <v>8535</v>
      </c>
      <c r="C7941" s="2">
        <v>21</v>
      </c>
      <c r="D7941" s="2" t="s">
        <v>599</v>
      </c>
      <c r="E7941" s="2"/>
      <c r="F7941" s="2"/>
      <c r="G7941" s="2"/>
      <c r="H7941" s="2"/>
    </row>
    <row r="7942" spans="2:8">
      <c r="B7942" s="2" t="s">
        <v>8536</v>
      </c>
      <c r="C7942" s="2">
        <v>20</v>
      </c>
      <c r="D7942" s="2" t="s">
        <v>599</v>
      </c>
      <c r="E7942" s="2"/>
      <c r="F7942" s="2"/>
      <c r="G7942" s="2"/>
      <c r="H7942" s="2"/>
    </row>
    <row r="7943" spans="2:8">
      <c r="B7943" s="2" t="s">
        <v>8537</v>
      </c>
      <c r="C7943" s="2">
        <v>18</v>
      </c>
      <c r="D7943" s="2" t="s">
        <v>599</v>
      </c>
      <c r="E7943" s="2"/>
      <c r="F7943" s="2"/>
      <c r="G7943" s="2"/>
      <c r="H7943" s="2"/>
    </row>
    <row r="7944" spans="2:8">
      <c r="B7944" s="2" t="s">
        <v>8538</v>
      </c>
      <c r="C7944" s="2">
        <v>18</v>
      </c>
      <c r="D7944" s="2" t="s">
        <v>599</v>
      </c>
      <c r="E7944" s="2"/>
      <c r="F7944" s="2"/>
      <c r="G7944" s="2"/>
      <c r="H7944" s="2"/>
    </row>
    <row r="7945" spans="2:8">
      <c r="B7945" s="2" t="s">
        <v>8539</v>
      </c>
      <c r="C7945" s="2">
        <v>19</v>
      </c>
      <c r="D7945" s="2" t="s">
        <v>599</v>
      </c>
      <c r="E7945" s="2"/>
      <c r="F7945" s="2"/>
      <c r="G7945" s="2"/>
      <c r="H7945" s="2"/>
    </row>
    <row r="7946" spans="2:8">
      <c r="B7946" s="2" t="s">
        <v>8540</v>
      </c>
      <c r="C7946" s="2">
        <v>20</v>
      </c>
      <c r="D7946" s="2" t="s">
        <v>599</v>
      </c>
      <c r="E7946" s="2"/>
      <c r="F7946" s="2"/>
      <c r="G7946" s="2"/>
      <c r="H7946" s="2"/>
    </row>
    <row r="7947" spans="2:8">
      <c r="B7947" s="2" t="s">
        <v>8541</v>
      </c>
      <c r="C7947" s="2">
        <v>20</v>
      </c>
      <c r="D7947" s="2" t="s">
        <v>599</v>
      </c>
      <c r="E7947" s="2"/>
      <c r="F7947" s="2"/>
      <c r="G7947" s="2"/>
      <c r="H7947" s="2"/>
    </row>
    <row r="7948" spans="2:8">
      <c r="B7948" s="2" t="s">
        <v>8542</v>
      </c>
      <c r="C7948" s="2">
        <v>18</v>
      </c>
      <c r="D7948" s="2" t="s">
        <v>599</v>
      </c>
      <c r="E7948" s="2"/>
      <c r="F7948" s="2"/>
      <c r="G7948" s="2"/>
      <c r="H7948" s="2"/>
    </row>
    <row r="7949" spans="2:8">
      <c r="B7949" s="2" t="s">
        <v>8543</v>
      </c>
      <c r="C7949" s="2">
        <v>17</v>
      </c>
      <c r="D7949" s="2" t="s">
        <v>599</v>
      </c>
      <c r="E7949" s="2"/>
      <c r="F7949" s="2"/>
      <c r="G7949" s="2"/>
      <c r="H7949" s="2"/>
    </row>
    <row r="7950" spans="2:8">
      <c r="B7950" s="2" t="s">
        <v>8544</v>
      </c>
      <c r="C7950" s="2">
        <v>15</v>
      </c>
      <c r="D7950" s="2" t="s">
        <v>599</v>
      </c>
      <c r="E7950" s="2"/>
      <c r="F7950" s="2"/>
      <c r="G7950" s="2"/>
      <c r="H7950" s="2"/>
    </row>
    <row r="7951" spans="2:8">
      <c r="B7951" s="2" t="s">
        <v>8545</v>
      </c>
      <c r="C7951" s="2">
        <v>11</v>
      </c>
      <c r="D7951" s="2" t="s">
        <v>599</v>
      </c>
      <c r="E7951" s="2"/>
      <c r="F7951" s="2"/>
      <c r="G7951" s="2"/>
      <c r="H7951" s="2"/>
    </row>
    <row r="7952" spans="2:8">
      <c r="B7952" s="2" t="s">
        <v>8546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8547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8548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8549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8550</v>
      </c>
      <c r="C7956" s="2">
        <v>12</v>
      </c>
      <c r="D7956" s="2" t="s">
        <v>19</v>
      </c>
      <c r="E7956" s="2"/>
      <c r="F7956" s="2"/>
      <c r="G7956" s="2"/>
      <c r="H7956" s="2"/>
    </row>
    <row r="7957" spans="2:8">
      <c r="B7957" s="2" t="s">
        <v>8551</v>
      </c>
      <c r="C7957" s="2">
        <v>10</v>
      </c>
      <c r="D7957" s="2" t="s">
        <v>19</v>
      </c>
      <c r="E7957" s="2"/>
      <c r="F7957" s="2"/>
      <c r="G7957" s="2"/>
      <c r="H7957" s="2"/>
    </row>
    <row r="7958" spans="2:8">
      <c r="B7958" s="2" t="s">
        <v>8552</v>
      </c>
      <c r="C7958" s="2">
        <v>14</v>
      </c>
      <c r="D7958" s="2" t="s">
        <v>19</v>
      </c>
      <c r="E7958" s="2"/>
      <c r="F7958" s="2"/>
      <c r="G7958" s="2"/>
      <c r="H7958" s="2"/>
    </row>
    <row r="7959" spans="2:8">
      <c r="B7959" s="2" t="s">
        <v>8553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8554</v>
      </c>
      <c r="C7960" s="2">
        <v>10</v>
      </c>
      <c r="D7960" s="2" t="s">
        <v>19</v>
      </c>
      <c r="E7960" s="2"/>
      <c r="F7960" s="2"/>
      <c r="G7960" s="2"/>
      <c r="H7960" s="2"/>
    </row>
    <row r="7961" spans="2:8">
      <c r="B7961" s="2" t="s">
        <v>8555</v>
      </c>
      <c r="C7961" s="2">
        <v>15</v>
      </c>
      <c r="D7961" s="2" t="s">
        <v>19</v>
      </c>
      <c r="E7961" s="2"/>
      <c r="F7961" s="2"/>
      <c r="G7961" s="2"/>
      <c r="H7961" s="2"/>
    </row>
    <row r="7962" spans="2:8">
      <c r="B7962" s="2" t="s">
        <v>8556</v>
      </c>
      <c r="C7962" s="2">
        <v>16</v>
      </c>
      <c r="D7962" s="2" t="s">
        <v>19</v>
      </c>
      <c r="E7962" s="2"/>
      <c r="F7962" s="2"/>
      <c r="G7962" s="2"/>
      <c r="H7962" s="2"/>
    </row>
    <row r="7963" spans="2:8">
      <c r="B7963" s="2" t="s">
        <v>8557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8558</v>
      </c>
      <c r="C7964" s="2">
        <v>17</v>
      </c>
      <c r="D7964" s="2" t="s">
        <v>19</v>
      </c>
      <c r="E7964" s="2"/>
      <c r="F7964" s="2"/>
      <c r="G7964" s="2"/>
      <c r="H7964" s="2"/>
    </row>
    <row r="7965" spans="2:8">
      <c r="B7965" s="2" t="s">
        <v>8559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8560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8561</v>
      </c>
      <c r="C7967" s="2">
        <v>13</v>
      </c>
      <c r="D7967" s="2" t="s">
        <v>19</v>
      </c>
      <c r="E7967" s="2"/>
      <c r="F7967" s="2"/>
      <c r="G7967" s="2"/>
      <c r="H7967" s="2"/>
    </row>
    <row r="7968" spans="2:8">
      <c r="B7968" s="2" t="s">
        <v>8562</v>
      </c>
      <c r="C7968" s="2">
        <v>14</v>
      </c>
      <c r="D7968" s="2" t="s">
        <v>19</v>
      </c>
      <c r="E7968" s="2"/>
      <c r="F7968" s="2"/>
      <c r="G7968" s="2"/>
      <c r="H7968" s="2"/>
    </row>
    <row r="7969" spans="2:8">
      <c r="B7969" s="2" t="s">
        <v>8563</v>
      </c>
      <c r="C7969" s="2">
        <v>11</v>
      </c>
      <c r="D7969" s="2" t="s">
        <v>599</v>
      </c>
      <c r="E7969" s="2"/>
      <c r="F7969" s="2"/>
      <c r="G7969" s="2"/>
      <c r="H7969" s="2"/>
    </row>
    <row r="7970" spans="2:8">
      <c r="B7970" s="2" t="s">
        <v>8564</v>
      </c>
      <c r="C7970" s="2">
        <v>16</v>
      </c>
      <c r="D7970" s="2" t="s">
        <v>599</v>
      </c>
      <c r="E7970" s="2"/>
      <c r="F7970" s="2"/>
      <c r="G7970" s="2"/>
      <c r="H7970" s="2"/>
    </row>
    <row r="7971" spans="2:8">
      <c r="B7971" s="2" t="s">
        <v>8565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8566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8567</v>
      </c>
      <c r="C7973" s="2">
        <v>14</v>
      </c>
      <c r="D7973" s="2" t="s">
        <v>599</v>
      </c>
      <c r="E7973" s="2"/>
      <c r="F7973" s="2"/>
      <c r="G7973" s="2"/>
      <c r="H7973" s="2"/>
    </row>
    <row r="7974" spans="2:8">
      <c r="B7974" s="2" t="s">
        <v>8568</v>
      </c>
      <c r="C7974" s="2">
        <v>20</v>
      </c>
      <c r="D7974" s="2" t="s">
        <v>599</v>
      </c>
      <c r="E7974" s="2"/>
      <c r="F7974" s="2"/>
      <c r="G7974" s="2"/>
      <c r="H7974" s="2"/>
    </row>
    <row r="7975" spans="2:8">
      <c r="B7975" s="2" t="s">
        <v>8569</v>
      </c>
      <c r="C7975" s="2">
        <v>19</v>
      </c>
      <c r="D7975" s="2" t="s">
        <v>599</v>
      </c>
      <c r="E7975" s="2"/>
      <c r="F7975" s="2"/>
      <c r="G7975" s="2"/>
      <c r="H7975" s="2"/>
    </row>
    <row r="7976" spans="2:8">
      <c r="B7976" s="2" t="s">
        <v>8570</v>
      </c>
      <c r="C7976" s="2">
        <v>22</v>
      </c>
      <c r="D7976" s="2" t="s">
        <v>599</v>
      </c>
      <c r="E7976" s="2"/>
      <c r="F7976" s="2"/>
      <c r="G7976" s="2"/>
      <c r="H7976" s="2"/>
    </row>
    <row r="7977" spans="2:8">
      <c r="B7977" s="2" t="s">
        <v>8571</v>
      </c>
      <c r="C7977" s="2">
        <v>24</v>
      </c>
      <c r="D7977" s="2" t="s">
        <v>599</v>
      </c>
      <c r="E7977" s="2"/>
      <c r="F7977" s="2"/>
      <c r="G7977" s="2"/>
      <c r="H7977" s="2"/>
    </row>
    <row r="7978" spans="2:8">
      <c r="B7978" s="2" t="s">
        <v>8572</v>
      </c>
      <c r="C7978" s="2">
        <v>26</v>
      </c>
      <c r="D7978" s="2" t="s">
        <v>599</v>
      </c>
      <c r="E7978" s="2"/>
      <c r="F7978" s="2"/>
      <c r="G7978" s="2"/>
      <c r="H7978" s="2"/>
    </row>
    <row r="7979" spans="2:8">
      <c r="B7979" s="2" t="s">
        <v>8573</v>
      </c>
      <c r="C7979" s="2">
        <v>15</v>
      </c>
      <c r="D7979" s="2" t="s">
        <v>599</v>
      </c>
      <c r="E7979" s="2"/>
      <c r="F7979" s="2"/>
      <c r="G7979" s="2"/>
      <c r="H7979" s="2"/>
    </row>
    <row r="7980" spans="2:8">
      <c r="B7980" s="2" t="s">
        <v>8574</v>
      </c>
      <c r="C7980" s="2">
        <v>15</v>
      </c>
      <c r="D7980" s="2" t="s">
        <v>599</v>
      </c>
      <c r="E7980" s="2"/>
      <c r="F7980" s="2"/>
      <c r="G7980" s="2"/>
      <c r="H7980" s="2"/>
    </row>
    <row r="7981" spans="2:8">
      <c r="B7981" s="2" t="s">
        <v>8575</v>
      </c>
      <c r="C7981" s="2">
        <v>14</v>
      </c>
      <c r="D7981" s="2" t="s">
        <v>599</v>
      </c>
      <c r="E7981" s="2"/>
      <c r="F7981" s="2"/>
      <c r="G7981" s="2"/>
      <c r="H7981" s="2"/>
    </row>
    <row r="7982" spans="2:8">
      <c r="B7982" s="2" t="s">
        <v>8576</v>
      </c>
      <c r="C7982" s="2">
        <v>12</v>
      </c>
      <c r="D7982" s="2" t="s">
        <v>599</v>
      </c>
      <c r="E7982" s="2"/>
      <c r="F7982" s="2"/>
      <c r="G7982" s="2"/>
      <c r="H7982" s="2"/>
    </row>
    <row r="7983" spans="2:8">
      <c r="B7983" s="2" t="s">
        <v>8577</v>
      </c>
      <c r="C7983" s="2">
        <v>9</v>
      </c>
      <c r="D7983" s="2" t="s">
        <v>599</v>
      </c>
      <c r="E7983" s="2"/>
      <c r="F7983" s="2"/>
      <c r="G7983" s="2"/>
      <c r="H7983" s="2"/>
    </row>
    <row r="7984" spans="2:8">
      <c r="B7984" s="2" t="s">
        <v>8578</v>
      </c>
      <c r="C7984" s="2">
        <v>10</v>
      </c>
      <c r="D7984" s="2" t="s">
        <v>599</v>
      </c>
      <c r="E7984" s="2"/>
      <c r="F7984" s="2"/>
      <c r="G7984" s="2"/>
      <c r="H7984" s="2"/>
    </row>
    <row r="7985" spans="2:8">
      <c r="B7985" s="2" t="s">
        <v>8579</v>
      </c>
      <c r="C7985" s="2">
        <v>12</v>
      </c>
      <c r="D7985" s="2" t="s">
        <v>599</v>
      </c>
      <c r="E7985" s="2"/>
      <c r="F7985" s="2"/>
      <c r="G7985" s="2"/>
      <c r="H7985" s="2"/>
    </row>
    <row r="7986" spans="2:8">
      <c r="B7986" s="2" t="s">
        <v>8580</v>
      </c>
      <c r="C7986" s="2">
        <v>15</v>
      </c>
      <c r="D7986" s="2" t="s">
        <v>599</v>
      </c>
      <c r="E7986" s="2"/>
      <c r="F7986" s="2"/>
      <c r="G7986" s="2"/>
      <c r="H7986" s="2"/>
    </row>
    <row r="7987" spans="2:8">
      <c r="B7987" s="2" t="s">
        <v>8581</v>
      </c>
      <c r="C7987" s="2">
        <v>20</v>
      </c>
      <c r="D7987" s="2" t="s">
        <v>599</v>
      </c>
      <c r="E7987" s="2"/>
      <c r="F7987" s="2"/>
      <c r="G7987" s="2"/>
      <c r="H7987" s="2"/>
    </row>
    <row r="7988" spans="2:8">
      <c r="B7988" s="2" t="s">
        <v>8582</v>
      </c>
      <c r="C7988" s="2">
        <v>27</v>
      </c>
      <c r="D7988" s="2" t="s">
        <v>599</v>
      </c>
      <c r="E7988" s="2"/>
      <c r="F7988" s="2"/>
      <c r="G7988" s="2"/>
      <c r="H7988" s="2"/>
    </row>
    <row r="7989" spans="2:8">
      <c r="B7989" s="2" t="s">
        <v>8583</v>
      </c>
      <c r="C7989" s="2">
        <v>22</v>
      </c>
      <c r="D7989" s="2" t="s">
        <v>599</v>
      </c>
      <c r="E7989" s="2"/>
      <c r="F7989" s="2"/>
      <c r="G7989" s="2"/>
      <c r="H7989" s="2"/>
    </row>
    <row r="7990" spans="2:8">
      <c r="B7990" s="2" t="s">
        <v>8584</v>
      </c>
      <c r="C7990" s="2">
        <v>5</v>
      </c>
      <c r="D7990" s="2" t="s">
        <v>19</v>
      </c>
      <c r="E7990" s="2"/>
      <c r="F7990" s="2"/>
      <c r="G7990" s="2"/>
      <c r="H7990" s="2"/>
    </row>
    <row r="7991" spans="2:8">
      <c r="B7991" s="2" t="s">
        <v>8585</v>
      </c>
      <c r="C7991" s="2">
        <v>5</v>
      </c>
      <c r="D7991" s="2" t="s">
        <v>19</v>
      </c>
      <c r="E7991" s="2"/>
      <c r="F7991" s="2"/>
      <c r="G7991" s="2"/>
      <c r="H7991" s="2"/>
    </row>
    <row r="7992" spans="2:8">
      <c r="B7992" s="2" t="s">
        <v>8586</v>
      </c>
      <c r="C7992" s="2">
        <v>5</v>
      </c>
      <c r="D7992" s="2" t="s">
        <v>19</v>
      </c>
      <c r="E7992" s="2"/>
      <c r="F7992" s="2"/>
      <c r="G7992" s="2"/>
      <c r="H7992" s="2"/>
    </row>
    <row r="7993" spans="2:8">
      <c r="B7993" s="2" t="s">
        <v>8587</v>
      </c>
      <c r="C7993" s="2">
        <v>13</v>
      </c>
      <c r="D7993" s="2" t="s">
        <v>19</v>
      </c>
      <c r="E7993" s="2"/>
      <c r="F7993" s="2"/>
      <c r="G7993" s="2"/>
      <c r="H7993" s="2"/>
    </row>
    <row r="7994" spans="2:8">
      <c r="B7994" s="2" t="s">
        <v>8588</v>
      </c>
      <c r="C7994" s="2">
        <v>15</v>
      </c>
      <c r="D7994" s="2" t="s">
        <v>19</v>
      </c>
      <c r="E7994" s="2"/>
      <c r="F7994" s="2"/>
      <c r="G7994" s="2"/>
      <c r="H7994" s="2"/>
    </row>
    <row r="7995" spans="2:8">
      <c r="B7995" s="2" t="s">
        <v>8589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8590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8591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8592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8593</v>
      </c>
      <c r="C7999" s="2">
        <v>13</v>
      </c>
      <c r="D7999" s="2" t="s">
        <v>599</v>
      </c>
      <c r="E7999" s="2"/>
      <c r="F7999" s="2"/>
      <c r="G7999" s="2"/>
      <c r="H7999" s="2"/>
    </row>
    <row r="8000" spans="2:8">
      <c r="B8000" s="2" t="s">
        <v>8594</v>
      </c>
      <c r="C8000" s="2">
        <v>14</v>
      </c>
      <c r="D8000" s="2" t="s">
        <v>599</v>
      </c>
      <c r="E8000" s="2"/>
      <c r="F8000" s="2"/>
      <c r="G8000" s="2"/>
      <c r="H8000" s="2"/>
    </row>
    <row r="8001" spans="2:8">
      <c r="B8001" s="2" t="s">
        <v>8595</v>
      </c>
      <c r="C8001" s="2">
        <v>18</v>
      </c>
      <c r="D8001" s="2" t="s">
        <v>599</v>
      </c>
      <c r="E8001" s="2"/>
      <c r="F8001" s="2"/>
      <c r="G8001" s="2"/>
      <c r="H8001" s="2"/>
    </row>
    <row r="8002" spans="2:8">
      <c r="B8002" s="2" t="s">
        <v>8596</v>
      </c>
      <c r="C8002" s="2">
        <v>20</v>
      </c>
      <c r="D8002" s="2" t="s">
        <v>599</v>
      </c>
      <c r="E8002" s="2"/>
      <c r="F8002" s="2"/>
      <c r="G8002" s="2"/>
      <c r="H8002" s="2"/>
    </row>
    <row r="8003" spans="2:8">
      <c r="B8003" s="2" t="s">
        <v>8597</v>
      </c>
      <c r="C8003" s="2">
        <v>18</v>
      </c>
      <c r="D8003" s="2" t="s">
        <v>599</v>
      </c>
      <c r="E8003" s="2"/>
      <c r="F8003" s="2"/>
      <c r="G8003" s="2"/>
      <c r="H8003" s="2"/>
    </row>
    <row r="8004" spans="2:8">
      <c r="B8004" s="2" t="s">
        <v>8598</v>
      </c>
      <c r="C8004" s="2">
        <v>16</v>
      </c>
      <c r="D8004" s="2" t="s">
        <v>599</v>
      </c>
      <c r="E8004" s="2"/>
      <c r="F8004" s="2"/>
      <c r="G8004" s="2"/>
      <c r="H8004" s="2"/>
    </row>
    <row r="8005" spans="2:8">
      <c r="B8005" s="2" t="s">
        <v>8599</v>
      </c>
      <c r="C8005" s="2">
        <v>18</v>
      </c>
      <c r="D8005" s="2" t="s">
        <v>599</v>
      </c>
      <c r="E8005" s="2"/>
      <c r="F8005" s="2"/>
      <c r="G8005" s="2"/>
      <c r="H8005" s="2"/>
    </row>
    <row r="8006" spans="2:8">
      <c r="B8006" s="2" t="s">
        <v>8600</v>
      </c>
      <c r="C8006" s="2">
        <v>19</v>
      </c>
      <c r="D8006" s="2" t="s">
        <v>599</v>
      </c>
      <c r="E8006" s="2"/>
      <c r="F8006" s="2"/>
      <c r="G8006" s="2"/>
      <c r="H8006" s="2"/>
    </row>
    <row r="8007" spans="2:8">
      <c r="B8007" s="2" t="s">
        <v>8601</v>
      </c>
      <c r="C8007" s="2">
        <v>20</v>
      </c>
      <c r="D8007" s="2" t="s">
        <v>599</v>
      </c>
      <c r="E8007" s="2"/>
      <c r="F8007" s="2"/>
      <c r="G8007" s="2"/>
      <c r="H8007" s="2"/>
    </row>
    <row r="8008" spans="2:8">
      <c r="B8008" s="2" t="s">
        <v>8602</v>
      </c>
      <c r="C8008" s="2">
        <v>20</v>
      </c>
      <c r="D8008" s="2" t="s">
        <v>599</v>
      </c>
      <c r="E8008" s="2"/>
      <c r="F8008" s="2"/>
      <c r="G8008" s="2"/>
      <c r="H8008" s="2"/>
    </row>
    <row r="8009" spans="2:8">
      <c r="B8009" s="2" t="s">
        <v>8603</v>
      </c>
      <c r="C8009" s="2">
        <v>20</v>
      </c>
      <c r="D8009" s="2" t="s">
        <v>599</v>
      </c>
      <c r="E8009" s="2"/>
      <c r="F8009" s="2"/>
      <c r="G8009" s="2"/>
      <c r="H8009" s="2"/>
    </row>
    <row r="8010" spans="2:8">
      <c r="B8010" s="2" t="s">
        <v>8604</v>
      </c>
      <c r="C8010" s="2">
        <v>20</v>
      </c>
      <c r="D8010" s="2" t="s">
        <v>599</v>
      </c>
      <c r="E8010" s="2"/>
      <c r="F8010" s="2"/>
      <c r="G8010" s="2"/>
      <c r="H8010" s="2"/>
    </row>
    <row r="8011" spans="2:8">
      <c r="B8011" s="2" t="s">
        <v>8605</v>
      </c>
      <c r="C8011" s="2">
        <v>20</v>
      </c>
      <c r="D8011" s="2" t="s">
        <v>599</v>
      </c>
      <c r="E8011" s="2"/>
      <c r="F8011" s="2"/>
      <c r="G8011" s="2"/>
      <c r="H8011" s="2"/>
    </row>
    <row r="8012" spans="2:8">
      <c r="B8012" s="2" t="s">
        <v>8606</v>
      </c>
      <c r="C8012" s="2">
        <v>20</v>
      </c>
      <c r="D8012" s="2" t="s">
        <v>599</v>
      </c>
      <c r="E8012" s="2"/>
      <c r="F8012" s="2"/>
      <c r="G8012" s="2"/>
      <c r="H8012" s="2"/>
    </row>
    <row r="8013" spans="2:8">
      <c r="B8013" s="2" t="s">
        <v>8607</v>
      </c>
      <c r="C8013" s="2">
        <v>19</v>
      </c>
      <c r="D8013" s="2" t="s">
        <v>599</v>
      </c>
      <c r="E8013" s="2"/>
      <c r="F8013" s="2"/>
      <c r="G8013" s="2"/>
      <c r="H8013" s="2"/>
    </row>
    <row r="8014" spans="2:8">
      <c r="B8014" s="2" t="s">
        <v>8608</v>
      </c>
      <c r="C8014" s="2">
        <v>19</v>
      </c>
      <c r="D8014" s="2" t="s">
        <v>599</v>
      </c>
      <c r="E8014" s="2"/>
      <c r="F8014" s="2"/>
      <c r="G8014" s="2"/>
      <c r="H8014" s="2"/>
    </row>
    <row r="8015" spans="2:8">
      <c r="B8015" s="2" t="s">
        <v>8609</v>
      </c>
      <c r="C8015" s="2">
        <v>18</v>
      </c>
      <c r="D8015" s="2" t="s">
        <v>599</v>
      </c>
      <c r="E8015" s="2"/>
      <c r="F8015" s="2"/>
      <c r="G8015" s="2"/>
      <c r="H8015" s="2"/>
    </row>
    <row r="8016" spans="2:8">
      <c r="B8016" s="2" t="s">
        <v>8610</v>
      </c>
      <c r="C8016" s="2">
        <v>18</v>
      </c>
      <c r="D8016" s="2" t="s">
        <v>599</v>
      </c>
      <c r="E8016" s="2"/>
      <c r="F8016" s="2"/>
      <c r="G8016" s="2"/>
      <c r="H8016" s="2"/>
    </row>
    <row r="8017" spans="2:8">
      <c r="B8017" s="2" t="s">
        <v>8611</v>
      </c>
      <c r="C8017" s="2">
        <v>15</v>
      </c>
      <c r="D8017" s="2" t="s">
        <v>599</v>
      </c>
      <c r="E8017" s="2"/>
      <c r="F8017" s="2"/>
      <c r="G8017" s="2"/>
      <c r="H8017" s="2"/>
    </row>
    <row r="8018" spans="2:8">
      <c r="B8018" s="2" t="s">
        <v>8612</v>
      </c>
      <c r="C8018" s="2">
        <v>22</v>
      </c>
      <c r="D8018" s="2" t="s">
        <v>599</v>
      </c>
      <c r="E8018" s="2"/>
      <c r="F8018" s="2"/>
      <c r="G8018" s="2"/>
      <c r="H8018" s="2"/>
    </row>
    <row r="8019" spans="2:8">
      <c r="B8019" s="2" t="s">
        <v>8613</v>
      </c>
      <c r="C8019" s="2">
        <v>24</v>
      </c>
      <c r="D8019" s="2" t="s">
        <v>599</v>
      </c>
      <c r="E8019" s="2"/>
      <c r="F8019" s="2"/>
      <c r="G8019" s="2"/>
      <c r="H8019" s="2"/>
    </row>
    <row r="8020" spans="2:8">
      <c r="B8020" s="2" t="s">
        <v>8614</v>
      </c>
      <c r="C8020" s="2">
        <v>25</v>
      </c>
      <c r="D8020" s="2" t="s">
        <v>599</v>
      </c>
      <c r="E8020" s="2"/>
      <c r="F8020" s="2"/>
      <c r="G8020" s="2"/>
      <c r="H8020" s="2"/>
    </row>
    <row r="8021" spans="2:8">
      <c r="B8021" s="2" t="s">
        <v>8615</v>
      </c>
      <c r="C8021" s="2">
        <v>25</v>
      </c>
      <c r="D8021" s="2" t="s">
        <v>599</v>
      </c>
      <c r="E8021" s="2"/>
      <c r="F8021" s="2"/>
      <c r="G8021" s="2"/>
      <c r="H8021" s="2"/>
    </row>
    <row r="8022" spans="2:8">
      <c r="B8022" s="2" t="s">
        <v>8616</v>
      </c>
      <c r="C8022" s="2">
        <v>25</v>
      </c>
      <c r="D8022" s="2" t="s">
        <v>599</v>
      </c>
      <c r="E8022" s="2"/>
      <c r="F8022" s="2"/>
      <c r="G8022" s="2"/>
      <c r="H8022" s="2"/>
    </row>
    <row r="8023" spans="2:8">
      <c r="B8023" s="2" t="s">
        <v>8617</v>
      </c>
      <c r="C8023" s="2">
        <v>25</v>
      </c>
      <c r="D8023" s="2" t="s">
        <v>599</v>
      </c>
      <c r="E8023" s="2"/>
      <c r="F8023" s="2"/>
      <c r="G8023" s="2"/>
      <c r="H8023" s="2"/>
    </row>
    <row r="8024" spans="2:8">
      <c r="B8024" s="2" t="s">
        <v>8618</v>
      </c>
      <c r="C8024" s="2">
        <v>24</v>
      </c>
      <c r="D8024" s="2" t="s">
        <v>599</v>
      </c>
      <c r="E8024" s="2"/>
      <c r="F8024" s="2"/>
      <c r="G8024" s="2"/>
      <c r="H8024" s="2"/>
    </row>
    <row r="8025" spans="2:8">
      <c r="B8025" s="2" t="s">
        <v>8619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8620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8621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8622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8623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8624</v>
      </c>
      <c r="C8030" s="2">
        <v>26</v>
      </c>
      <c r="D8030" s="2" t="s">
        <v>599</v>
      </c>
      <c r="E8030" s="2"/>
      <c r="F8030" s="2"/>
      <c r="G8030" s="2"/>
      <c r="H8030" s="2"/>
    </row>
    <row r="8031" spans="2:8">
      <c r="B8031" s="2" t="s">
        <v>8625</v>
      </c>
      <c r="C8031" s="2">
        <v>30</v>
      </c>
      <c r="D8031" s="2" t="s">
        <v>599</v>
      </c>
      <c r="E8031" s="2"/>
      <c r="F8031" s="2"/>
      <c r="G8031" s="2"/>
      <c r="H8031" s="2"/>
    </row>
    <row r="8032" spans="2:8">
      <c r="B8032" s="2" t="s">
        <v>8626</v>
      </c>
      <c r="C8032" s="2">
        <v>33</v>
      </c>
      <c r="D8032" s="2" t="s">
        <v>599</v>
      </c>
      <c r="E8032" s="2"/>
      <c r="F8032" s="2"/>
      <c r="G8032" s="2"/>
      <c r="H8032" s="2"/>
    </row>
    <row r="8033" spans="2:8">
      <c r="B8033" s="2" t="s">
        <v>8627</v>
      </c>
      <c r="C8033" s="2">
        <v>33</v>
      </c>
      <c r="D8033" s="2" t="s">
        <v>599</v>
      </c>
      <c r="E8033" s="2"/>
      <c r="F8033" s="2"/>
      <c r="G8033" s="2"/>
      <c r="H8033" s="2"/>
    </row>
    <row r="8034" spans="2:8">
      <c r="B8034" s="2" t="s">
        <v>8628</v>
      </c>
      <c r="C8034" s="2">
        <v>34</v>
      </c>
      <c r="D8034" s="2" t="s">
        <v>599</v>
      </c>
      <c r="E8034" s="2"/>
      <c r="F8034" s="2"/>
      <c r="G8034" s="2"/>
      <c r="H8034" s="2"/>
    </row>
    <row r="8035" spans="2:8">
      <c r="B8035" s="2" t="s">
        <v>8629</v>
      </c>
      <c r="C8035" s="2">
        <v>33</v>
      </c>
      <c r="D8035" s="2" t="s">
        <v>599</v>
      </c>
      <c r="E8035" s="2"/>
      <c r="F8035" s="2"/>
      <c r="G8035" s="2"/>
      <c r="H8035" s="2"/>
    </row>
    <row r="8036" spans="2:8">
      <c r="B8036" s="2" t="s">
        <v>8630</v>
      </c>
      <c r="C8036" s="2">
        <v>29</v>
      </c>
      <c r="D8036" s="2" t="s">
        <v>599</v>
      </c>
      <c r="E8036" s="2"/>
      <c r="F8036" s="2"/>
      <c r="G8036" s="2"/>
      <c r="H8036" s="2"/>
    </row>
    <row r="8037" spans="2:8">
      <c r="B8037" s="2" t="s">
        <v>8631</v>
      </c>
      <c r="C8037" s="2">
        <v>24</v>
      </c>
      <c r="D8037" s="2" t="s">
        <v>599</v>
      </c>
      <c r="E8037" s="2"/>
      <c r="F8037" s="2"/>
      <c r="G8037" s="2"/>
      <c r="H8037" s="2"/>
    </row>
    <row r="8038" spans="2:8">
      <c r="B8038" s="2" t="s">
        <v>8632</v>
      </c>
      <c r="C8038" s="2">
        <v>26</v>
      </c>
      <c r="D8038" s="2" t="s">
        <v>599</v>
      </c>
      <c r="E8038" s="2"/>
      <c r="F8038" s="2"/>
      <c r="G8038" s="2"/>
      <c r="H8038" s="2"/>
    </row>
    <row r="8039" spans="2:8">
      <c r="B8039" s="2" t="s">
        <v>8633</v>
      </c>
      <c r="C8039" s="2">
        <v>27</v>
      </c>
      <c r="D8039" s="2" t="s">
        <v>599</v>
      </c>
      <c r="E8039" s="2"/>
      <c r="F8039" s="2"/>
      <c r="G8039" s="2"/>
      <c r="H8039" s="2"/>
    </row>
    <row r="8040" spans="2:8">
      <c r="B8040" s="2" t="s">
        <v>8634</v>
      </c>
      <c r="C8040" s="2">
        <v>27</v>
      </c>
      <c r="D8040" s="2" t="s">
        <v>599</v>
      </c>
      <c r="E8040" s="2"/>
      <c r="F8040" s="2"/>
      <c r="G8040" s="2"/>
      <c r="H8040" s="2"/>
    </row>
    <row r="8041" spans="2:8">
      <c r="B8041" s="2" t="s">
        <v>8635</v>
      </c>
      <c r="C8041" s="2">
        <v>26</v>
      </c>
      <c r="D8041" s="2" t="s">
        <v>599</v>
      </c>
      <c r="E8041" s="2"/>
      <c r="F8041" s="2"/>
      <c r="G8041" s="2"/>
      <c r="H8041" s="2"/>
    </row>
    <row r="8042" spans="2:8">
      <c r="B8042" s="2" t="s">
        <v>8636</v>
      </c>
      <c r="C8042" s="2">
        <v>26</v>
      </c>
      <c r="D8042" s="2" t="s">
        <v>599</v>
      </c>
      <c r="E8042" s="2"/>
      <c r="F8042" s="2"/>
      <c r="G8042" s="2"/>
      <c r="H8042" s="2"/>
    </row>
    <row r="8043" spans="2:8">
      <c r="B8043" s="2" t="s">
        <v>8637</v>
      </c>
      <c r="C8043" s="2">
        <v>25</v>
      </c>
      <c r="D8043" s="2" t="s">
        <v>599</v>
      </c>
      <c r="E8043" s="2"/>
      <c r="F8043" s="2"/>
      <c r="G8043" s="2"/>
      <c r="H8043" s="2"/>
    </row>
    <row r="8044" spans="2:8">
      <c r="B8044" s="2" t="s">
        <v>8638</v>
      </c>
      <c r="C8044" s="2">
        <v>24</v>
      </c>
      <c r="D8044" s="2" t="s">
        <v>599</v>
      </c>
      <c r="E8044" s="2"/>
      <c r="F8044" s="2"/>
      <c r="G8044" s="2"/>
      <c r="H8044" s="2"/>
    </row>
    <row r="8045" spans="2:8">
      <c r="B8045" s="2" t="s">
        <v>8639</v>
      </c>
      <c r="C8045" s="2">
        <v>23</v>
      </c>
      <c r="D8045" s="2" t="s">
        <v>599</v>
      </c>
      <c r="E8045" s="2"/>
      <c r="F8045" s="2"/>
      <c r="G8045" s="2"/>
      <c r="H8045" s="2"/>
    </row>
    <row r="8046" spans="2:8">
      <c r="B8046" s="2" t="s">
        <v>8640</v>
      </c>
      <c r="C8046" s="2">
        <v>21</v>
      </c>
      <c r="D8046" s="2" t="s">
        <v>599</v>
      </c>
      <c r="E8046" s="2"/>
      <c r="F8046" s="2"/>
      <c r="G8046" s="2"/>
      <c r="H8046" s="2"/>
    </row>
    <row r="8047" spans="2:8">
      <c r="B8047" s="2" t="s">
        <v>8641</v>
      </c>
      <c r="C8047" s="2">
        <v>16</v>
      </c>
      <c r="D8047" s="2" t="s">
        <v>599</v>
      </c>
      <c r="E8047" s="2"/>
      <c r="F8047" s="2"/>
      <c r="G8047" s="2"/>
      <c r="H8047" s="2"/>
    </row>
    <row r="8048" spans="2:8">
      <c r="B8048" s="2" t="s">
        <v>8642</v>
      </c>
      <c r="C8048" s="2">
        <v>20</v>
      </c>
      <c r="D8048" s="2" t="s">
        <v>599</v>
      </c>
      <c r="E8048" s="2"/>
      <c r="F8048" s="2"/>
      <c r="G8048" s="2"/>
      <c r="H8048" s="2"/>
    </row>
    <row r="8049" spans="2:8">
      <c r="B8049" s="2" t="s">
        <v>8643</v>
      </c>
      <c r="C8049" s="2">
        <v>23</v>
      </c>
      <c r="D8049" s="2" t="s">
        <v>599</v>
      </c>
      <c r="E8049" s="2"/>
      <c r="F8049" s="2"/>
      <c r="G8049" s="2"/>
      <c r="H8049" s="2"/>
    </row>
    <row r="8050" spans="2:8">
      <c r="B8050" s="2" t="s">
        <v>8644</v>
      </c>
      <c r="C8050" s="2">
        <v>24</v>
      </c>
      <c r="D8050" s="2" t="s">
        <v>599</v>
      </c>
      <c r="E8050" s="2"/>
      <c r="F8050" s="2"/>
      <c r="G8050" s="2"/>
      <c r="H8050" s="2"/>
    </row>
    <row r="8051" spans="2:8">
      <c r="B8051" s="2" t="s">
        <v>8645</v>
      </c>
      <c r="C8051" s="2">
        <v>22</v>
      </c>
      <c r="D8051" s="2" t="s">
        <v>599</v>
      </c>
      <c r="E8051" s="2"/>
      <c r="F8051" s="2"/>
      <c r="G8051" s="2"/>
      <c r="H8051" s="2"/>
    </row>
    <row r="8052" spans="2:8">
      <c r="B8052" s="2" t="s">
        <v>8646</v>
      </c>
      <c r="C8052" s="2">
        <v>17</v>
      </c>
      <c r="D8052" s="2" t="s">
        <v>599</v>
      </c>
      <c r="E8052" s="2"/>
      <c r="F8052" s="2"/>
      <c r="G8052" s="2"/>
      <c r="H8052" s="2"/>
    </row>
    <row r="8053" spans="2:8">
      <c r="B8053" s="2" t="s">
        <v>8647</v>
      </c>
      <c r="C8053" s="2">
        <v>18</v>
      </c>
      <c r="D8053" s="2" t="s">
        <v>599</v>
      </c>
      <c r="E8053" s="2"/>
      <c r="F8053" s="2"/>
      <c r="G8053" s="2"/>
      <c r="H8053" s="2"/>
    </row>
    <row r="8054" spans="2:8">
      <c r="B8054" s="2" t="s">
        <v>8648</v>
      </c>
      <c r="C8054" s="2">
        <v>20</v>
      </c>
      <c r="D8054" s="2" t="s">
        <v>599</v>
      </c>
      <c r="E8054" s="2"/>
      <c r="F8054" s="2"/>
      <c r="G8054" s="2"/>
      <c r="H8054" s="2"/>
    </row>
    <row r="8055" spans="2:8">
      <c r="B8055" s="2" t="s">
        <v>8649</v>
      </c>
      <c r="C8055" s="2">
        <v>22</v>
      </c>
      <c r="D8055" s="2" t="s">
        <v>599</v>
      </c>
      <c r="E8055" s="2"/>
      <c r="F8055" s="2"/>
      <c r="G8055" s="2"/>
      <c r="H8055" s="2"/>
    </row>
    <row r="8056" spans="2:8">
      <c r="B8056" s="2" t="s">
        <v>8650</v>
      </c>
      <c r="C8056" s="2">
        <v>23</v>
      </c>
      <c r="D8056" s="2" t="s">
        <v>599</v>
      </c>
      <c r="E8056" s="2"/>
      <c r="F8056" s="2"/>
      <c r="G8056" s="2"/>
      <c r="H8056" s="2"/>
    </row>
    <row r="8057" spans="2:8">
      <c r="B8057" s="2" t="s">
        <v>8651</v>
      </c>
      <c r="C8057" s="2">
        <v>23</v>
      </c>
      <c r="D8057" s="2" t="s">
        <v>599</v>
      </c>
      <c r="E8057" s="2"/>
      <c r="F8057" s="2"/>
      <c r="G8057" s="2"/>
      <c r="H8057" s="2"/>
    </row>
    <row r="8058" spans="2:8">
      <c r="B8058" s="2" t="s">
        <v>8652</v>
      </c>
      <c r="C8058" s="2">
        <v>20</v>
      </c>
      <c r="D8058" s="2" t="s">
        <v>599</v>
      </c>
      <c r="E8058" s="2"/>
      <c r="F8058" s="2"/>
      <c r="G8058" s="2"/>
      <c r="H8058" s="2"/>
    </row>
    <row r="8059" spans="2:8">
      <c r="B8059" s="2" t="s">
        <v>8653</v>
      </c>
      <c r="C8059" s="2">
        <v>15</v>
      </c>
      <c r="D8059" s="2" t="s">
        <v>599</v>
      </c>
      <c r="E8059" s="2"/>
      <c r="F8059" s="2"/>
      <c r="G8059" s="2"/>
      <c r="H8059" s="2"/>
    </row>
    <row r="8060" spans="2:8">
      <c r="B8060" s="2" t="s">
        <v>8654</v>
      </c>
      <c r="C8060" s="2">
        <v>21</v>
      </c>
      <c r="D8060" s="2" t="s">
        <v>599</v>
      </c>
      <c r="E8060" s="2"/>
      <c r="F8060" s="2"/>
      <c r="G8060" s="2"/>
      <c r="H8060" s="2"/>
    </row>
    <row r="8061" spans="2:8">
      <c r="B8061" s="2" t="s">
        <v>8655</v>
      </c>
      <c r="C8061" s="2">
        <v>23</v>
      </c>
      <c r="D8061" s="2" t="s">
        <v>599</v>
      </c>
      <c r="E8061" s="2"/>
      <c r="F8061" s="2"/>
      <c r="G8061" s="2"/>
      <c r="H8061" s="2"/>
    </row>
    <row r="8062" spans="2:8">
      <c r="B8062" s="2" t="s">
        <v>8656</v>
      </c>
      <c r="C8062" s="2">
        <v>24</v>
      </c>
      <c r="D8062" s="2" t="s">
        <v>599</v>
      </c>
      <c r="E8062" s="2"/>
      <c r="F8062" s="2"/>
      <c r="G8062" s="2"/>
      <c r="H8062" s="2"/>
    </row>
    <row r="8063" spans="2:8">
      <c r="B8063" s="2" t="s">
        <v>8657</v>
      </c>
      <c r="C8063" s="2">
        <v>25</v>
      </c>
      <c r="D8063" s="2" t="s">
        <v>599</v>
      </c>
      <c r="E8063" s="2"/>
      <c r="F8063" s="2"/>
      <c r="G8063" s="2"/>
      <c r="H8063" s="2"/>
    </row>
    <row r="8064" spans="2:8">
      <c r="B8064" s="2" t="s">
        <v>8658</v>
      </c>
      <c r="C8064" s="2">
        <v>26</v>
      </c>
      <c r="D8064" s="2" t="s">
        <v>599</v>
      </c>
      <c r="E8064" s="2"/>
      <c r="F8064" s="2"/>
      <c r="G8064" s="2"/>
      <c r="H8064" s="2"/>
    </row>
    <row r="8065" spans="2:8">
      <c r="B8065" s="2" t="s">
        <v>8659</v>
      </c>
      <c r="C8065" s="2">
        <v>26</v>
      </c>
      <c r="D8065" s="2" t="s">
        <v>599</v>
      </c>
      <c r="E8065" s="2"/>
      <c r="F8065" s="2"/>
      <c r="G8065" s="2"/>
      <c r="H8065" s="2"/>
    </row>
    <row r="8066" spans="2:8">
      <c r="B8066" s="2" t="s">
        <v>8660</v>
      </c>
      <c r="C8066" s="2">
        <v>25</v>
      </c>
      <c r="D8066" s="2" t="s">
        <v>599</v>
      </c>
      <c r="E8066" s="2"/>
      <c r="F8066" s="2"/>
      <c r="G8066" s="2"/>
      <c r="H8066" s="2"/>
    </row>
    <row r="8067" spans="2:8">
      <c r="B8067" s="2" t="s">
        <v>8661</v>
      </c>
      <c r="C8067" s="2">
        <v>24</v>
      </c>
      <c r="D8067" s="2" t="s">
        <v>599</v>
      </c>
      <c r="E8067" s="2"/>
      <c r="F8067" s="2"/>
      <c r="G8067" s="2"/>
      <c r="H8067" s="2"/>
    </row>
    <row r="8068" spans="2:8">
      <c r="B8068" s="2" t="s">
        <v>8662</v>
      </c>
      <c r="C8068" s="2">
        <v>24</v>
      </c>
      <c r="D8068" s="2" t="s">
        <v>599</v>
      </c>
      <c r="E8068" s="2"/>
      <c r="F8068" s="2"/>
      <c r="G8068" s="2"/>
      <c r="H8068" s="2"/>
    </row>
    <row r="8069" spans="2:8">
      <c r="B8069" s="2" t="s">
        <v>8663</v>
      </c>
      <c r="C8069" s="2">
        <v>23</v>
      </c>
      <c r="D8069" s="2" t="s">
        <v>599</v>
      </c>
      <c r="E8069" s="2"/>
      <c r="F8069" s="2"/>
      <c r="G8069" s="2"/>
      <c r="H8069" s="2"/>
    </row>
    <row r="8070" spans="2:8">
      <c r="B8070" s="2" t="s">
        <v>8664</v>
      </c>
      <c r="C8070" s="2">
        <v>21</v>
      </c>
      <c r="D8070" s="2" t="s">
        <v>599</v>
      </c>
      <c r="E8070" s="2"/>
      <c r="F8070" s="2"/>
      <c r="G8070" s="2"/>
      <c r="H8070" s="2"/>
    </row>
    <row r="8071" spans="2:8">
      <c r="B8071" s="2" t="s">
        <v>8665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8666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8667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8668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8669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8670</v>
      </c>
      <c r="C8076" s="2">
        <v>18</v>
      </c>
      <c r="D8076" s="2" t="s">
        <v>19</v>
      </c>
      <c r="E8076" s="2"/>
      <c r="F8076" s="2"/>
      <c r="G8076" s="2"/>
      <c r="H8076" s="2"/>
    </row>
    <row r="8077" spans="2:8">
      <c r="B8077" s="2" t="s">
        <v>8671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8672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8673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8674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8675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8676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8677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8678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8679</v>
      </c>
      <c r="C8085" s="2">
        <v>5</v>
      </c>
      <c r="D8085" s="2" t="s">
        <v>599</v>
      </c>
      <c r="E8085" s="2"/>
      <c r="F8085" s="2"/>
      <c r="G8085" s="2"/>
      <c r="H8085" s="2"/>
    </row>
    <row r="8086" spans="2:8">
      <c r="B8086" s="2" t="s">
        <v>8680</v>
      </c>
      <c r="C8086" s="2">
        <v>21</v>
      </c>
      <c r="D8086" s="2" t="s">
        <v>599</v>
      </c>
      <c r="E8086" s="2"/>
      <c r="F8086" s="2"/>
      <c r="G8086" s="2"/>
      <c r="H8086" s="2"/>
    </row>
    <row r="8087" spans="2:8">
      <c r="B8087" s="2" t="s">
        <v>8681</v>
      </c>
      <c r="C8087" s="2">
        <v>23</v>
      </c>
      <c r="D8087" s="2" t="s">
        <v>599</v>
      </c>
      <c r="E8087" s="2"/>
      <c r="F8087" s="2"/>
      <c r="G8087" s="2"/>
      <c r="H8087" s="2"/>
    </row>
    <row r="8088" spans="2:8">
      <c r="B8088" s="2" t="s">
        <v>8682</v>
      </c>
      <c r="C8088" s="2">
        <v>24</v>
      </c>
      <c r="D8088" s="2" t="s">
        <v>599</v>
      </c>
      <c r="E8088" s="2"/>
      <c r="F8088" s="2"/>
      <c r="G8088" s="2"/>
      <c r="H8088" s="2"/>
    </row>
    <row r="8089" spans="2:8">
      <c r="B8089" s="2" t="s">
        <v>8683</v>
      </c>
      <c r="C8089" s="2">
        <v>25</v>
      </c>
      <c r="D8089" s="2" t="s">
        <v>599</v>
      </c>
      <c r="E8089" s="2"/>
      <c r="F8089" s="2"/>
      <c r="G8089" s="2"/>
      <c r="H8089" s="2"/>
    </row>
    <row r="8090" spans="2:8">
      <c r="B8090" s="2" t="s">
        <v>8684</v>
      </c>
      <c r="C8090" s="2">
        <v>24</v>
      </c>
      <c r="D8090" s="2" t="s">
        <v>599</v>
      </c>
      <c r="E8090" s="2"/>
      <c r="F8090" s="2"/>
      <c r="G8090" s="2"/>
      <c r="H8090" s="2"/>
    </row>
    <row r="8091" spans="2:8">
      <c r="B8091" s="2" t="s">
        <v>8685</v>
      </c>
      <c r="C8091" s="2">
        <v>24</v>
      </c>
      <c r="D8091" s="2" t="s">
        <v>599</v>
      </c>
      <c r="E8091" s="2"/>
      <c r="F8091" s="2"/>
      <c r="G8091" s="2"/>
      <c r="H8091" s="2"/>
    </row>
    <row r="8092" spans="2:8">
      <c r="B8092" s="2" t="s">
        <v>8686</v>
      </c>
      <c r="C8092" s="2">
        <v>24</v>
      </c>
      <c r="D8092" s="2" t="s">
        <v>599</v>
      </c>
      <c r="E8092" s="2"/>
      <c r="F8092" s="2"/>
      <c r="G8092" s="2"/>
      <c r="H8092" s="2"/>
    </row>
    <row r="8093" spans="2:8">
      <c r="B8093" s="2" t="s">
        <v>8687</v>
      </c>
      <c r="C8093" s="2">
        <v>24</v>
      </c>
      <c r="D8093" s="2" t="s">
        <v>599</v>
      </c>
      <c r="E8093" s="2"/>
      <c r="F8093" s="2"/>
      <c r="G8093" s="2"/>
      <c r="H8093" s="2"/>
    </row>
    <row r="8094" spans="2:8">
      <c r="B8094" s="2" t="s">
        <v>8688</v>
      </c>
      <c r="C8094" s="2">
        <v>24</v>
      </c>
      <c r="D8094" s="2" t="s">
        <v>599</v>
      </c>
      <c r="E8094" s="2"/>
      <c r="F8094" s="2"/>
      <c r="G8094" s="2"/>
      <c r="H8094" s="2"/>
    </row>
    <row r="8095" spans="2:8">
      <c r="B8095" s="2" t="s">
        <v>8689</v>
      </c>
      <c r="C8095" s="2">
        <v>19</v>
      </c>
      <c r="D8095" s="2" t="s">
        <v>599</v>
      </c>
      <c r="E8095" s="2"/>
      <c r="F8095" s="2"/>
      <c r="G8095" s="2"/>
      <c r="H8095" s="2"/>
    </row>
    <row r="8096" spans="2:8">
      <c r="B8096" s="2" t="s">
        <v>8690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8691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8692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8693</v>
      </c>
      <c r="C8099" s="2">
        <v>20</v>
      </c>
      <c r="D8099" s="2" t="s">
        <v>19</v>
      </c>
      <c r="E8099" s="2"/>
      <c r="F8099" s="2"/>
      <c r="G8099" s="2"/>
      <c r="H8099" s="2"/>
    </row>
    <row r="8100" spans="2:8">
      <c r="B8100" s="2" t="s">
        <v>8694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8695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8696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8697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8698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8699</v>
      </c>
      <c r="C8105" s="2">
        <v>13</v>
      </c>
      <c r="D8105" s="2" t="s">
        <v>19</v>
      </c>
      <c r="E8105" s="2"/>
      <c r="F8105" s="2"/>
      <c r="G8105" s="2"/>
      <c r="H8105" s="2"/>
    </row>
    <row r="8106" spans="2:8">
      <c r="B8106" s="2" t="s">
        <v>8700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8701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8702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8703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8704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8705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8706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8707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8708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8709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8710</v>
      </c>
      <c r="C8116" s="2">
        <v>15</v>
      </c>
      <c r="D8116" s="2" t="s">
        <v>19</v>
      </c>
      <c r="E8116" s="2"/>
      <c r="F8116" s="2"/>
      <c r="G8116" s="2"/>
      <c r="H8116" s="2"/>
    </row>
    <row r="8117" spans="2:8">
      <c r="B8117" s="2" t="s">
        <v>8711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8712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8713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8714</v>
      </c>
      <c r="C8120" s="2">
        <v>13</v>
      </c>
      <c r="D8120" s="2" t="s">
        <v>599</v>
      </c>
      <c r="E8120" s="2"/>
      <c r="F8120" s="2"/>
      <c r="G8120" s="2"/>
      <c r="H8120" s="2"/>
    </row>
    <row r="8121" spans="2:8">
      <c r="B8121" s="2" t="s">
        <v>8715</v>
      </c>
      <c r="C8121" s="2">
        <v>13</v>
      </c>
      <c r="D8121" s="2" t="s">
        <v>599</v>
      </c>
      <c r="E8121" s="2"/>
      <c r="F8121" s="2"/>
      <c r="G8121" s="2"/>
      <c r="H8121" s="2"/>
    </row>
    <row r="8122" spans="2:8">
      <c r="B8122" s="2" t="s">
        <v>8716</v>
      </c>
      <c r="C8122" s="2">
        <v>17</v>
      </c>
      <c r="D8122" s="2" t="s">
        <v>599</v>
      </c>
      <c r="E8122" s="2"/>
      <c r="F8122" s="2"/>
      <c r="G8122" s="2"/>
      <c r="H8122" s="2"/>
    </row>
    <row r="8123" spans="2:8">
      <c r="B8123" s="2" t="s">
        <v>8717</v>
      </c>
      <c r="C8123" s="2">
        <v>14</v>
      </c>
      <c r="D8123" s="2" t="s">
        <v>599</v>
      </c>
      <c r="E8123" s="2"/>
      <c r="F8123" s="2"/>
      <c r="G8123" s="2"/>
      <c r="H8123" s="2"/>
    </row>
    <row r="8124" spans="2:8">
      <c r="B8124" s="2" t="s">
        <v>8718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8719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8720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8721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8722</v>
      </c>
      <c r="C8128" s="2">
        <v>14</v>
      </c>
      <c r="D8128" s="2" t="s">
        <v>599</v>
      </c>
      <c r="E8128" s="2"/>
      <c r="F8128" s="2"/>
      <c r="G8128" s="2"/>
      <c r="H8128" s="2"/>
    </row>
    <row r="8129" spans="2:8">
      <c r="B8129" s="2" t="s">
        <v>8723</v>
      </c>
      <c r="C8129" s="2">
        <v>18</v>
      </c>
      <c r="D8129" s="2" t="s">
        <v>19</v>
      </c>
      <c r="E8129" s="2"/>
      <c r="F8129" s="2"/>
      <c r="G8129" s="2"/>
      <c r="H8129" s="2"/>
    </row>
    <row r="8130" spans="2:8">
      <c r="B8130" s="2" t="s">
        <v>8724</v>
      </c>
      <c r="C8130" s="2">
        <v>18</v>
      </c>
      <c r="D8130" s="2" t="s">
        <v>19</v>
      </c>
      <c r="E8130" s="2"/>
      <c r="F8130" s="2"/>
      <c r="G8130" s="2"/>
      <c r="H8130" s="2"/>
    </row>
    <row r="8131" spans="2:8">
      <c r="B8131" s="2" t="s">
        <v>8725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8726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8727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8728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8729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8730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8731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8732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8733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8734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8735</v>
      </c>
      <c r="C8141" s="2">
        <v>12</v>
      </c>
      <c r="D8141" s="2" t="s">
        <v>599</v>
      </c>
      <c r="E8141" s="2"/>
      <c r="F8141" s="2"/>
      <c r="G8141" s="2"/>
      <c r="H8141" s="2"/>
    </row>
    <row r="8142" spans="2:8">
      <c r="B8142" s="2" t="s">
        <v>8736</v>
      </c>
      <c r="C8142" s="2">
        <v>24</v>
      </c>
      <c r="D8142" s="2" t="s">
        <v>599</v>
      </c>
      <c r="E8142" s="2"/>
      <c r="F8142" s="2"/>
      <c r="G8142" s="2"/>
      <c r="H8142" s="2"/>
    </row>
    <row r="8143" spans="2:8">
      <c r="B8143" s="2" t="s">
        <v>8737</v>
      </c>
      <c r="C8143" s="2">
        <v>24</v>
      </c>
      <c r="D8143" s="2" t="s">
        <v>599</v>
      </c>
      <c r="E8143" s="2"/>
      <c r="F8143" s="2"/>
      <c r="G8143" s="2"/>
      <c r="H8143" s="2"/>
    </row>
    <row r="8144" spans="2:8">
      <c r="B8144" s="2" t="s">
        <v>8738</v>
      </c>
      <c r="C8144" s="2">
        <v>25</v>
      </c>
      <c r="D8144" s="2" t="s">
        <v>599</v>
      </c>
      <c r="E8144" s="2"/>
      <c r="F8144" s="2"/>
      <c r="G8144" s="2"/>
      <c r="H8144" s="2"/>
    </row>
    <row r="8145" spans="2:8">
      <c r="B8145" s="2" t="s">
        <v>8739</v>
      </c>
      <c r="C8145" s="2">
        <v>24</v>
      </c>
      <c r="D8145" s="2" t="s">
        <v>599</v>
      </c>
      <c r="E8145" s="2"/>
      <c r="F8145" s="2"/>
      <c r="G8145" s="2"/>
      <c r="H8145" s="2"/>
    </row>
    <row r="8146" spans="2:8">
      <c r="B8146" s="2" t="s">
        <v>8740</v>
      </c>
      <c r="C8146" s="2">
        <v>22</v>
      </c>
      <c r="D8146" s="2" t="s">
        <v>599</v>
      </c>
      <c r="E8146" s="2"/>
      <c r="F8146" s="2"/>
      <c r="G8146" s="2"/>
      <c r="H8146" s="2"/>
    </row>
    <row r="8147" spans="2:8">
      <c r="B8147" s="2" t="s">
        <v>8741</v>
      </c>
      <c r="C8147" s="2">
        <v>19</v>
      </c>
      <c r="D8147" s="2" t="s">
        <v>599</v>
      </c>
      <c r="E8147" s="2"/>
      <c r="F8147" s="2"/>
      <c r="G8147" s="2"/>
      <c r="H8147" s="2"/>
    </row>
    <row r="8148" spans="2:8">
      <c r="B8148" s="2" t="s">
        <v>8742</v>
      </c>
      <c r="C8148" s="2">
        <v>18</v>
      </c>
      <c r="D8148" s="2" t="s">
        <v>599</v>
      </c>
      <c r="E8148" s="2"/>
      <c r="F8148" s="2"/>
      <c r="G8148" s="2"/>
      <c r="H8148" s="2"/>
    </row>
    <row r="8149" spans="2:8">
      <c r="B8149" s="2" t="s">
        <v>8743</v>
      </c>
      <c r="C8149" s="2">
        <v>20</v>
      </c>
      <c r="D8149" s="2" t="s">
        <v>599</v>
      </c>
      <c r="E8149" s="2"/>
      <c r="F8149" s="2"/>
      <c r="G8149" s="2"/>
      <c r="H8149" s="2"/>
    </row>
    <row r="8150" spans="2:8">
      <c r="B8150" s="2" t="s">
        <v>8744</v>
      </c>
      <c r="C8150" s="2">
        <v>24</v>
      </c>
      <c r="D8150" s="2" t="s">
        <v>599</v>
      </c>
      <c r="E8150" s="2"/>
      <c r="F8150" s="2"/>
      <c r="G8150" s="2"/>
      <c r="H8150" s="2"/>
    </row>
    <row r="8151" spans="2:8">
      <c r="B8151" s="2" t="s">
        <v>8745</v>
      </c>
      <c r="C8151" s="2">
        <v>26</v>
      </c>
      <c r="D8151" s="2" t="s">
        <v>599</v>
      </c>
      <c r="E8151" s="2"/>
      <c r="F8151" s="2"/>
      <c r="G8151" s="2"/>
      <c r="H8151" s="2"/>
    </row>
    <row r="8152" spans="2:8">
      <c r="B8152" s="2" t="s">
        <v>8746</v>
      </c>
      <c r="C8152" s="2">
        <v>25</v>
      </c>
      <c r="D8152" s="2" t="s">
        <v>599</v>
      </c>
      <c r="E8152" s="2"/>
      <c r="F8152" s="2"/>
      <c r="G8152" s="2"/>
      <c r="H8152" s="2"/>
    </row>
    <row r="8153" spans="2:8">
      <c r="B8153" s="2" t="s">
        <v>8747</v>
      </c>
      <c r="C8153" s="2">
        <v>15</v>
      </c>
      <c r="D8153" s="2" t="s">
        <v>599</v>
      </c>
      <c r="E8153" s="2"/>
      <c r="F8153" s="2"/>
      <c r="G8153" s="2"/>
      <c r="H8153" s="2"/>
    </row>
    <row r="8154" spans="2:8">
      <c r="B8154" s="2" t="s">
        <v>8748</v>
      </c>
      <c r="C8154" s="2">
        <v>7</v>
      </c>
      <c r="D8154" s="2" t="s">
        <v>599</v>
      </c>
      <c r="E8154" s="2"/>
      <c r="F8154" s="2"/>
      <c r="G8154" s="2"/>
      <c r="H8154" s="2"/>
    </row>
    <row r="8155" spans="2:8">
      <c r="B8155" s="2" t="s">
        <v>8749</v>
      </c>
      <c r="C8155" s="2">
        <v>5</v>
      </c>
      <c r="D8155" s="2" t="s">
        <v>19</v>
      </c>
      <c r="E8155" s="2"/>
      <c r="F8155" s="2"/>
      <c r="G8155" s="2"/>
      <c r="H8155" s="2"/>
    </row>
    <row r="8156" spans="2:8">
      <c r="B8156" s="2" t="s">
        <v>8750</v>
      </c>
      <c r="C8156" s="2">
        <v>10</v>
      </c>
      <c r="D8156" s="2" t="s">
        <v>19</v>
      </c>
      <c r="E8156" s="2"/>
      <c r="F8156" s="2"/>
      <c r="G8156" s="2"/>
      <c r="H8156" s="2"/>
    </row>
    <row r="8157" spans="2:8">
      <c r="B8157" s="2" t="s">
        <v>8751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8752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8753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8754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8755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8756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8757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8758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8759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8760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8761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8762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8763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8764</v>
      </c>
      <c r="C8170" s="2">
        <v>12</v>
      </c>
      <c r="D8170" s="2" t="s">
        <v>19</v>
      </c>
      <c r="E8170" s="2"/>
      <c r="F8170" s="2"/>
      <c r="G8170" s="2"/>
      <c r="H8170" s="2"/>
    </row>
    <row r="8171" spans="2:8">
      <c r="B8171" s="2" t="s">
        <v>8765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8766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8767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8768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8769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8770</v>
      </c>
      <c r="C8176" s="2">
        <v>14</v>
      </c>
      <c r="D8176" s="2" t="s">
        <v>19</v>
      </c>
      <c r="E8176" s="2"/>
      <c r="F8176" s="2"/>
      <c r="G8176" s="2"/>
      <c r="H8176" s="2"/>
    </row>
    <row r="8177" spans="2:8">
      <c r="B8177" s="2" t="s">
        <v>8771</v>
      </c>
      <c r="C8177" s="2">
        <v>10</v>
      </c>
      <c r="D8177" s="2" t="s">
        <v>19</v>
      </c>
      <c r="E8177" s="2"/>
      <c r="F8177" s="2"/>
      <c r="G8177" s="2"/>
      <c r="H8177" s="2"/>
    </row>
    <row r="8178" spans="2:8">
      <c r="B8178" s="2" t="s">
        <v>8772</v>
      </c>
      <c r="C8178" s="2">
        <v>15</v>
      </c>
      <c r="D8178" s="2" t="s">
        <v>19</v>
      </c>
      <c r="E8178" s="2"/>
      <c r="F8178" s="2"/>
      <c r="G8178" s="2"/>
      <c r="H8178" s="2"/>
    </row>
    <row r="8179" spans="2:8">
      <c r="B8179" s="2" t="s">
        <v>8773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8774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8775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8776</v>
      </c>
      <c r="C8182" s="2">
        <v>11</v>
      </c>
      <c r="D8182" s="2" t="s">
        <v>599</v>
      </c>
      <c r="E8182" s="2"/>
      <c r="F8182" s="2"/>
      <c r="G8182" s="2"/>
      <c r="H8182" s="2"/>
    </row>
    <row r="8183" spans="2:8">
      <c r="B8183" s="2" t="s">
        <v>8777</v>
      </c>
      <c r="C8183" s="2">
        <v>11</v>
      </c>
      <c r="D8183" s="2" t="s">
        <v>599</v>
      </c>
      <c r="E8183" s="2"/>
      <c r="F8183" s="2"/>
      <c r="G8183" s="2"/>
      <c r="H8183" s="2"/>
    </row>
    <row r="8184" spans="2:8">
      <c r="B8184" s="2" t="s">
        <v>8778</v>
      </c>
      <c r="C8184" s="2">
        <v>11</v>
      </c>
      <c r="D8184" s="2" t="s">
        <v>599</v>
      </c>
      <c r="E8184" s="2"/>
      <c r="F8184" s="2"/>
      <c r="G8184" s="2"/>
      <c r="H8184" s="2"/>
    </row>
    <row r="8185" spans="2:8">
      <c r="B8185" s="2" t="s">
        <v>8779</v>
      </c>
      <c r="C8185" s="2">
        <v>11</v>
      </c>
      <c r="D8185" s="2" t="s">
        <v>599</v>
      </c>
      <c r="E8185" s="2"/>
      <c r="F8185" s="2"/>
      <c r="G8185" s="2"/>
      <c r="H8185" s="2"/>
    </row>
    <row r="8186" spans="2:8">
      <c r="B8186" s="2" t="s">
        <v>8780</v>
      </c>
      <c r="C8186" s="2">
        <v>11</v>
      </c>
      <c r="D8186" s="2" t="s">
        <v>599</v>
      </c>
      <c r="E8186" s="2"/>
      <c r="F8186" s="2"/>
      <c r="G8186" s="2"/>
      <c r="H8186" s="2"/>
    </row>
    <row r="8187" spans="2:8">
      <c r="B8187" s="2" t="s">
        <v>8781</v>
      </c>
      <c r="C8187" s="2">
        <v>10</v>
      </c>
      <c r="D8187" s="2" t="s">
        <v>599</v>
      </c>
      <c r="E8187" s="2"/>
      <c r="F8187" s="2"/>
      <c r="G8187" s="2"/>
      <c r="H8187" s="2"/>
    </row>
    <row r="8188" spans="2:8">
      <c r="B8188" s="2" t="s">
        <v>8782</v>
      </c>
      <c r="C8188" s="2">
        <v>5</v>
      </c>
      <c r="D8188" s="2" t="s">
        <v>599</v>
      </c>
      <c r="E8188" s="2"/>
      <c r="F8188" s="2"/>
      <c r="G8188" s="2"/>
      <c r="H8188" s="2"/>
    </row>
    <row r="8189" spans="2:8">
      <c r="B8189" s="2" t="s">
        <v>8783</v>
      </c>
      <c r="C8189" s="2">
        <v>23</v>
      </c>
      <c r="D8189" s="2" t="s">
        <v>599</v>
      </c>
      <c r="E8189" s="2"/>
      <c r="F8189" s="2"/>
      <c r="G8189" s="2"/>
      <c r="H8189" s="2"/>
    </row>
    <row r="8190" spans="2:8">
      <c r="B8190" s="2" t="s">
        <v>8784</v>
      </c>
      <c r="C8190" s="2">
        <v>23</v>
      </c>
      <c r="D8190" s="2" t="s">
        <v>599</v>
      </c>
      <c r="E8190" s="2"/>
      <c r="F8190" s="2"/>
      <c r="G8190" s="2"/>
      <c r="H8190" s="2"/>
    </row>
    <row r="8191" spans="2:8">
      <c r="B8191" s="2" t="s">
        <v>8785</v>
      </c>
      <c r="C8191" s="2">
        <v>25</v>
      </c>
      <c r="D8191" s="2" t="s">
        <v>599</v>
      </c>
      <c r="E8191" s="2"/>
      <c r="F8191" s="2"/>
      <c r="G8191" s="2"/>
      <c r="H8191" s="2"/>
    </row>
    <row r="8192" spans="2:8">
      <c r="B8192" s="2" t="s">
        <v>8786</v>
      </c>
      <c r="C8192" s="2">
        <v>26</v>
      </c>
      <c r="D8192" s="2" t="s">
        <v>599</v>
      </c>
      <c r="E8192" s="2"/>
      <c r="F8192" s="2"/>
      <c r="G8192" s="2"/>
      <c r="H8192" s="2"/>
    </row>
    <row r="8193" spans="2:8">
      <c r="B8193" s="2" t="s">
        <v>8787</v>
      </c>
      <c r="C8193" s="2">
        <v>26</v>
      </c>
      <c r="D8193" s="2" t="s">
        <v>599</v>
      </c>
      <c r="E8193" s="2"/>
      <c r="F8193" s="2"/>
      <c r="G8193" s="2"/>
      <c r="H8193" s="2"/>
    </row>
    <row r="8194" spans="2:8">
      <c r="B8194" s="2" t="s">
        <v>8788</v>
      </c>
      <c r="C8194" s="2">
        <v>25</v>
      </c>
      <c r="D8194" s="2" t="s">
        <v>599</v>
      </c>
      <c r="E8194" s="2"/>
      <c r="F8194" s="2"/>
      <c r="G8194" s="2"/>
      <c r="H8194" s="2"/>
    </row>
    <row r="8195" spans="2:8">
      <c r="B8195" s="2" t="s">
        <v>8789</v>
      </c>
      <c r="C8195" s="2">
        <v>26</v>
      </c>
      <c r="D8195" s="2" t="s">
        <v>599</v>
      </c>
      <c r="E8195" s="2"/>
      <c r="F8195" s="2"/>
      <c r="G8195" s="2"/>
      <c r="H8195" s="2"/>
    </row>
    <row r="8196" spans="2:8">
      <c r="B8196" s="2" t="s">
        <v>8790</v>
      </c>
      <c r="C8196" s="2">
        <v>17</v>
      </c>
      <c r="D8196" s="2" t="s">
        <v>599</v>
      </c>
      <c r="E8196" s="2"/>
      <c r="F8196" s="2"/>
      <c r="G8196" s="2"/>
      <c r="H8196" s="2"/>
    </row>
    <row r="8197" spans="2:8">
      <c r="B8197" s="2" t="s">
        <v>8791</v>
      </c>
      <c r="C8197" s="2">
        <v>15</v>
      </c>
      <c r="D8197" s="2" t="s">
        <v>19</v>
      </c>
      <c r="E8197" s="2"/>
      <c r="F8197" s="2"/>
      <c r="G8197" s="2"/>
      <c r="H8197" s="2"/>
    </row>
    <row r="8198" spans="2:8">
      <c r="B8198" s="2" t="s">
        <v>8792</v>
      </c>
      <c r="C8198" s="2">
        <v>15</v>
      </c>
      <c r="D8198" s="2" t="s">
        <v>19</v>
      </c>
      <c r="E8198" s="2"/>
      <c r="F8198" s="2"/>
      <c r="G8198" s="2"/>
      <c r="H8198" s="2"/>
    </row>
    <row r="8199" spans="2:8">
      <c r="B8199" s="2" t="s">
        <v>8793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8794</v>
      </c>
      <c r="C8200" s="2">
        <v>15</v>
      </c>
      <c r="D8200" s="2" t="s">
        <v>19</v>
      </c>
      <c r="E8200" s="2"/>
      <c r="F8200" s="2"/>
      <c r="G8200" s="2"/>
      <c r="H8200" s="2"/>
    </row>
    <row r="8201" spans="2:8">
      <c r="B8201" s="2" t="s">
        <v>8795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8796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8797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8798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8799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8800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8801</v>
      </c>
      <c r="C8207" s="2">
        <v>14</v>
      </c>
      <c r="D8207" s="2" t="s">
        <v>19</v>
      </c>
      <c r="E8207" s="2"/>
      <c r="F8207" s="2"/>
      <c r="G8207" s="2"/>
      <c r="H8207" s="2"/>
    </row>
    <row r="8208" spans="2:8">
      <c r="B8208" s="2" t="s">
        <v>8802</v>
      </c>
      <c r="C8208" s="2">
        <v>15</v>
      </c>
      <c r="D8208" s="2" t="s">
        <v>19</v>
      </c>
      <c r="E8208" s="2"/>
      <c r="F8208" s="2"/>
      <c r="G8208" s="2"/>
      <c r="H8208" s="2"/>
    </row>
    <row r="8209" spans="2:8">
      <c r="B8209" s="2" t="s">
        <v>8803</v>
      </c>
      <c r="C8209" s="2">
        <v>15</v>
      </c>
      <c r="D8209" s="2" t="s">
        <v>19</v>
      </c>
      <c r="E8209" s="2"/>
      <c r="F8209" s="2"/>
      <c r="G8209" s="2"/>
      <c r="H8209" s="2"/>
    </row>
    <row r="8210" spans="2:8">
      <c r="B8210" s="2" t="s">
        <v>8804</v>
      </c>
      <c r="C8210" s="2">
        <v>14</v>
      </c>
      <c r="D8210" s="2" t="s">
        <v>599</v>
      </c>
      <c r="E8210" s="2"/>
      <c r="F8210" s="2"/>
      <c r="G8210" s="2"/>
      <c r="H8210" s="2"/>
    </row>
    <row r="8211" spans="2:8">
      <c r="B8211" s="2" t="s">
        <v>8805</v>
      </c>
      <c r="C8211" s="2">
        <v>17</v>
      </c>
      <c r="D8211" s="2" t="s">
        <v>599</v>
      </c>
      <c r="E8211" s="2"/>
      <c r="F8211" s="2"/>
      <c r="G8211" s="2"/>
      <c r="H8211" s="2"/>
    </row>
    <row r="8212" spans="2:8">
      <c r="B8212" s="2" t="s">
        <v>8806</v>
      </c>
      <c r="C8212" s="2">
        <v>15</v>
      </c>
      <c r="D8212" s="2" t="s">
        <v>599</v>
      </c>
      <c r="E8212" s="2"/>
      <c r="F8212" s="2"/>
      <c r="G8212" s="2"/>
      <c r="H8212" s="2"/>
    </row>
    <row r="8213" spans="2:8">
      <c r="B8213" s="2" t="s">
        <v>8807</v>
      </c>
      <c r="C8213" s="2">
        <v>16</v>
      </c>
      <c r="D8213" s="2" t="s">
        <v>599</v>
      </c>
      <c r="E8213" s="2"/>
      <c r="F8213" s="2"/>
      <c r="G8213" s="2"/>
      <c r="H8213" s="2"/>
    </row>
    <row r="8214" spans="2:8">
      <c r="B8214" s="2" t="s">
        <v>8808</v>
      </c>
      <c r="C8214" s="2">
        <v>18</v>
      </c>
      <c r="D8214" s="2" t="s">
        <v>599</v>
      </c>
      <c r="E8214" s="2"/>
      <c r="F8214" s="2"/>
      <c r="G8214" s="2"/>
      <c r="H8214" s="2"/>
    </row>
    <row r="8215" spans="2:8">
      <c r="B8215" s="2" t="s">
        <v>8809</v>
      </c>
      <c r="C8215" s="2">
        <v>20</v>
      </c>
      <c r="D8215" s="2" t="s">
        <v>599</v>
      </c>
      <c r="E8215" s="2"/>
      <c r="F8215" s="2"/>
      <c r="G8215" s="2"/>
      <c r="H8215" s="2"/>
    </row>
    <row r="8216" spans="2:8">
      <c r="B8216" s="2" t="s">
        <v>8810</v>
      </c>
      <c r="C8216" s="2">
        <v>20</v>
      </c>
      <c r="D8216" s="2" t="s">
        <v>599</v>
      </c>
      <c r="E8216" s="2"/>
      <c r="F8216" s="2"/>
      <c r="G8216" s="2"/>
      <c r="H8216" s="2"/>
    </row>
    <row r="8217" spans="2:8">
      <c r="B8217" s="2" t="s">
        <v>8811</v>
      </c>
      <c r="C8217" s="2">
        <v>20</v>
      </c>
      <c r="D8217" s="2" t="s">
        <v>599</v>
      </c>
      <c r="E8217" s="2"/>
      <c r="F8217" s="2"/>
      <c r="G8217" s="2"/>
      <c r="H8217" s="2"/>
    </row>
    <row r="8218" spans="2:8">
      <c r="B8218" s="2" t="s">
        <v>8812</v>
      </c>
      <c r="C8218" s="2">
        <v>21</v>
      </c>
      <c r="D8218" s="2" t="s">
        <v>599</v>
      </c>
      <c r="E8218" s="2"/>
      <c r="F8218" s="2"/>
      <c r="G8218" s="2"/>
      <c r="H8218" s="2"/>
    </row>
    <row r="8219" spans="2:8">
      <c r="B8219" s="2" t="s">
        <v>8813</v>
      </c>
      <c r="C8219" s="2">
        <v>20</v>
      </c>
      <c r="D8219" s="2" t="s">
        <v>599</v>
      </c>
      <c r="E8219" s="2"/>
      <c r="F8219" s="2"/>
      <c r="G8219" s="2"/>
      <c r="H8219" s="2"/>
    </row>
    <row r="8220" spans="2:8">
      <c r="B8220" s="2" t="s">
        <v>8814</v>
      </c>
      <c r="C8220" s="2">
        <v>17</v>
      </c>
      <c r="D8220" s="2" t="s">
        <v>599</v>
      </c>
      <c r="E8220" s="2"/>
      <c r="F8220" s="2"/>
      <c r="G8220" s="2"/>
      <c r="H8220" s="2"/>
    </row>
    <row r="8221" spans="2:8">
      <c r="B8221" s="2" t="s">
        <v>8815</v>
      </c>
      <c r="C8221" s="2">
        <v>11</v>
      </c>
      <c r="D8221" s="2" t="s">
        <v>599</v>
      </c>
      <c r="E8221" s="2"/>
      <c r="F8221" s="2"/>
      <c r="G8221" s="2"/>
      <c r="H8221" s="2"/>
    </row>
    <row r="8222" spans="2:8">
      <c r="B8222" s="2" t="s">
        <v>8816</v>
      </c>
      <c r="C8222" s="2">
        <v>16</v>
      </c>
      <c r="D8222" s="2" t="s">
        <v>599</v>
      </c>
      <c r="E8222" s="2"/>
      <c r="F8222" s="2"/>
      <c r="G8222" s="2"/>
      <c r="H8222" s="2"/>
    </row>
    <row r="8223" spans="2:8">
      <c r="B8223" s="2" t="s">
        <v>8817</v>
      </c>
      <c r="C8223" s="2">
        <v>16</v>
      </c>
      <c r="D8223" s="2" t="s">
        <v>599</v>
      </c>
      <c r="E8223" s="2"/>
      <c r="F8223" s="2"/>
      <c r="G8223" s="2"/>
      <c r="H8223" s="2"/>
    </row>
    <row r="8224" spans="2:8">
      <c r="B8224" s="2" t="s">
        <v>8818</v>
      </c>
      <c r="C8224" s="2">
        <v>16</v>
      </c>
      <c r="D8224" s="2" t="s">
        <v>599</v>
      </c>
      <c r="E8224" s="2"/>
      <c r="F8224" s="2"/>
      <c r="G8224" s="2"/>
      <c r="H8224" s="2"/>
    </row>
    <row r="8225" spans="2:8">
      <c r="B8225" s="2" t="s">
        <v>8819</v>
      </c>
      <c r="C8225" s="2">
        <v>16</v>
      </c>
      <c r="D8225" s="2" t="s">
        <v>599</v>
      </c>
      <c r="E8225" s="2"/>
      <c r="F8225" s="2"/>
      <c r="G8225" s="2"/>
      <c r="H8225" s="2"/>
    </row>
    <row r="8226" spans="2:8">
      <c r="B8226" s="2" t="s">
        <v>8820</v>
      </c>
      <c r="C8226" s="2">
        <v>18</v>
      </c>
      <c r="D8226" s="2" t="s">
        <v>599</v>
      </c>
      <c r="E8226" s="2"/>
      <c r="F8226" s="2"/>
      <c r="G8226" s="2"/>
      <c r="H8226" s="2"/>
    </row>
    <row r="8227" spans="2:8">
      <c r="B8227" s="2" t="s">
        <v>8821</v>
      </c>
      <c r="C8227" s="2">
        <v>19</v>
      </c>
      <c r="D8227" s="2" t="s">
        <v>599</v>
      </c>
      <c r="E8227" s="2"/>
      <c r="F8227" s="2"/>
      <c r="G8227" s="2"/>
      <c r="H8227" s="2"/>
    </row>
    <row r="8228" spans="2:8">
      <c r="B8228" s="2" t="s">
        <v>8822</v>
      </c>
      <c r="C8228" s="2">
        <v>19</v>
      </c>
      <c r="D8228" s="2" t="s">
        <v>599</v>
      </c>
      <c r="E8228" s="2"/>
      <c r="F8228" s="2"/>
      <c r="G8228" s="2"/>
      <c r="H8228" s="2"/>
    </row>
    <row r="8229" spans="2:8">
      <c r="B8229" s="2" t="s">
        <v>8823</v>
      </c>
      <c r="C8229" s="2">
        <v>18</v>
      </c>
      <c r="D8229" s="2" t="s">
        <v>599</v>
      </c>
      <c r="E8229" s="2"/>
      <c r="F8229" s="2"/>
      <c r="G8229" s="2"/>
      <c r="H8229" s="2"/>
    </row>
    <row r="8230" spans="2:8">
      <c r="B8230" s="2" t="s">
        <v>8824</v>
      </c>
      <c r="C8230" s="2">
        <v>18</v>
      </c>
      <c r="D8230" s="2" t="s">
        <v>599</v>
      </c>
      <c r="E8230" s="2"/>
      <c r="F8230" s="2"/>
      <c r="G8230" s="2"/>
      <c r="H8230" s="2"/>
    </row>
    <row r="8231" spans="2:8">
      <c r="B8231" s="2" t="s">
        <v>8825</v>
      </c>
      <c r="C8231" s="2">
        <v>18</v>
      </c>
      <c r="D8231" s="2" t="s">
        <v>599</v>
      </c>
      <c r="E8231" s="2"/>
      <c r="F8231" s="2"/>
      <c r="G8231" s="2"/>
      <c r="H8231" s="2"/>
    </row>
    <row r="8232" spans="2:8">
      <c r="B8232" s="2" t="s">
        <v>8826</v>
      </c>
      <c r="C8232" s="2">
        <v>18</v>
      </c>
      <c r="D8232" s="2" t="s">
        <v>599</v>
      </c>
      <c r="E8232" s="2"/>
      <c r="F8232" s="2"/>
      <c r="G8232" s="2"/>
      <c r="H8232" s="2"/>
    </row>
    <row r="8233" spans="2:8">
      <c r="B8233" s="2" t="s">
        <v>8827</v>
      </c>
      <c r="C8233" s="2">
        <v>25</v>
      </c>
      <c r="D8233" s="2" t="s">
        <v>599</v>
      </c>
      <c r="E8233" s="2"/>
      <c r="F8233" s="2"/>
      <c r="G8233" s="2"/>
      <c r="H8233" s="2"/>
    </row>
    <row r="8234" spans="2:8">
      <c r="B8234" s="2" t="s">
        <v>8828</v>
      </c>
      <c r="C8234" s="2">
        <v>26</v>
      </c>
      <c r="D8234" s="2" t="s">
        <v>599</v>
      </c>
      <c r="E8234" s="2"/>
      <c r="F8234" s="2"/>
      <c r="G8234" s="2"/>
      <c r="H8234" s="2"/>
    </row>
    <row r="8235" spans="2:8">
      <c r="B8235" s="2" t="s">
        <v>8829</v>
      </c>
      <c r="C8235" s="2">
        <v>26</v>
      </c>
      <c r="D8235" s="2" t="s">
        <v>599</v>
      </c>
      <c r="E8235" s="2"/>
      <c r="F8235" s="2"/>
      <c r="G8235" s="2"/>
      <c r="H8235" s="2"/>
    </row>
    <row r="8236" spans="2:8">
      <c r="B8236" s="2" t="s">
        <v>8830</v>
      </c>
      <c r="C8236" s="2">
        <v>27</v>
      </c>
      <c r="D8236" s="2" t="s">
        <v>599</v>
      </c>
      <c r="E8236" s="2"/>
      <c r="F8236" s="2"/>
      <c r="G8236" s="2"/>
      <c r="H8236" s="2"/>
    </row>
    <row r="8237" spans="2:8">
      <c r="B8237" s="2" t="s">
        <v>8831</v>
      </c>
      <c r="C8237" s="2">
        <v>26</v>
      </c>
      <c r="D8237" s="2" t="s">
        <v>599</v>
      </c>
      <c r="E8237" s="2"/>
      <c r="F8237" s="2"/>
      <c r="G8237" s="2"/>
      <c r="H8237" s="2"/>
    </row>
    <row r="8238" spans="2:8">
      <c r="B8238" s="2" t="s">
        <v>8832</v>
      </c>
      <c r="C8238" s="2">
        <v>26</v>
      </c>
      <c r="D8238" s="2" t="s">
        <v>599</v>
      </c>
      <c r="E8238" s="2"/>
      <c r="F8238" s="2"/>
      <c r="G8238" s="2"/>
      <c r="H8238" s="2"/>
    </row>
    <row r="8239" spans="2:8">
      <c r="B8239" s="2" t="s">
        <v>8833</v>
      </c>
      <c r="C8239" s="2">
        <v>25</v>
      </c>
      <c r="D8239" s="2" t="s">
        <v>599</v>
      </c>
      <c r="E8239" s="2"/>
      <c r="F8239" s="2"/>
      <c r="G8239" s="2"/>
      <c r="H8239" s="2"/>
    </row>
    <row r="8240" spans="2:8">
      <c r="B8240" s="2" t="s">
        <v>8834</v>
      </c>
      <c r="C8240" s="2">
        <v>25</v>
      </c>
      <c r="D8240" s="2" t="s">
        <v>599</v>
      </c>
      <c r="E8240" s="2"/>
      <c r="F8240" s="2"/>
      <c r="G8240" s="2"/>
      <c r="H8240" s="2"/>
    </row>
    <row r="8241" spans="2:8">
      <c r="B8241" s="2" t="s">
        <v>8835</v>
      </c>
      <c r="C8241" s="2">
        <v>23</v>
      </c>
      <c r="D8241" s="2" t="s">
        <v>599</v>
      </c>
      <c r="E8241" s="2"/>
      <c r="F8241" s="2"/>
      <c r="G8241" s="2"/>
      <c r="H8241" s="2"/>
    </row>
    <row r="8242" spans="2:8">
      <c r="B8242" s="2" t="s">
        <v>8836</v>
      </c>
      <c r="C8242" s="2">
        <v>19</v>
      </c>
      <c r="D8242" s="2" t="s">
        <v>599</v>
      </c>
      <c r="E8242" s="2"/>
      <c r="F8242" s="2"/>
      <c r="G8242" s="2"/>
      <c r="H8242" s="2"/>
    </row>
    <row r="8243" spans="2:8">
      <c r="B8243" s="2" t="s">
        <v>8837</v>
      </c>
      <c r="C8243" s="2">
        <v>10</v>
      </c>
      <c r="D8243" s="2" t="s">
        <v>599</v>
      </c>
      <c r="E8243" s="2"/>
      <c r="F8243" s="2"/>
      <c r="G8243" s="2"/>
      <c r="H8243" s="2"/>
    </row>
    <row r="8244" spans="2:8">
      <c r="B8244" s="2" t="s">
        <v>8838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8839</v>
      </c>
      <c r="C8245" s="2">
        <v>10</v>
      </c>
      <c r="D8245" s="2" t="s">
        <v>19</v>
      </c>
      <c r="E8245" s="2"/>
      <c r="F8245" s="2"/>
      <c r="G8245" s="2"/>
      <c r="H8245" s="2"/>
    </row>
    <row r="8246" spans="2:8">
      <c r="B8246" s="2" t="s">
        <v>8840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8841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8842</v>
      </c>
      <c r="C8248" s="2">
        <v>13</v>
      </c>
      <c r="D8248" s="2" t="s">
        <v>19</v>
      </c>
      <c r="E8248" s="2"/>
      <c r="F8248" s="2"/>
      <c r="G8248" s="2"/>
      <c r="H8248" s="2"/>
    </row>
    <row r="8249" spans="2:8">
      <c r="B8249" s="2" t="s">
        <v>8843</v>
      </c>
      <c r="C8249" s="2">
        <v>17</v>
      </c>
      <c r="D8249" s="2" t="s">
        <v>599</v>
      </c>
      <c r="E8249" s="2"/>
      <c r="F8249" s="2"/>
      <c r="G8249" s="2"/>
      <c r="H8249" s="2"/>
    </row>
    <row r="8250" spans="2:8">
      <c r="B8250" s="2" t="s">
        <v>8844</v>
      </c>
      <c r="C8250" s="2">
        <v>20</v>
      </c>
      <c r="D8250" s="2" t="s">
        <v>599</v>
      </c>
      <c r="E8250" s="2"/>
      <c r="F8250" s="2"/>
      <c r="G8250" s="2"/>
      <c r="H8250" s="2"/>
    </row>
    <row r="8251" spans="2:8">
      <c r="B8251" s="2" t="s">
        <v>8845</v>
      </c>
      <c r="C8251" s="2">
        <v>18</v>
      </c>
      <c r="D8251" s="2" t="s">
        <v>599</v>
      </c>
      <c r="E8251" s="2"/>
      <c r="F8251" s="2"/>
      <c r="G8251" s="2"/>
      <c r="H8251" s="2"/>
    </row>
    <row r="8252" spans="2:8">
      <c r="B8252" s="2" t="s">
        <v>8846</v>
      </c>
      <c r="C8252" s="2">
        <v>18</v>
      </c>
      <c r="D8252" s="2" t="s">
        <v>599</v>
      </c>
      <c r="E8252" s="2"/>
      <c r="F8252" s="2"/>
      <c r="G8252" s="2"/>
      <c r="H8252" s="2"/>
    </row>
    <row r="8253" spans="2:8">
      <c r="B8253" s="2" t="s">
        <v>8847</v>
      </c>
      <c r="C8253" s="2">
        <v>17</v>
      </c>
      <c r="D8253" s="2" t="s">
        <v>599</v>
      </c>
      <c r="E8253" s="2"/>
      <c r="F8253" s="2"/>
      <c r="G8253" s="2"/>
      <c r="H8253" s="2"/>
    </row>
    <row r="8254" spans="2:8">
      <c r="B8254" s="2" t="s">
        <v>8848</v>
      </c>
      <c r="C8254" s="2">
        <v>17</v>
      </c>
      <c r="D8254" s="2" t="s">
        <v>599</v>
      </c>
      <c r="E8254" s="2"/>
      <c r="F8254" s="2"/>
      <c r="G8254" s="2"/>
      <c r="H8254" s="2"/>
    </row>
    <row r="8255" spans="2:8">
      <c r="B8255" s="2" t="s">
        <v>8849</v>
      </c>
      <c r="C8255" s="2">
        <v>16</v>
      </c>
      <c r="D8255" s="2" t="s">
        <v>599</v>
      </c>
      <c r="E8255" s="2"/>
      <c r="F8255" s="2"/>
      <c r="G8255" s="2"/>
      <c r="H8255" s="2"/>
    </row>
    <row r="8256" spans="2:8">
      <c r="B8256" s="2" t="s">
        <v>8850</v>
      </c>
      <c r="C8256" s="2">
        <v>15</v>
      </c>
      <c r="D8256" s="2" t="s">
        <v>599</v>
      </c>
      <c r="E8256" s="2"/>
      <c r="F8256" s="2"/>
      <c r="G8256" s="2"/>
      <c r="H8256" s="2"/>
    </row>
    <row r="8257" spans="2:8">
      <c r="B8257" s="2" t="s">
        <v>8851</v>
      </c>
      <c r="C8257" s="2">
        <v>16</v>
      </c>
      <c r="D8257" s="2" t="s">
        <v>599</v>
      </c>
      <c r="E8257" s="2"/>
      <c r="F8257" s="2"/>
      <c r="G8257" s="2"/>
      <c r="H8257" s="2"/>
    </row>
    <row r="8258" spans="2:8">
      <c r="B8258" s="2" t="s">
        <v>8852</v>
      </c>
      <c r="C8258" s="2">
        <v>16</v>
      </c>
      <c r="D8258" s="2" t="s">
        <v>599</v>
      </c>
      <c r="E8258" s="2"/>
      <c r="F8258" s="2"/>
      <c r="G8258" s="2"/>
      <c r="H8258" s="2"/>
    </row>
    <row r="8259" spans="2:8">
      <c r="B8259" s="2" t="s">
        <v>8853</v>
      </c>
      <c r="C8259" s="2">
        <v>17</v>
      </c>
      <c r="D8259" s="2" t="s">
        <v>599</v>
      </c>
      <c r="E8259" s="2"/>
      <c r="F8259" s="2"/>
      <c r="G8259" s="2"/>
      <c r="H8259" s="2"/>
    </row>
    <row r="8260" spans="2:8">
      <c r="B8260" s="2" t="s">
        <v>8854</v>
      </c>
      <c r="C8260" s="2">
        <v>17</v>
      </c>
      <c r="D8260" s="2" t="s">
        <v>599</v>
      </c>
      <c r="E8260" s="2"/>
      <c r="F8260" s="2"/>
      <c r="G8260" s="2"/>
      <c r="H8260" s="2"/>
    </row>
    <row r="8261" spans="2:8">
      <c r="B8261" s="2" t="s">
        <v>8855</v>
      </c>
      <c r="C8261" s="2">
        <v>17</v>
      </c>
      <c r="D8261" s="2" t="s">
        <v>599</v>
      </c>
      <c r="E8261" s="2"/>
      <c r="F8261" s="2"/>
      <c r="G8261" s="2"/>
      <c r="H8261" s="2"/>
    </row>
    <row r="8262" spans="2:8">
      <c r="B8262" s="2" t="s">
        <v>8856</v>
      </c>
      <c r="C8262" s="2">
        <v>17</v>
      </c>
      <c r="D8262" s="2" t="s">
        <v>599</v>
      </c>
      <c r="E8262" s="2"/>
      <c r="F8262" s="2"/>
      <c r="G8262" s="2"/>
      <c r="H8262" s="2"/>
    </row>
    <row r="8263" spans="2:8">
      <c r="B8263" s="2" t="s">
        <v>8857</v>
      </c>
      <c r="C8263" s="2">
        <v>17</v>
      </c>
      <c r="D8263" s="2" t="s">
        <v>599</v>
      </c>
      <c r="E8263" s="2"/>
      <c r="F8263" s="2"/>
      <c r="G8263" s="2"/>
      <c r="H8263" s="2"/>
    </row>
    <row r="8264" spans="2:8">
      <c r="B8264" s="2" t="s">
        <v>8858</v>
      </c>
      <c r="C8264" s="2">
        <v>16</v>
      </c>
      <c r="D8264" s="2" t="s">
        <v>599</v>
      </c>
      <c r="E8264" s="2"/>
      <c r="F8264" s="2"/>
      <c r="G8264" s="2"/>
      <c r="H8264" s="2"/>
    </row>
    <row r="8265" spans="2:8">
      <c r="B8265" s="2" t="s">
        <v>8859</v>
      </c>
      <c r="C8265" s="2">
        <v>14</v>
      </c>
      <c r="D8265" s="2" t="s">
        <v>599</v>
      </c>
      <c r="E8265" s="2"/>
      <c r="F8265" s="2"/>
      <c r="G8265" s="2"/>
      <c r="H8265" s="2"/>
    </row>
    <row r="8266" spans="2:8">
      <c r="B8266" s="2" t="s">
        <v>8860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8861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8862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8863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8864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8865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8866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8867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8868</v>
      </c>
      <c r="C8274" s="2">
        <v>18</v>
      </c>
      <c r="D8274" s="2" t="s">
        <v>599</v>
      </c>
      <c r="E8274" s="2"/>
      <c r="F8274" s="2"/>
      <c r="G8274" s="2"/>
      <c r="H8274" s="2"/>
    </row>
    <row r="8275" spans="2:8">
      <c r="B8275" s="2" t="s">
        <v>8869</v>
      </c>
      <c r="C8275" s="2">
        <v>17</v>
      </c>
      <c r="D8275" s="2" t="s">
        <v>599</v>
      </c>
      <c r="E8275" s="2"/>
      <c r="F8275" s="2"/>
      <c r="G8275" s="2"/>
      <c r="H8275" s="2"/>
    </row>
    <row r="8276" spans="2:8">
      <c r="B8276" s="2" t="s">
        <v>8870</v>
      </c>
      <c r="C8276" s="2">
        <v>17</v>
      </c>
      <c r="D8276" s="2" t="s">
        <v>599</v>
      </c>
      <c r="E8276" s="2"/>
      <c r="F8276" s="2"/>
      <c r="G8276" s="2"/>
      <c r="H8276" s="2"/>
    </row>
    <row r="8277" spans="2:8">
      <c r="B8277" s="2" t="s">
        <v>8871</v>
      </c>
      <c r="C8277" s="2">
        <v>18</v>
      </c>
      <c r="D8277" s="2" t="s">
        <v>599</v>
      </c>
      <c r="E8277" s="2"/>
      <c r="F8277" s="2"/>
      <c r="G8277" s="2"/>
      <c r="H8277" s="2"/>
    </row>
    <row r="8278" spans="2:8">
      <c r="B8278" s="2" t="s">
        <v>8872</v>
      </c>
      <c r="C8278" s="2">
        <v>17</v>
      </c>
      <c r="D8278" s="2" t="s">
        <v>599</v>
      </c>
      <c r="E8278" s="2"/>
      <c r="F8278" s="2"/>
      <c r="G8278" s="2"/>
      <c r="H8278" s="2"/>
    </row>
    <row r="8279" spans="2:8">
      <c r="B8279" s="2" t="s">
        <v>8873</v>
      </c>
      <c r="C8279" s="2">
        <v>17</v>
      </c>
      <c r="D8279" s="2" t="s">
        <v>599</v>
      </c>
      <c r="E8279" s="2"/>
      <c r="F8279" s="2"/>
      <c r="G8279" s="2"/>
      <c r="H8279" s="2"/>
    </row>
    <row r="8280" spans="2:8">
      <c r="B8280" s="2" t="s">
        <v>8874</v>
      </c>
      <c r="C8280" s="2">
        <v>15</v>
      </c>
      <c r="D8280" s="2" t="s">
        <v>599</v>
      </c>
      <c r="E8280" s="2"/>
      <c r="F8280" s="2"/>
      <c r="G8280" s="2"/>
      <c r="H8280" s="2"/>
    </row>
    <row r="8281" spans="2:8">
      <c r="B8281" s="2" t="s">
        <v>8875</v>
      </c>
      <c r="C8281" s="2">
        <v>15</v>
      </c>
      <c r="D8281" s="2" t="s">
        <v>599</v>
      </c>
      <c r="E8281" s="2"/>
      <c r="F8281" s="2"/>
      <c r="G8281" s="2"/>
      <c r="H8281" s="2"/>
    </row>
    <row r="8282" spans="2:8">
      <c r="B8282" s="2" t="s">
        <v>8876</v>
      </c>
      <c r="C8282" s="2">
        <v>15</v>
      </c>
      <c r="D8282" s="2" t="s">
        <v>599</v>
      </c>
      <c r="E8282" s="2"/>
      <c r="F8282" s="2"/>
      <c r="G8282" s="2"/>
      <c r="H8282" s="2"/>
    </row>
    <row r="8283" spans="2:8">
      <c r="B8283" s="2" t="s">
        <v>8877</v>
      </c>
      <c r="C8283" s="2">
        <v>13</v>
      </c>
      <c r="D8283" s="2" t="s">
        <v>599</v>
      </c>
      <c r="E8283" s="2"/>
      <c r="F8283" s="2"/>
      <c r="G8283" s="2"/>
      <c r="H8283" s="2"/>
    </row>
    <row r="8284" spans="2:8">
      <c r="B8284" s="2" t="s">
        <v>8878</v>
      </c>
      <c r="C8284" s="2">
        <v>14</v>
      </c>
      <c r="D8284" s="2" t="s">
        <v>599</v>
      </c>
      <c r="E8284" s="2"/>
      <c r="F8284" s="2"/>
      <c r="G8284" s="2"/>
      <c r="H8284" s="2"/>
    </row>
    <row r="8285" spans="2:8">
      <c r="B8285" s="2" t="s">
        <v>8879</v>
      </c>
      <c r="C8285" s="2">
        <v>13</v>
      </c>
      <c r="D8285" s="2" t="s">
        <v>599</v>
      </c>
      <c r="E8285" s="2"/>
      <c r="F8285" s="2"/>
      <c r="G8285" s="2"/>
      <c r="H8285" s="2"/>
    </row>
    <row r="8286" spans="2:8">
      <c r="B8286" s="2" t="s">
        <v>8880</v>
      </c>
      <c r="C8286" s="2">
        <v>10</v>
      </c>
      <c r="D8286" s="2" t="s">
        <v>599</v>
      </c>
      <c r="E8286" s="2"/>
      <c r="F8286" s="2"/>
      <c r="G8286" s="2"/>
      <c r="H8286" s="2"/>
    </row>
    <row r="8287" spans="2:8">
      <c r="B8287" s="2" t="s">
        <v>8881</v>
      </c>
      <c r="C8287" s="2">
        <v>13</v>
      </c>
      <c r="D8287" s="2" t="s">
        <v>599</v>
      </c>
      <c r="E8287" s="2"/>
      <c r="F8287" s="2"/>
      <c r="G8287" s="2"/>
      <c r="H8287" s="2"/>
    </row>
    <row r="8288" spans="2:8">
      <c r="B8288" s="2" t="s">
        <v>8882</v>
      </c>
      <c r="C8288" s="2">
        <v>13</v>
      </c>
      <c r="D8288" s="2" t="s">
        <v>599</v>
      </c>
      <c r="E8288" s="2"/>
      <c r="F8288" s="2"/>
      <c r="G8288" s="2"/>
      <c r="H8288" s="2"/>
    </row>
    <row r="8289" spans="2:8">
      <c r="B8289" s="2" t="s">
        <v>8883</v>
      </c>
      <c r="C8289" s="2">
        <v>20</v>
      </c>
      <c r="D8289" s="2" t="s">
        <v>599</v>
      </c>
      <c r="E8289" s="2"/>
      <c r="F8289" s="2"/>
      <c r="G8289" s="2"/>
      <c r="H8289" s="2"/>
    </row>
    <row r="8290" spans="2:8">
      <c r="B8290" s="2" t="s">
        <v>8884</v>
      </c>
      <c r="C8290" s="2">
        <v>21</v>
      </c>
      <c r="D8290" s="2" t="s">
        <v>599</v>
      </c>
      <c r="E8290" s="2"/>
      <c r="F8290" s="2"/>
      <c r="G8290" s="2"/>
      <c r="H8290" s="2"/>
    </row>
    <row r="8291" spans="2:8">
      <c r="B8291" s="2" t="s">
        <v>8885</v>
      </c>
      <c r="C8291" s="2">
        <v>13</v>
      </c>
      <c r="D8291" s="2" t="s">
        <v>599</v>
      </c>
      <c r="E8291" s="2"/>
      <c r="F8291" s="2"/>
      <c r="G8291" s="2"/>
      <c r="H8291" s="2"/>
    </row>
    <row r="8292" spans="2:8">
      <c r="B8292" s="2" t="s">
        <v>8886</v>
      </c>
      <c r="C8292" s="2">
        <v>31</v>
      </c>
      <c r="D8292" s="2" t="s">
        <v>599</v>
      </c>
      <c r="E8292" s="2"/>
      <c r="F8292" s="2"/>
      <c r="G8292" s="2"/>
      <c r="H8292" s="2"/>
    </row>
    <row r="8293" spans="2:8">
      <c r="B8293" s="2" t="s">
        <v>8887</v>
      </c>
      <c r="C8293" s="2">
        <v>31</v>
      </c>
      <c r="D8293" s="2" t="s">
        <v>599</v>
      </c>
      <c r="E8293" s="2"/>
      <c r="F8293" s="2"/>
      <c r="G8293" s="2"/>
      <c r="H8293" s="2"/>
    </row>
    <row r="8294" spans="2:8">
      <c r="B8294" s="2" t="s">
        <v>8888</v>
      </c>
      <c r="C8294" s="2">
        <v>33</v>
      </c>
      <c r="D8294" s="2" t="s">
        <v>599</v>
      </c>
      <c r="E8294" s="2"/>
      <c r="F8294" s="2"/>
      <c r="G8294" s="2"/>
      <c r="H8294" s="2"/>
    </row>
    <row r="8295" spans="2:8">
      <c r="B8295" s="2" t="s">
        <v>8889</v>
      </c>
      <c r="C8295" s="2">
        <v>35</v>
      </c>
      <c r="D8295" s="2" t="s">
        <v>599</v>
      </c>
      <c r="E8295" s="2"/>
      <c r="F8295" s="2"/>
      <c r="G8295" s="2"/>
      <c r="H8295" s="2"/>
    </row>
    <row r="8296" spans="2:8">
      <c r="B8296" s="2" t="s">
        <v>8890</v>
      </c>
      <c r="C8296" s="2">
        <v>35</v>
      </c>
      <c r="D8296" s="2" t="s">
        <v>599</v>
      </c>
      <c r="E8296" s="2"/>
      <c r="F8296" s="2"/>
      <c r="G8296" s="2"/>
      <c r="H8296" s="2"/>
    </row>
    <row r="8297" spans="2:8">
      <c r="B8297" s="2" t="s">
        <v>8891</v>
      </c>
      <c r="C8297" s="2">
        <v>32</v>
      </c>
      <c r="D8297" s="2" t="s">
        <v>599</v>
      </c>
      <c r="E8297" s="2"/>
      <c r="F8297" s="2"/>
      <c r="G8297" s="2"/>
      <c r="H8297" s="2"/>
    </row>
    <row r="8298" spans="2:8">
      <c r="B8298" s="2" t="s">
        <v>8892</v>
      </c>
      <c r="C8298" s="2">
        <v>28</v>
      </c>
      <c r="D8298" s="2" t="s">
        <v>599</v>
      </c>
      <c r="E8298" s="2"/>
      <c r="F8298" s="2"/>
      <c r="G8298" s="2"/>
      <c r="H8298" s="2"/>
    </row>
    <row r="8299" spans="2:8">
      <c r="B8299" s="2" t="s">
        <v>8893</v>
      </c>
      <c r="C8299" s="2">
        <v>21</v>
      </c>
      <c r="D8299" s="2" t="s">
        <v>599</v>
      </c>
      <c r="E8299" s="2"/>
      <c r="F8299" s="2"/>
      <c r="G8299" s="2"/>
      <c r="H8299" s="2"/>
    </row>
    <row r="8300" spans="2:8">
      <c r="B8300" s="2" t="s">
        <v>8894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8895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8896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8897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8898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8899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8900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8901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8902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8903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8904</v>
      </c>
      <c r="C8310" s="2">
        <v>22</v>
      </c>
      <c r="D8310" s="2" t="s">
        <v>599</v>
      </c>
      <c r="E8310" s="2"/>
      <c r="F8310" s="2"/>
      <c r="G8310" s="2"/>
      <c r="H8310" s="2"/>
    </row>
    <row r="8311" spans="2:8">
      <c r="B8311" s="2" t="s">
        <v>8905</v>
      </c>
      <c r="C8311" s="2">
        <v>26</v>
      </c>
      <c r="D8311" s="2" t="s">
        <v>599</v>
      </c>
      <c r="E8311" s="2"/>
      <c r="F8311" s="2"/>
      <c r="G8311" s="2"/>
      <c r="H8311" s="2"/>
    </row>
    <row r="8312" spans="2:8">
      <c r="B8312" s="2" t="s">
        <v>8906</v>
      </c>
      <c r="C8312" s="2">
        <v>27</v>
      </c>
      <c r="D8312" s="2" t="s">
        <v>599</v>
      </c>
      <c r="E8312" s="2"/>
      <c r="F8312" s="2"/>
      <c r="G8312" s="2"/>
      <c r="H8312" s="2"/>
    </row>
    <row r="8313" spans="2:8">
      <c r="B8313" s="2" t="s">
        <v>8907</v>
      </c>
      <c r="C8313" s="2">
        <v>24</v>
      </c>
      <c r="D8313" s="2" t="s">
        <v>599</v>
      </c>
      <c r="E8313" s="2"/>
      <c r="F8313" s="2"/>
      <c r="G8313" s="2"/>
      <c r="H8313" s="2"/>
    </row>
    <row r="8314" spans="2:8">
      <c r="B8314" s="2" t="s">
        <v>8908</v>
      </c>
      <c r="C8314" s="2">
        <v>24</v>
      </c>
      <c r="D8314" s="2" t="s">
        <v>599</v>
      </c>
      <c r="E8314" s="2"/>
      <c r="F8314" s="2"/>
      <c r="G8314" s="2"/>
      <c r="H8314" s="2"/>
    </row>
    <row r="8315" spans="2:8">
      <c r="B8315" s="2" t="s">
        <v>8909</v>
      </c>
      <c r="C8315" s="2">
        <v>23</v>
      </c>
      <c r="D8315" s="2" t="s">
        <v>599</v>
      </c>
      <c r="E8315" s="2"/>
      <c r="F8315" s="2"/>
      <c r="G8315" s="2"/>
      <c r="H8315" s="2"/>
    </row>
    <row r="8316" spans="2:8">
      <c r="B8316" s="2" t="s">
        <v>8910</v>
      </c>
      <c r="C8316" s="2">
        <v>21</v>
      </c>
      <c r="D8316" s="2" t="s">
        <v>599</v>
      </c>
      <c r="E8316" s="2"/>
      <c r="F8316" s="2"/>
      <c r="G8316" s="2"/>
      <c r="H8316" s="2"/>
    </row>
    <row r="8317" spans="2:8">
      <c r="B8317" s="2" t="s">
        <v>8911</v>
      </c>
      <c r="C8317" s="2">
        <v>20</v>
      </c>
      <c r="D8317" s="2" t="s">
        <v>599</v>
      </c>
      <c r="E8317" s="2"/>
      <c r="F8317" s="2"/>
      <c r="G8317" s="2"/>
      <c r="H8317" s="2"/>
    </row>
    <row r="8318" spans="2:8">
      <c r="B8318" s="2" t="s">
        <v>8912</v>
      </c>
      <c r="C8318" s="2">
        <v>20</v>
      </c>
      <c r="D8318" s="2" t="s">
        <v>599</v>
      </c>
      <c r="E8318" s="2"/>
      <c r="F8318" s="2"/>
      <c r="G8318" s="2"/>
      <c r="H8318" s="2"/>
    </row>
    <row r="8319" spans="2:8">
      <c r="B8319" s="2" t="s">
        <v>8913</v>
      </c>
      <c r="C8319" s="2">
        <v>16</v>
      </c>
      <c r="D8319" s="2" t="s">
        <v>599</v>
      </c>
      <c r="E8319" s="2"/>
      <c r="F8319" s="2"/>
      <c r="G8319" s="2"/>
      <c r="H8319" s="2"/>
    </row>
    <row r="8320" spans="2:8">
      <c r="B8320" s="2" t="s">
        <v>8914</v>
      </c>
      <c r="C8320" s="2">
        <v>13</v>
      </c>
      <c r="D8320" s="2" t="s">
        <v>599</v>
      </c>
      <c r="E8320" s="2"/>
      <c r="F8320" s="2"/>
      <c r="G8320" s="2"/>
      <c r="H8320" s="2"/>
    </row>
    <row r="8321" spans="2:8">
      <c r="B8321" s="2" t="s">
        <v>8915</v>
      </c>
      <c r="C8321" s="2">
        <v>11</v>
      </c>
      <c r="D8321" s="2" t="s">
        <v>599</v>
      </c>
      <c r="E8321" s="2"/>
      <c r="F8321" s="2"/>
      <c r="G8321" s="2"/>
      <c r="H8321" s="2"/>
    </row>
    <row r="8322" spans="2:8">
      <c r="B8322" s="2" t="s">
        <v>8916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8917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8918</v>
      </c>
      <c r="C8324" s="2">
        <v>17</v>
      </c>
      <c r="D8324" s="2" t="s">
        <v>19</v>
      </c>
      <c r="E8324" s="2"/>
      <c r="F8324" s="2"/>
      <c r="G8324" s="2"/>
      <c r="H8324" s="2"/>
    </row>
    <row r="8325" spans="2:8">
      <c r="B8325" s="2" t="s">
        <v>8919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8920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8921</v>
      </c>
      <c r="C8327" s="2">
        <v>22</v>
      </c>
      <c r="D8327" s="2" t="s">
        <v>599</v>
      </c>
      <c r="E8327" s="2"/>
      <c r="F8327" s="2"/>
      <c r="G8327" s="2"/>
      <c r="H8327" s="2"/>
    </row>
    <row r="8328" spans="2:8">
      <c r="B8328" s="2" t="s">
        <v>8922</v>
      </c>
      <c r="C8328" s="2">
        <v>21</v>
      </c>
      <c r="D8328" s="2" t="s">
        <v>599</v>
      </c>
      <c r="E8328" s="2"/>
      <c r="F8328" s="2"/>
      <c r="G8328" s="2"/>
      <c r="H8328" s="2"/>
    </row>
    <row r="8329" spans="2:8">
      <c r="B8329" s="2" t="s">
        <v>8923</v>
      </c>
      <c r="C8329" s="2">
        <v>20</v>
      </c>
      <c r="D8329" s="2" t="s">
        <v>599</v>
      </c>
      <c r="E8329" s="2"/>
      <c r="F8329" s="2"/>
      <c r="G8329" s="2"/>
      <c r="H8329" s="2"/>
    </row>
    <row r="8330" spans="2:8">
      <c r="B8330" s="2" t="s">
        <v>8924</v>
      </c>
      <c r="C8330" s="2">
        <v>20</v>
      </c>
      <c r="D8330" s="2" t="s">
        <v>599</v>
      </c>
      <c r="E8330" s="2"/>
      <c r="F8330" s="2"/>
      <c r="G8330" s="2"/>
      <c r="H8330" s="2"/>
    </row>
    <row r="8331" spans="2:8">
      <c r="B8331" s="2" t="s">
        <v>8925</v>
      </c>
      <c r="C8331" s="2">
        <v>20</v>
      </c>
      <c r="D8331" s="2" t="s">
        <v>599</v>
      </c>
      <c r="E8331" s="2"/>
      <c r="F8331" s="2"/>
      <c r="G8331" s="2"/>
      <c r="H8331" s="2"/>
    </row>
    <row r="8332" spans="2:8">
      <c r="B8332" s="2" t="s">
        <v>8926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8927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8928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8929</v>
      </c>
      <c r="C8335" s="2">
        <v>20</v>
      </c>
      <c r="D8335" s="2" t="s">
        <v>599</v>
      </c>
      <c r="E8335" s="2"/>
      <c r="F8335" s="2"/>
      <c r="G8335" s="2"/>
      <c r="H8335" s="2"/>
    </row>
    <row r="8336" spans="2:8">
      <c r="B8336" s="2" t="s">
        <v>8930</v>
      </c>
      <c r="C8336" s="2">
        <v>15</v>
      </c>
      <c r="D8336" s="2" t="s">
        <v>599</v>
      </c>
      <c r="E8336" s="2"/>
      <c r="F8336" s="2"/>
      <c r="G8336" s="2"/>
      <c r="H8336" s="2"/>
    </row>
    <row r="8337" spans="2:8">
      <c r="B8337" s="2" t="s">
        <v>8931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8932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8933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8934</v>
      </c>
      <c r="C8340" s="2">
        <v>16</v>
      </c>
      <c r="D8340" s="2" t="s">
        <v>19</v>
      </c>
      <c r="E8340" s="2"/>
      <c r="F8340" s="2"/>
      <c r="G8340" s="2"/>
      <c r="H8340" s="2"/>
    </row>
    <row r="8341" spans="2:8">
      <c r="B8341" s="2" t="s">
        <v>8935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8936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8937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8938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8939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8940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8941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8942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8943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8944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8945</v>
      </c>
      <c r="C8351" s="2">
        <v>16</v>
      </c>
      <c r="D8351" s="2" t="s">
        <v>19</v>
      </c>
      <c r="E8351" s="2"/>
      <c r="F8351" s="2"/>
      <c r="G8351" s="2"/>
      <c r="H8351" s="2"/>
    </row>
    <row r="8352" spans="2:8">
      <c r="B8352" s="2" t="s">
        <v>8946</v>
      </c>
      <c r="C8352" s="2">
        <v>28</v>
      </c>
      <c r="D8352" s="2" t="s">
        <v>599</v>
      </c>
      <c r="E8352" s="2"/>
      <c r="F8352" s="2"/>
      <c r="G8352" s="2"/>
      <c r="H8352" s="2"/>
    </row>
    <row r="8353" spans="2:8">
      <c r="B8353" s="2" t="s">
        <v>8947</v>
      </c>
      <c r="C8353" s="2">
        <v>27</v>
      </c>
      <c r="D8353" s="2" t="s">
        <v>599</v>
      </c>
      <c r="E8353" s="2"/>
      <c r="F8353" s="2"/>
      <c r="G8353" s="2"/>
      <c r="H8353" s="2"/>
    </row>
    <row r="8354" spans="2:8">
      <c r="B8354" s="2" t="s">
        <v>8948</v>
      </c>
      <c r="C8354" s="2">
        <v>24</v>
      </c>
      <c r="D8354" s="2" t="s">
        <v>599</v>
      </c>
      <c r="E8354" s="2"/>
      <c r="F8354" s="2"/>
      <c r="G8354" s="2"/>
      <c r="H8354" s="2"/>
    </row>
    <row r="8355" spans="2:8">
      <c r="B8355" s="2" t="s">
        <v>8949</v>
      </c>
      <c r="C8355" s="2">
        <v>21</v>
      </c>
      <c r="D8355" s="2" t="s">
        <v>599</v>
      </c>
      <c r="E8355" s="2"/>
      <c r="F8355" s="2"/>
      <c r="G8355" s="2"/>
      <c r="H8355" s="2"/>
    </row>
    <row r="8356" spans="2:8">
      <c r="B8356" s="2" t="s">
        <v>8950</v>
      </c>
      <c r="C8356" s="2">
        <v>15</v>
      </c>
      <c r="D8356" s="2" t="s">
        <v>599</v>
      </c>
      <c r="E8356" s="2"/>
      <c r="F8356" s="2"/>
      <c r="G8356" s="2"/>
      <c r="H8356" s="2"/>
    </row>
    <row r="8357" spans="2:8">
      <c r="B8357" s="2" t="s">
        <v>8951</v>
      </c>
      <c r="C8357" s="2">
        <v>14</v>
      </c>
      <c r="D8357" s="2" t="s">
        <v>599</v>
      </c>
      <c r="E8357" s="2"/>
      <c r="F8357" s="2"/>
      <c r="G8357" s="2"/>
      <c r="H8357" s="2"/>
    </row>
    <row r="8358" spans="2:8">
      <c r="B8358" s="2" t="s">
        <v>8952</v>
      </c>
      <c r="C8358" s="2">
        <v>12</v>
      </c>
      <c r="D8358" s="2" t="s">
        <v>599</v>
      </c>
      <c r="E8358" s="2"/>
      <c r="F8358" s="2"/>
      <c r="G8358" s="2"/>
      <c r="H8358" s="2"/>
    </row>
    <row r="8359" spans="2:8">
      <c r="B8359" s="2" t="s">
        <v>8953</v>
      </c>
      <c r="C8359" s="2">
        <v>7</v>
      </c>
      <c r="D8359" s="2" t="s">
        <v>599</v>
      </c>
      <c r="E8359" s="2"/>
      <c r="F8359" s="2"/>
      <c r="G8359" s="2"/>
      <c r="H8359" s="2"/>
    </row>
    <row r="8360" spans="2:8">
      <c r="B8360" s="2" t="s">
        <v>8954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8955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8956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8957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8958</v>
      </c>
      <c r="C8364" s="2">
        <v>18</v>
      </c>
      <c r="D8364" s="2" t="s">
        <v>19</v>
      </c>
      <c r="E8364" s="2"/>
      <c r="F8364" s="2"/>
      <c r="G8364" s="2"/>
      <c r="H8364" s="2"/>
    </row>
    <row r="8365" spans="2:8">
      <c r="B8365" s="2" t="s">
        <v>8959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8960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8961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8962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8963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8964</v>
      </c>
      <c r="C8370" s="2">
        <v>9</v>
      </c>
      <c r="D8370" s="2" t="s">
        <v>599</v>
      </c>
      <c r="E8370" s="2"/>
      <c r="F8370" s="2"/>
      <c r="G8370" s="2"/>
      <c r="H8370" s="2"/>
    </row>
    <row r="8371" spans="2:8">
      <c r="B8371" s="2" t="s">
        <v>8965</v>
      </c>
      <c r="C8371" s="2">
        <v>7</v>
      </c>
      <c r="D8371" s="2" t="s">
        <v>599</v>
      </c>
      <c r="E8371" s="2"/>
      <c r="F8371" s="2"/>
      <c r="G8371" s="2"/>
      <c r="H8371" s="2"/>
    </row>
    <row r="8372" spans="2:8">
      <c r="B8372" s="2" t="s">
        <v>8966</v>
      </c>
      <c r="C8372" s="2">
        <v>6</v>
      </c>
      <c r="D8372" s="2" t="s">
        <v>599</v>
      </c>
      <c r="E8372" s="2"/>
      <c r="F8372" s="2"/>
      <c r="G8372" s="2"/>
      <c r="H8372" s="2"/>
    </row>
    <row r="8373" spans="2:8">
      <c r="B8373" s="2" t="s">
        <v>8967</v>
      </c>
      <c r="C8373" s="2">
        <v>7</v>
      </c>
      <c r="D8373" s="2" t="s">
        <v>599</v>
      </c>
      <c r="E8373" s="2"/>
      <c r="F8373" s="2"/>
      <c r="G8373" s="2"/>
      <c r="H8373" s="2"/>
    </row>
    <row r="8374" spans="2:8">
      <c r="B8374" s="2" t="s">
        <v>8968</v>
      </c>
      <c r="C8374" s="2">
        <v>9</v>
      </c>
      <c r="D8374" s="2" t="s">
        <v>599</v>
      </c>
      <c r="E8374" s="2"/>
      <c r="F8374" s="2"/>
      <c r="G8374" s="2"/>
      <c r="H8374" s="2"/>
    </row>
    <row r="8375" spans="2:8">
      <c r="B8375" s="2" t="s">
        <v>8969</v>
      </c>
      <c r="C8375" s="2">
        <v>11</v>
      </c>
      <c r="D8375" s="2" t="s">
        <v>599</v>
      </c>
      <c r="E8375" s="2"/>
      <c r="F8375" s="2"/>
      <c r="G8375" s="2"/>
      <c r="H8375" s="2"/>
    </row>
    <row r="8376" spans="2:8">
      <c r="B8376" s="2" t="s">
        <v>8970</v>
      </c>
      <c r="C8376" s="2">
        <v>12</v>
      </c>
      <c r="D8376" s="2" t="s">
        <v>599</v>
      </c>
      <c r="E8376" s="2"/>
      <c r="F8376" s="2"/>
      <c r="G8376" s="2"/>
      <c r="H8376" s="2"/>
    </row>
    <row r="8377" spans="2:8">
      <c r="B8377" s="2" t="s">
        <v>8971</v>
      </c>
      <c r="C8377" s="2">
        <v>13</v>
      </c>
      <c r="D8377" s="2" t="s">
        <v>599</v>
      </c>
      <c r="E8377" s="2"/>
      <c r="F8377" s="2"/>
      <c r="G8377" s="2"/>
      <c r="H8377" s="2"/>
    </row>
    <row r="8378" spans="2:8">
      <c r="B8378" s="2" t="s">
        <v>8972</v>
      </c>
      <c r="C8378" s="2">
        <v>13</v>
      </c>
      <c r="D8378" s="2" t="s">
        <v>599</v>
      </c>
      <c r="E8378" s="2"/>
      <c r="F8378" s="2"/>
      <c r="G8378" s="2"/>
      <c r="H8378" s="2"/>
    </row>
    <row r="8379" spans="2:8">
      <c r="B8379" s="2" t="s">
        <v>8973</v>
      </c>
      <c r="C8379" s="2">
        <v>15</v>
      </c>
      <c r="D8379" s="2" t="s">
        <v>599</v>
      </c>
      <c r="E8379" s="2"/>
      <c r="F8379" s="2"/>
      <c r="G8379" s="2"/>
      <c r="H8379" s="2"/>
    </row>
    <row r="8380" spans="2:8">
      <c r="B8380" s="2" t="s">
        <v>8974</v>
      </c>
      <c r="C8380" s="2">
        <v>15</v>
      </c>
      <c r="D8380" s="2" t="s">
        <v>599</v>
      </c>
      <c r="E8380" s="2"/>
      <c r="F8380" s="2"/>
      <c r="G8380" s="2"/>
      <c r="H8380" s="2"/>
    </row>
    <row r="8381" spans="2:8">
      <c r="B8381" s="2" t="s">
        <v>8975</v>
      </c>
      <c r="C8381" s="2">
        <v>14</v>
      </c>
      <c r="D8381" s="2" t="s">
        <v>599</v>
      </c>
      <c r="E8381" s="2"/>
      <c r="F8381" s="2"/>
      <c r="G8381" s="2"/>
      <c r="H8381" s="2"/>
    </row>
    <row r="8382" spans="2:8">
      <c r="B8382" s="2" t="s">
        <v>8976</v>
      </c>
      <c r="C8382" s="2">
        <v>14</v>
      </c>
      <c r="D8382" s="2" t="s">
        <v>599</v>
      </c>
      <c r="E8382" s="2"/>
      <c r="F8382" s="2"/>
      <c r="G8382" s="2"/>
      <c r="H8382" s="2"/>
    </row>
    <row r="8383" spans="2:8">
      <c r="B8383" s="2" t="s">
        <v>8977</v>
      </c>
      <c r="C8383" s="2">
        <v>12</v>
      </c>
      <c r="D8383" s="2" t="s">
        <v>599</v>
      </c>
      <c r="E8383" s="2"/>
      <c r="F8383" s="2"/>
      <c r="G8383" s="2"/>
      <c r="H8383" s="2"/>
    </row>
    <row r="8384" spans="2:8">
      <c r="B8384" s="2" t="s">
        <v>8978</v>
      </c>
      <c r="C8384" s="2">
        <v>14</v>
      </c>
      <c r="D8384" s="2" t="s">
        <v>599</v>
      </c>
      <c r="E8384" s="2"/>
      <c r="F8384" s="2"/>
      <c r="G8384" s="2"/>
      <c r="H8384" s="2"/>
    </row>
    <row r="8385" spans="2:8">
      <c r="B8385" s="2" t="s">
        <v>8979</v>
      </c>
      <c r="C8385" s="2">
        <v>15</v>
      </c>
      <c r="D8385" s="2" t="s">
        <v>599</v>
      </c>
      <c r="E8385" s="2"/>
      <c r="F8385" s="2"/>
      <c r="G8385" s="2"/>
      <c r="H8385" s="2"/>
    </row>
    <row r="8386" spans="2:8">
      <c r="B8386" s="2" t="s">
        <v>8980</v>
      </c>
      <c r="C8386" s="2">
        <v>16</v>
      </c>
      <c r="D8386" s="2" t="s">
        <v>599</v>
      </c>
      <c r="E8386" s="2"/>
      <c r="F8386" s="2"/>
      <c r="G8386" s="2"/>
      <c r="H8386" s="2"/>
    </row>
    <row r="8387" spans="2:8">
      <c r="B8387" s="2" t="s">
        <v>8981</v>
      </c>
      <c r="C8387" s="2">
        <v>17</v>
      </c>
      <c r="D8387" s="2" t="s">
        <v>599</v>
      </c>
      <c r="E8387" s="2"/>
      <c r="F8387" s="2"/>
      <c r="G8387" s="2"/>
      <c r="H8387" s="2"/>
    </row>
    <row r="8388" spans="2:8">
      <c r="B8388" s="2" t="s">
        <v>8982</v>
      </c>
      <c r="C8388" s="2">
        <v>16</v>
      </c>
      <c r="D8388" s="2" t="s">
        <v>599</v>
      </c>
      <c r="E8388" s="2"/>
      <c r="F8388" s="2"/>
      <c r="G8388" s="2"/>
      <c r="H8388" s="2"/>
    </row>
    <row r="8389" spans="2:8">
      <c r="B8389" s="2" t="s">
        <v>8983</v>
      </c>
      <c r="C8389" s="2">
        <v>17</v>
      </c>
      <c r="D8389" s="2" t="s">
        <v>599</v>
      </c>
      <c r="E8389" s="2"/>
      <c r="F8389" s="2"/>
      <c r="G8389" s="2"/>
      <c r="H8389" s="2"/>
    </row>
    <row r="8390" spans="2:8">
      <c r="B8390" s="2" t="s">
        <v>8984</v>
      </c>
      <c r="C8390" s="2">
        <v>16</v>
      </c>
      <c r="D8390" s="2" t="s">
        <v>599</v>
      </c>
      <c r="E8390" s="2"/>
      <c r="F8390" s="2"/>
      <c r="G8390" s="2"/>
      <c r="H8390" s="2"/>
    </row>
    <row r="8391" spans="2:8">
      <c r="B8391" s="2" t="s">
        <v>8985</v>
      </c>
      <c r="C8391" s="2">
        <v>16</v>
      </c>
      <c r="D8391" s="2" t="s">
        <v>599</v>
      </c>
      <c r="E8391" s="2"/>
      <c r="F8391" s="2"/>
      <c r="G8391" s="2"/>
      <c r="H8391" s="2"/>
    </row>
    <row r="8392" spans="2:8">
      <c r="B8392" s="2" t="s">
        <v>8986</v>
      </c>
      <c r="C8392" s="2">
        <v>17</v>
      </c>
      <c r="D8392" s="2" t="s">
        <v>599</v>
      </c>
      <c r="E8392" s="2"/>
      <c r="F8392" s="2"/>
      <c r="G8392" s="2"/>
      <c r="H8392" s="2"/>
    </row>
    <row r="8393" spans="2:8">
      <c r="B8393" s="2" t="s">
        <v>8987</v>
      </c>
      <c r="C8393" s="2">
        <v>17</v>
      </c>
      <c r="D8393" s="2" t="s">
        <v>599</v>
      </c>
      <c r="E8393" s="2"/>
      <c r="F8393" s="2"/>
      <c r="G8393" s="2"/>
      <c r="H8393" s="2"/>
    </row>
    <row r="8394" spans="2:8">
      <c r="B8394" s="2" t="s">
        <v>8988</v>
      </c>
      <c r="C8394" s="2">
        <v>16</v>
      </c>
      <c r="D8394" s="2" t="s">
        <v>599</v>
      </c>
      <c r="E8394" s="2"/>
      <c r="F8394" s="2"/>
      <c r="G8394" s="2"/>
      <c r="H8394" s="2"/>
    </row>
    <row r="8395" spans="2:8">
      <c r="B8395" s="2" t="s">
        <v>8989</v>
      </c>
      <c r="C8395" s="2">
        <v>16</v>
      </c>
      <c r="D8395" s="2" t="s">
        <v>599</v>
      </c>
      <c r="E8395" s="2"/>
      <c r="F8395" s="2"/>
      <c r="G8395" s="2"/>
      <c r="H8395" s="2"/>
    </row>
    <row r="8396" spans="2:8">
      <c r="B8396" s="2" t="s">
        <v>8990</v>
      </c>
      <c r="C8396" s="2">
        <v>17</v>
      </c>
      <c r="D8396" s="2" t="s">
        <v>599</v>
      </c>
      <c r="E8396" s="2"/>
      <c r="F8396" s="2"/>
      <c r="G8396" s="2"/>
      <c r="H8396" s="2"/>
    </row>
    <row r="8397" spans="2:8">
      <c r="B8397" s="2" t="s">
        <v>8991</v>
      </c>
      <c r="C8397" s="2">
        <v>17</v>
      </c>
      <c r="D8397" s="2" t="s">
        <v>599</v>
      </c>
      <c r="E8397" s="2"/>
      <c r="F8397" s="2"/>
      <c r="G8397" s="2"/>
      <c r="H8397" s="2"/>
    </row>
    <row r="8398" spans="2:8">
      <c r="B8398" s="2" t="s">
        <v>8992</v>
      </c>
      <c r="C8398" s="2">
        <v>16</v>
      </c>
      <c r="D8398" s="2" t="s">
        <v>599</v>
      </c>
      <c r="E8398" s="2"/>
      <c r="F8398" s="2"/>
      <c r="G8398" s="2"/>
      <c r="H8398" s="2"/>
    </row>
    <row r="8399" spans="2:8">
      <c r="B8399" s="2" t="s">
        <v>8993</v>
      </c>
      <c r="C8399" s="2">
        <v>14</v>
      </c>
      <c r="D8399" s="2" t="s">
        <v>599</v>
      </c>
      <c r="E8399" s="2"/>
      <c r="F8399" s="2"/>
      <c r="G8399" s="2"/>
      <c r="H8399" s="2"/>
    </row>
    <row r="8400" spans="2:8">
      <c r="B8400" s="2" t="s">
        <v>8994</v>
      </c>
      <c r="C8400" s="2">
        <v>14</v>
      </c>
      <c r="D8400" s="2" t="s">
        <v>599</v>
      </c>
      <c r="E8400" s="2"/>
      <c r="F8400" s="2"/>
      <c r="G8400" s="2"/>
      <c r="H8400" s="2"/>
    </row>
    <row r="8401" spans="2:8">
      <c r="B8401" s="2" t="s">
        <v>8995</v>
      </c>
      <c r="C8401" s="2">
        <v>17</v>
      </c>
      <c r="D8401" s="2" t="s">
        <v>599</v>
      </c>
      <c r="E8401" s="2"/>
      <c r="F8401" s="2"/>
      <c r="G8401" s="2"/>
      <c r="H8401" s="2"/>
    </row>
    <row r="8402" spans="2:8">
      <c r="B8402" s="2" t="s">
        <v>8996</v>
      </c>
      <c r="C8402" s="2">
        <v>17</v>
      </c>
      <c r="D8402" s="2" t="s">
        <v>599</v>
      </c>
      <c r="E8402" s="2"/>
      <c r="F8402" s="2"/>
      <c r="G8402" s="2"/>
      <c r="H8402" s="2"/>
    </row>
    <row r="8403" spans="2:8">
      <c r="B8403" s="2" t="s">
        <v>8997</v>
      </c>
      <c r="C8403" s="2">
        <v>15</v>
      </c>
      <c r="D8403" s="2" t="s">
        <v>599</v>
      </c>
      <c r="E8403" s="2"/>
      <c r="F8403" s="2"/>
      <c r="G8403" s="2"/>
      <c r="H8403" s="2"/>
    </row>
    <row r="8404" spans="2:8">
      <c r="B8404" s="2" t="s">
        <v>8998</v>
      </c>
      <c r="C8404" s="2">
        <v>12</v>
      </c>
      <c r="D8404" s="2" t="s">
        <v>599</v>
      </c>
      <c r="E8404" s="2"/>
      <c r="F8404" s="2"/>
      <c r="G8404" s="2"/>
      <c r="H8404" s="2"/>
    </row>
    <row r="8405" spans="2:8">
      <c r="B8405" s="2" t="s">
        <v>8999</v>
      </c>
      <c r="C8405" s="2">
        <v>15</v>
      </c>
      <c r="D8405" s="2" t="s">
        <v>599</v>
      </c>
      <c r="E8405" s="2"/>
      <c r="F8405" s="2"/>
      <c r="G8405" s="2"/>
      <c r="H8405" s="2"/>
    </row>
    <row r="8406" spans="2:8">
      <c r="B8406" s="2" t="s">
        <v>9000</v>
      </c>
      <c r="C8406" s="2">
        <v>14</v>
      </c>
      <c r="D8406" s="2" t="s">
        <v>599</v>
      </c>
      <c r="E8406" s="2"/>
      <c r="F8406" s="2"/>
      <c r="G8406" s="2"/>
      <c r="H8406" s="2"/>
    </row>
    <row r="8407" spans="2:8">
      <c r="B8407" s="2" t="s">
        <v>9001</v>
      </c>
      <c r="C8407" s="2">
        <v>17</v>
      </c>
      <c r="D8407" s="2" t="s">
        <v>599</v>
      </c>
      <c r="E8407" s="2"/>
      <c r="F8407" s="2"/>
      <c r="G8407" s="2"/>
      <c r="H8407" s="2"/>
    </row>
    <row r="8408" spans="2:8">
      <c r="B8408" s="2" t="s">
        <v>9002</v>
      </c>
      <c r="C8408" s="2">
        <v>21</v>
      </c>
      <c r="D8408" s="2" t="s">
        <v>599</v>
      </c>
      <c r="E8408" s="2"/>
      <c r="F8408" s="2"/>
      <c r="G8408" s="2"/>
      <c r="H8408" s="2"/>
    </row>
    <row r="8409" spans="2:8">
      <c r="B8409" s="2" t="s">
        <v>9003</v>
      </c>
      <c r="C8409" s="2">
        <v>24</v>
      </c>
      <c r="D8409" s="2" t="s">
        <v>599</v>
      </c>
      <c r="E8409" s="2"/>
      <c r="F8409" s="2"/>
      <c r="G8409" s="2"/>
      <c r="H8409" s="2"/>
    </row>
    <row r="8410" spans="2:8">
      <c r="B8410" s="2" t="s">
        <v>9004</v>
      </c>
      <c r="C8410" s="2">
        <v>26</v>
      </c>
      <c r="D8410" s="2" t="s">
        <v>599</v>
      </c>
      <c r="E8410" s="2"/>
      <c r="F8410" s="2"/>
      <c r="G8410" s="2"/>
      <c r="H8410" s="2"/>
    </row>
    <row r="8411" spans="2:8">
      <c r="B8411" s="2" t="s">
        <v>9005</v>
      </c>
      <c r="C8411" s="2">
        <v>27</v>
      </c>
      <c r="D8411" s="2" t="s">
        <v>599</v>
      </c>
      <c r="E8411" s="2"/>
      <c r="F8411" s="2"/>
      <c r="G8411" s="2"/>
      <c r="H8411" s="2"/>
    </row>
    <row r="8412" spans="2:8">
      <c r="B8412" s="2" t="s">
        <v>9006</v>
      </c>
      <c r="C8412" s="2">
        <v>28</v>
      </c>
      <c r="D8412" s="2" t="s">
        <v>599</v>
      </c>
      <c r="E8412" s="2"/>
      <c r="F8412" s="2"/>
      <c r="G8412" s="2"/>
      <c r="H8412" s="2"/>
    </row>
    <row r="8413" spans="2:8">
      <c r="B8413" s="2" t="s">
        <v>9007</v>
      </c>
      <c r="C8413" s="2">
        <v>26</v>
      </c>
      <c r="D8413" s="2" t="s">
        <v>599</v>
      </c>
      <c r="E8413" s="2"/>
      <c r="F8413" s="2"/>
      <c r="G8413" s="2"/>
      <c r="H8413" s="2"/>
    </row>
    <row r="8414" spans="2:8">
      <c r="B8414" s="2" t="s">
        <v>9008</v>
      </c>
      <c r="C8414" s="2">
        <v>26</v>
      </c>
      <c r="D8414" s="2" t="s">
        <v>599</v>
      </c>
      <c r="E8414" s="2"/>
      <c r="F8414" s="2"/>
      <c r="G8414" s="2"/>
      <c r="H8414" s="2"/>
    </row>
    <row r="8415" spans="2:8">
      <c r="B8415" s="2" t="s">
        <v>9009</v>
      </c>
      <c r="C8415" s="2">
        <v>21</v>
      </c>
      <c r="D8415" s="2" t="s">
        <v>599</v>
      </c>
      <c r="E8415" s="2"/>
      <c r="F8415" s="2"/>
      <c r="G8415" s="2"/>
      <c r="H8415" s="2"/>
    </row>
    <row r="8416" spans="2:8">
      <c r="B8416" s="2" t="s">
        <v>9010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9011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9012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9013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9014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9015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9016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9017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9018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9019</v>
      </c>
      <c r="C8425" s="2">
        <v>16</v>
      </c>
      <c r="D8425" s="2" t="s">
        <v>19</v>
      </c>
      <c r="E8425" s="2"/>
      <c r="F8425" s="2"/>
      <c r="G8425" s="2"/>
      <c r="H8425" s="2"/>
    </row>
    <row r="8426" spans="2:8">
      <c r="B8426" s="2" t="s">
        <v>9020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9021</v>
      </c>
      <c r="C8427" s="2">
        <v>14</v>
      </c>
      <c r="D8427" s="2" t="s">
        <v>19</v>
      </c>
      <c r="E8427" s="2"/>
      <c r="F8427" s="2"/>
      <c r="G8427" s="2"/>
      <c r="H8427" s="2"/>
    </row>
    <row r="8428" spans="2:8">
      <c r="B8428" s="2" t="s">
        <v>9022</v>
      </c>
      <c r="C8428" s="2">
        <v>11</v>
      </c>
      <c r="D8428" s="2" t="s">
        <v>599</v>
      </c>
      <c r="E8428" s="2"/>
      <c r="F8428" s="2"/>
      <c r="G8428" s="2"/>
      <c r="H8428" s="2"/>
    </row>
    <row r="8429" spans="2:8">
      <c r="B8429" s="2" t="s">
        <v>9023</v>
      </c>
      <c r="C8429" s="2">
        <v>12</v>
      </c>
      <c r="D8429" s="2" t="s">
        <v>599</v>
      </c>
      <c r="E8429" s="2"/>
      <c r="F8429" s="2"/>
      <c r="G8429" s="2"/>
      <c r="H8429" s="2"/>
    </row>
    <row r="8430" spans="2:8">
      <c r="B8430" s="2" t="s">
        <v>9024</v>
      </c>
      <c r="C8430" s="2">
        <v>14</v>
      </c>
      <c r="D8430" s="2" t="s">
        <v>599</v>
      </c>
      <c r="E8430" s="2"/>
      <c r="F8430" s="2"/>
      <c r="G8430" s="2"/>
      <c r="H8430" s="2"/>
    </row>
    <row r="8431" spans="2:8">
      <c r="B8431" s="2" t="s">
        <v>9025</v>
      </c>
      <c r="C8431" s="2">
        <v>12</v>
      </c>
      <c r="D8431" s="2" t="s">
        <v>599</v>
      </c>
      <c r="E8431" s="2"/>
      <c r="F8431" s="2"/>
      <c r="G8431" s="2"/>
      <c r="H8431" s="2"/>
    </row>
    <row r="8432" spans="2:8">
      <c r="B8432" s="2" t="s">
        <v>9026</v>
      </c>
      <c r="C8432" s="2">
        <v>11</v>
      </c>
      <c r="D8432" s="2" t="s">
        <v>599</v>
      </c>
      <c r="E8432" s="2"/>
      <c r="F8432" s="2"/>
      <c r="G8432" s="2"/>
      <c r="H8432" s="2"/>
    </row>
    <row r="8433" spans="2:8">
      <c r="B8433" s="2" t="s">
        <v>9027</v>
      </c>
      <c r="C8433" s="2">
        <v>12</v>
      </c>
      <c r="D8433" s="2" t="s">
        <v>599</v>
      </c>
      <c r="E8433" s="2"/>
      <c r="F8433" s="2"/>
      <c r="G8433" s="2"/>
      <c r="H8433" s="2"/>
    </row>
    <row r="8434" spans="2:8">
      <c r="B8434" s="2" t="s">
        <v>9028</v>
      </c>
      <c r="C8434" s="2">
        <v>12</v>
      </c>
      <c r="D8434" s="2" t="s">
        <v>599</v>
      </c>
      <c r="E8434" s="2"/>
      <c r="F8434" s="2"/>
      <c r="G8434" s="2"/>
      <c r="H8434" s="2"/>
    </row>
    <row r="8435" spans="2:8">
      <c r="B8435" s="2" t="s">
        <v>9029</v>
      </c>
      <c r="C8435" s="2">
        <v>13</v>
      </c>
      <c r="D8435" s="2" t="s">
        <v>599</v>
      </c>
      <c r="E8435" s="2"/>
      <c r="F8435" s="2"/>
      <c r="G8435" s="2"/>
      <c r="H8435" s="2"/>
    </row>
    <row r="8436" spans="2:8">
      <c r="B8436" s="2" t="s">
        <v>9030</v>
      </c>
      <c r="C8436" s="2">
        <v>14</v>
      </c>
      <c r="D8436" s="2" t="s">
        <v>599</v>
      </c>
      <c r="E8436" s="2"/>
      <c r="F8436" s="2"/>
      <c r="G8436" s="2"/>
      <c r="H8436" s="2"/>
    </row>
    <row r="8437" spans="2:8">
      <c r="B8437" s="2" t="s">
        <v>9031</v>
      </c>
      <c r="C8437" s="2">
        <v>15</v>
      </c>
      <c r="D8437" s="2" t="s">
        <v>599</v>
      </c>
      <c r="E8437" s="2"/>
      <c r="F8437" s="2"/>
      <c r="G8437" s="2"/>
      <c r="H8437" s="2"/>
    </row>
    <row r="8438" spans="2:8">
      <c r="B8438" s="2" t="s">
        <v>9032</v>
      </c>
      <c r="C8438" s="2">
        <v>14</v>
      </c>
      <c r="D8438" s="2" t="s">
        <v>599</v>
      </c>
      <c r="E8438" s="2"/>
      <c r="F8438" s="2"/>
      <c r="G8438" s="2"/>
      <c r="H8438" s="2"/>
    </row>
    <row r="8439" spans="2:8">
      <c r="B8439" s="2" t="s">
        <v>9033</v>
      </c>
      <c r="C8439" s="2">
        <v>18</v>
      </c>
      <c r="D8439" s="2" t="s">
        <v>599</v>
      </c>
      <c r="E8439" s="2"/>
      <c r="F8439" s="2"/>
      <c r="G8439" s="2"/>
      <c r="H8439" s="2"/>
    </row>
    <row r="8440" spans="2:8">
      <c r="B8440" s="2" t="s">
        <v>9034</v>
      </c>
      <c r="C8440" s="2">
        <v>15</v>
      </c>
      <c r="D8440" s="2" t="s">
        <v>599</v>
      </c>
      <c r="E8440" s="2"/>
      <c r="F8440" s="2"/>
      <c r="G8440" s="2"/>
      <c r="H8440" s="2"/>
    </row>
    <row r="8441" spans="2:8">
      <c r="B8441" s="2" t="s">
        <v>9035</v>
      </c>
      <c r="C8441" s="2">
        <v>13</v>
      </c>
      <c r="D8441" s="2" t="s">
        <v>599</v>
      </c>
      <c r="E8441" s="2"/>
      <c r="F8441" s="2"/>
      <c r="G8441" s="2"/>
      <c r="H8441" s="2"/>
    </row>
    <row r="8442" spans="2:8">
      <c r="B8442" s="2" t="s">
        <v>9036</v>
      </c>
      <c r="C8442" s="2">
        <v>12</v>
      </c>
      <c r="D8442" s="2" t="s">
        <v>599</v>
      </c>
      <c r="E8442" s="2"/>
      <c r="F8442" s="2"/>
      <c r="G8442" s="2"/>
      <c r="H8442" s="2"/>
    </row>
    <row r="8443" spans="2:8">
      <c r="B8443" s="2" t="s">
        <v>9037</v>
      </c>
      <c r="C8443" s="2">
        <v>13</v>
      </c>
      <c r="D8443" s="2" t="s">
        <v>599</v>
      </c>
      <c r="E8443" s="2"/>
      <c r="F8443" s="2"/>
      <c r="G8443" s="2"/>
      <c r="H8443" s="2"/>
    </row>
    <row r="8444" spans="2:8">
      <c r="B8444" s="2" t="s">
        <v>9038</v>
      </c>
      <c r="C8444" s="2">
        <v>11</v>
      </c>
      <c r="D8444" s="2" t="s">
        <v>599</v>
      </c>
      <c r="E8444" s="2"/>
      <c r="F8444" s="2"/>
      <c r="G8444" s="2"/>
      <c r="H8444" s="2"/>
    </row>
    <row r="8445" spans="2:8">
      <c r="B8445" s="2" t="s">
        <v>9039</v>
      </c>
      <c r="C8445" s="2">
        <v>12</v>
      </c>
      <c r="D8445" s="2" t="s">
        <v>599</v>
      </c>
      <c r="E8445" s="2"/>
      <c r="F8445" s="2"/>
      <c r="G8445" s="2"/>
      <c r="H8445" s="2"/>
    </row>
    <row r="8446" spans="2:8">
      <c r="B8446" s="2" t="s">
        <v>9040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9041</v>
      </c>
      <c r="C8447" s="2">
        <v>20</v>
      </c>
      <c r="D8447" s="2" t="s">
        <v>19</v>
      </c>
      <c r="E8447" s="2"/>
      <c r="F8447" s="2"/>
      <c r="G8447" s="2"/>
      <c r="H8447" s="2"/>
    </row>
    <row r="8448" spans="2:8">
      <c r="B8448" s="2" t="s">
        <v>9042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9043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9044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9045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9046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9047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9048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9049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9050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9051</v>
      </c>
      <c r="C8457" s="2">
        <v>11</v>
      </c>
      <c r="D8457" s="2" t="s">
        <v>599</v>
      </c>
      <c r="E8457" s="2"/>
      <c r="F8457" s="2"/>
      <c r="G8457" s="2"/>
      <c r="H8457" s="2"/>
    </row>
    <row r="8458" spans="2:8">
      <c r="B8458" s="2" t="s">
        <v>9052</v>
      </c>
      <c r="C8458" s="2">
        <v>24</v>
      </c>
      <c r="D8458" s="2" t="s">
        <v>599</v>
      </c>
      <c r="E8458" s="2"/>
      <c r="F8458" s="2"/>
      <c r="G8458" s="2"/>
      <c r="H8458" s="2"/>
    </row>
    <row r="8459" spans="2:8">
      <c r="B8459" s="2" t="s">
        <v>9053</v>
      </c>
      <c r="C8459" s="2">
        <v>25</v>
      </c>
      <c r="D8459" s="2" t="s">
        <v>599</v>
      </c>
      <c r="E8459" s="2"/>
      <c r="F8459" s="2"/>
      <c r="G8459" s="2"/>
      <c r="H8459" s="2"/>
    </row>
    <row r="8460" spans="2:8">
      <c r="B8460" s="2" t="s">
        <v>9054</v>
      </c>
      <c r="C8460" s="2">
        <v>25</v>
      </c>
      <c r="D8460" s="2" t="s">
        <v>599</v>
      </c>
      <c r="E8460" s="2"/>
      <c r="F8460" s="2"/>
      <c r="G8460" s="2"/>
      <c r="H8460" s="2"/>
    </row>
    <row r="8461" spans="2:8">
      <c r="B8461" s="2" t="s">
        <v>9055</v>
      </c>
      <c r="C8461" s="2">
        <v>28</v>
      </c>
      <c r="D8461" s="2" t="s">
        <v>599</v>
      </c>
      <c r="E8461" s="2"/>
      <c r="F8461" s="2"/>
      <c r="G8461" s="2"/>
      <c r="H8461" s="2"/>
    </row>
    <row r="8462" spans="2:8">
      <c r="B8462" s="2" t="s">
        <v>9056</v>
      </c>
      <c r="C8462" s="2">
        <v>27</v>
      </c>
      <c r="D8462" s="2" t="s">
        <v>599</v>
      </c>
      <c r="E8462" s="2"/>
      <c r="F8462" s="2"/>
      <c r="G8462" s="2"/>
      <c r="H8462" s="2"/>
    </row>
    <row r="8463" spans="2:8">
      <c r="B8463" s="2" t="s">
        <v>9057</v>
      </c>
      <c r="C8463" s="2">
        <v>29</v>
      </c>
      <c r="D8463" s="2" t="s">
        <v>599</v>
      </c>
      <c r="E8463" s="2"/>
      <c r="F8463" s="2"/>
      <c r="G8463" s="2"/>
      <c r="H8463" s="2"/>
    </row>
    <row r="8464" spans="2:8">
      <c r="B8464" s="2" t="s">
        <v>9058</v>
      </c>
      <c r="C8464" s="2">
        <v>27</v>
      </c>
      <c r="D8464" s="2" t="s">
        <v>599</v>
      </c>
      <c r="E8464" s="2"/>
      <c r="F8464" s="2"/>
      <c r="G8464" s="2"/>
      <c r="H8464" s="2"/>
    </row>
    <row r="8465" spans="2:8">
      <c r="B8465" s="2" t="s">
        <v>9059</v>
      </c>
      <c r="C8465" s="2">
        <v>22</v>
      </c>
      <c r="D8465" s="2" t="s">
        <v>599</v>
      </c>
      <c r="E8465" s="2"/>
      <c r="F8465" s="2"/>
      <c r="G8465" s="2"/>
      <c r="H8465" s="2"/>
    </row>
    <row r="8466" spans="2:8">
      <c r="B8466" s="2" t="s">
        <v>9060</v>
      </c>
      <c r="C8466" s="2">
        <v>19</v>
      </c>
      <c r="D8466" s="2" t="s">
        <v>599</v>
      </c>
      <c r="E8466" s="2"/>
      <c r="F8466" s="2"/>
      <c r="G8466" s="2"/>
      <c r="H8466" s="2"/>
    </row>
    <row r="8467" spans="2:8">
      <c r="B8467" s="2" t="s">
        <v>9061</v>
      </c>
      <c r="C8467" s="2">
        <v>15</v>
      </c>
      <c r="D8467" s="2" t="s">
        <v>599</v>
      </c>
      <c r="E8467" s="2"/>
      <c r="F8467" s="2"/>
      <c r="G8467" s="2"/>
      <c r="H8467" s="2"/>
    </row>
    <row r="8468" spans="2:8">
      <c r="B8468" s="2" t="s">
        <v>9062</v>
      </c>
      <c r="C8468" s="2">
        <v>13</v>
      </c>
      <c r="D8468" s="2" t="s">
        <v>599</v>
      </c>
      <c r="E8468" s="2"/>
      <c r="F8468" s="2"/>
      <c r="G8468" s="2"/>
      <c r="H8468" s="2"/>
    </row>
    <row r="8469" spans="2:8">
      <c r="B8469" s="2" t="s">
        <v>9063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9064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9065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9066</v>
      </c>
      <c r="C8472" s="2">
        <v>15</v>
      </c>
      <c r="D8472" s="2" t="s">
        <v>19</v>
      </c>
      <c r="E8472" s="2"/>
      <c r="F8472" s="2"/>
      <c r="G8472" s="2"/>
      <c r="H8472" s="2"/>
    </row>
    <row r="8473" spans="2:8">
      <c r="B8473" s="2" t="s">
        <v>9067</v>
      </c>
      <c r="C8473" s="2">
        <v>8</v>
      </c>
      <c r="D8473" s="2" t="s">
        <v>19</v>
      </c>
      <c r="E8473" s="2"/>
      <c r="F8473" s="2"/>
      <c r="G8473" s="2"/>
      <c r="H8473" s="2"/>
    </row>
    <row r="8474" spans="2:8">
      <c r="B8474" s="2" t="s">
        <v>9068</v>
      </c>
      <c r="C8474" s="2">
        <v>8</v>
      </c>
      <c r="D8474" s="2" t="s">
        <v>19</v>
      </c>
      <c r="E8474" s="2"/>
      <c r="F8474" s="2"/>
      <c r="G8474" s="2"/>
      <c r="H8474" s="2"/>
    </row>
    <row r="8475" spans="2:8">
      <c r="B8475" s="2" t="s">
        <v>9069</v>
      </c>
      <c r="C8475" s="2">
        <v>10</v>
      </c>
      <c r="D8475" s="2" t="s">
        <v>19</v>
      </c>
      <c r="E8475" s="2"/>
      <c r="F8475" s="2"/>
      <c r="G8475" s="2"/>
      <c r="H8475" s="2"/>
    </row>
    <row r="8476" spans="2:8">
      <c r="B8476" s="2" t="s">
        <v>9070</v>
      </c>
      <c r="C8476" s="2">
        <v>11</v>
      </c>
      <c r="D8476" s="2" t="s">
        <v>19</v>
      </c>
      <c r="E8476" s="2"/>
      <c r="F8476" s="2"/>
      <c r="G8476" s="2"/>
      <c r="H8476" s="2"/>
    </row>
    <row r="8477" spans="2:8">
      <c r="B8477" s="2" t="s">
        <v>9071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9072</v>
      </c>
      <c r="C8478" s="2">
        <v>12</v>
      </c>
      <c r="D8478" s="2" t="s">
        <v>19</v>
      </c>
      <c r="E8478" s="2"/>
      <c r="F8478" s="2"/>
      <c r="G8478" s="2"/>
      <c r="H8478" s="2"/>
    </row>
    <row r="8479" spans="2:8">
      <c r="B8479" s="2" t="s">
        <v>9073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9074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9075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9076</v>
      </c>
      <c r="C8482" s="2">
        <v>10</v>
      </c>
      <c r="D8482" s="2" t="s">
        <v>19</v>
      </c>
      <c r="E8482" s="2"/>
      <c r="F8482" s="2"/>
      <c r="G8482" s="2"/>
      <c r="H8482" s="2"/>
    </row>
    <row r="8483" spans="2:8">
      <c r="B8483" s="2" t="s">
        <v>9077</v>
      </c>
      <c r="C8483" s="2">
        <v>11</v>
      </c>
      <c r="D8483" s="2" t="s">
        <v>19</v>
      </c>
      <c r="E8483" s="2"/>
      <c r="F8483" s="2"/>
      <c r="G8483" s="2"/>
      <c r="H8483" s="2"/>
    </row>
    <row r="8484" spans="2:8">
      <c r="B8484" s="2" t="s">
        <v>9078</v>
      </c>
      <c r="C8484" s="2">
        <v>11</v>
      </c>
      <c r="D8484" s="2" t="s">
        <v>19</v>
      </c>
      <c r="E8484" s="2"/>
      <c r="F8484" s="2"/>
      <c r="G8484" s="2"/>
      <c r="H8484" s="2"/>
    </row>
    <row r="8485" spans="2:8">
      <c r="B8485" s="2" t="s">
        <v>9079</v>
      </c>
      <c r="C8485" s="2">
        <v>11</v>
      </c>
      <c r="D8485" s="2" t="s">
        <v>19</v>
      </c>
      <c r="E8485" s="2"/>
      <c r="F8485" s="2"/>
      <c r="G8485" s="2"/>
      <c r="H8485" s="2"/>
    </row>
    <row r="8486" spans="2:8">
      <c r="B8486" s="2" t="s">
        <v>9080</v>
      </c>
      <c r="C8486" s="2">
        <v>11</v>
      </c>
      <c r="D8486" s="2" t="s">
        <v>19</v>
      </c>
      <c r="E8486" s="2"/>
      <c r="F8486" s="2"/>
      <c r="G8486" s="2"/>
      <c r="H8486" s="2"/>
    </row>
    <row r="8487" spans="2:8">
      <c r="B8487" s="2" t="s">
        <v>9081</v>
      </c>
      <c r="C8487" s="2">
        <v>11</v>
      </c>
      <c r="D8487" s="2" t="s">
        <v>19</v>
      </c>
      <c r="E8487" s="2"/>
      <c r="F8487" s="2"/>
      <c r="G8487" s="2"/>
      <c r="H8487" s="2"/>
    </row>
    <row r="8488" spans="2:8">
      <c r="B8488" s="2" t="s">
        <v>9082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9083</v>
      </c>
      <c r="C8489" s="2">
        <v>14</v>
      </c>
      <c r="D8489" s="2" t="s">
        <v>599</v>
      </c>
      <c r="E8489" s="2"/>
      <c r="F8489" s="2"/>
      <c r="G8489" s="2"/>
      <c r="H8489" s="2"/>
    </row>
    <row r="8490" spans="2:8">
      <c r="B8490" s="2" t="s">
        <v>9084</v>
      </c>
      <c r="C8490" s="2">
        <v>15</v>
      </c>
      <c r="D8490" s="2" t="s">
        <v>599</v>
      </c>
      <c r="E8490" s="2"/>
      <c r="F8490" s="2"/>
      <c r="G8490" s="2"/>
      <c r="H8490" s="2"/>
    </row>
    <row r="8491" spans="2:8">
      <c r="B8491" s="2" t="s">
        <v>9085</v>
      </c>
      <c r="C8491" s="2">
        <v>16</v>
      </c>
      <c r="D8491" s="2" t="s">
        <v>19</v>
      </c>
      <c r="E8491" s="2"/>
      <c r="F8491" s="2"/>
      <c r="G8491" s="2"/>
      <c r="H8491" s="2"/>
    </row>
    <row r="8492" spans="2:8">
      <c r="B8492" s="2" t="s">
        <v>9086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9087</v>
      </c>
      <c r="C8493" s="2">
        <v>17</v>
      </c>
      <c r="D8493" s="2" t="s">
        <v>19</v>
      </c>
      <c r="E8493" s="2"/>
      <c r="F8493" s="2"/>
      <c r="G8493" s="2"/>
      <c r="H8493" s="2"/>
    </row>
    <row r="8494" spans="2:8">
      <c r="B8494" s="2" t="s">
        <v>9088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9089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9090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9091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9092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9093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9094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9095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9096</v>
      </c>
      <c r="C8502" s="2">
        <v>16</v>
      </c>
      <c r="D8502" s="2" t="s">
        <v>19</v>
      </c>
      <c r="E8502" s="2"/>
      <c r="F8502" s="2"/>
      <c r="G8502" s="2"/>
      <c r="H8502" s="2"/>
    </row>
    <row r="8503" spans="2:8">
      <c r="B8503" s="2" t="s">
        <v>9097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9098</v>
      </c>
      <c r="C8504" s="2">
        <v>17</v>
      </c>
      <c r="D8504" s="2" t="s">
        <v>19</v>
      </c>
      <c r="E8504" s="2"/>
      <c r="F8504" s="2"/>
      <c r="G8504" s="2"/>
      <c r="H8504" s="2"/>
    </row>
    <row r="8505" spans="2:8">
      <c r="B8505" s="2" t="s">
        <v>9099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9100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9101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9102</v>
      </c>
      <c r="C8508" s="2">
        <v>7</v>
      </c>
      <c r="D8508" s="2" t="s">
        <v>19</v>
      </c>
      <c r="E8508" s="2"/>
      <c r="F8508" s="2"/>
      <c r="G8508" s="2"/>
      <c r="H8508" s="2"/>
    </row>
    <row r="8509" spans="2:8">
      <c r="B8509" s="2" t="s">
        <v>9103</v>
      </c>
      <c r="C8509" s="2">
        <v>10</v>
      </c>
      <c r="D8509" s="2" t="s">
        <v>19</v>
      </c>
      <c r="E8509" s="2"/>
      <c r="F8509" s="2"/>
      <c r="G8509" s="2"/>
      <c r="H8509" s="2"/>
    </row>
    <row r="8510" spans="2:8">
      <c r="B8510" s="2" t="s">
        <v>9104</v>
      </c>
      <c r="C8510" s="2">
        <v>8</v>
      </c>
      <c r="D8510" s="2" t="s">
        <v>19</v>
      </c>
      <c r="E8510" s="2"/>
      <c r="F8510" s="2"/>
      <c r="G8510" s="2"/>
      <c r="H8510" s="2"/>
    </row>
    <row r="8511" spans="2:8">
      <c r="B8511" s="2" t="s">
        <v>9105</v>
      </c>
      <c r="C8511" s="2">
        <v>10</v>
      </c>
      <c r="D8511" s="2" t="s">
        <v>19</v>
      </c>
      <c r="E8511" s="2"/>
      <c r="F8511" s="2"/>
      <c r="G8511" s="2"/>
      <c r="H8511" s="2"/>
    </row>
    <row r="8512" spans="2:8">
      <c r="B8512" s="2" t="s">
        <v>9106</v>
      </c>
      <c r="C8512" s="2">
        <v>9</v>
      </c>
      <c r="D8512" s="2" t="s">
        <v>19</v>
      </c>
      <c r="E8512" s="2"/>
      <c r="F8512" s="2"/>
      <c r="G8512" s="2"/>
      <c r="H8512" s="2"/>
    </row>
    <row r="8513" spans="2:8">
      <c r="B8513" s="2" t="s">
        <v>9107</v>
      </c>
      <c r="C8513" s="2">
        <v>8</v>
      </c>
      <c r="D8513" s="2" t="s">
        <v>19</v>
      </c>
      <c r="E8513" s="2"/>
      <c r="F8513" s="2"/>
      <c r="G8513" s="2"/>
      <c r="H8513" s="2"/>
    </row>
    <row r="8514" spans="2:8">
      <c r="B8514" s="2" t="s">
        <v>9108</v>
      </c>
      <c r="C8514" s="2">
        <v>8</v>
      </c>
      <c r="D8514" s="2" t="s">
        <v>19</v>
      </c>
      <c r="E8514" s="2"/>
      <c r="F8514" s="2"/>
      <c r="G8514" s="2"/>
      <c r="H8514" s="2"/>
    </row>
    <row r="8515" spans="2:8">
      <c r="B8515" s="2" t="s">
        <v>9109</v>
      </c>
      <c r="C8515" s="2">
        <v>8</v>
      </c>
      <c r="D8515" s="2" t="s">
        <v>19</v>
      </c>
      <c r="E8515" s="2"/>
      <c r="F8515" s="2"/>
      <c r="G8515" s="2"/>
      <c r="H8515" s="2"/>
    </row>
    <row r="8516" spans="2:8">
      <c r="B8516" s="2" t="s">
        <v>9110</v>
      </c>
      <c r="C8516" s="2">
        <v>8</v>
      </c>
      <c r="D8516" s="2" t="s">
        <v>19</v>
      </c>
      <c r="E8516" s="2"/>
      <c r="F8516" s="2"/>
      <c r="G8516" s="2"/>
      <c r="H8516" s="2"/>
    </row>
    <row r="8517" spans="2:8">
      <c r="B8517" s="2" t="s">
        <v>9111</v>
      </c>
      <c r="C8517" s="2">
        <v>8</v>
      </c>
      <c r="D8517" s="2" t="s">
        <v>19</v>
      </c>
      <c r="E8517" s="2"/>
      <c r="F8517" s="2"/>
      <c r="G8517" s="2"/>
      <c r="H8517" s="2"/>
    </row>
    <row r="8518" spans="2:8">
      <c r="B8518" s="2" t="s">
        <v>9112</v>
      </c>
      <c r="C8518" s="2">
        <v>8</v>
      </c>
      <c r="D8518" s="2" t="s">
        <v>19</v>
      </c>
      <c r="E8518" s="2"/>
      <c r="F8518" s="2"/>
      <c r="G8518" s="2"/>
      <c r="H8518" s="2"/>
    </row>
    <row r="8519" spans="2:8">
      <c r="B8519" s="2" t="s">
        <v>9113</v>
      </c>
      <c r="C8519" s="2">
        <v>9</v>
      </c>
      <c r="D8519" s="2" t="s">
        <v>19</v>
      </c>
      <c r="E8519" s="2"/>
      <c r="F8519" s="2"/>
      <c r="G8519" s="2"/>
      <c r="H8519" s="2"/>
    </row>
    <row r="8520" spans="2:8">
      <c r="B8520" s="2" t="s">
        <v>9114</v>
      </c>
      <c r="C8520" s="2">
        <v>9</v>
      </c>
      <c r="D8520" s="2" t="s">
        <v>19</v>
      </c>
      <c r="E8520" s="2"/>
      <c r="F8520" s="2"/>
      <c r="G8520" s="2"/>
      <c r="H8520" s="2"/>
    </row>
    <row r="8521" spans="2:8">
      <c r="B8521" s="2" t="s">
        <v>9115</v>
      </c>
      <c r="C8521" s="2">
        <v>9</v>
      </c>
      <c r="D8521" s="2" t="s">
        <v>19</v>
      </c>
      <c r="E8521" s="2"/>
      <c r="F8521" s="2"/>
      <c r="G8521" s="2"/>
      <c r="H8521" s="2"/>
    </row>
    <row r="8522" spans="2:8">
      <c r="B8522" s="2" t="s">
        <v>9116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9117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9118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9119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9120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9121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9122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9123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9124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9125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9126</v>
      </c>
      <c r="C8532" s="2">
        <v>31</v>
      </c>
      <c r="D8532" s="2" t="s">
        <v>599</v>
      </c>
      <c r="E8532" s="2"/>
      <c r="F8532" s="2"/>
      <c r="G8532" s="2"/>
      <c r="H8532" s="2"/>
    </row>
    <row r="8533" spans="2:8">
      <c r="B8533" s="2" t="s">
        <v>9127</v>
      </c>
      <c r="C8533" s="2">
        <v>32</v>
      </c>
      <c r="D8533" s="2" t="s">
        <v>599</v>
      </c>
      <c r="E8533" s="2"/>
      <c r="F8533" s="2"/>
      <c r="G8533" s="2"/>
      <c r="H8533" s="2"/>
    </row>
    <row r="8534" spans="2:8">
      <c r="B8534" s="2" t="s">
        <v>9128</v>
      </c>
      <c r="C8534" s="2">
        <v>31</v>
      </c>
      <c r="D8534" s="2" t="s">
        <v>599</v>
      </c>
      <c r="E8534" s="2"/>
      <c r="F8534" s="2"/>
      <c r="G8534" s="2"/>
      <c r="H8534" s="2"/>
    </row>
    <row r="8535" spans="2:8">
      <c r="B8535" s="2" t="s">
        <v>9129</v>
      </c>
      <c r="C8535" s="2">
        <v>28</v>
      </c>
      <c r="D8535" s="2" t="s">
        <v>599</v>
      </c>
      <c r="E8535" s="2"/>
      <c r="F8535" s="2"/>
      <c r="G8535" s="2"/>
      <c r="H8535" s="2"/>
    </row>
    <row r="8536" spans="2:8">
      <c r="B8536" s="2" t="s">
        <v>9130</v>
      </c>
      <c r="C8536" s="2">
        <v>27</v>
      </c>
      <c r="D8536" s="2" t="s">
        <v>599</v>
      </c>
      <c r="E8536" s="2"/>
      <c r="F8536" s="2"/>
      <c r="G8536" s="2"/>
      <c r="H8536" s="2"/>
    </row>
    <row r="8537" spans="2:8">
      <c r="B8537" s="2" t="s">
        <v>9131</v>
      </c>
      <c r="C8537" s="2">
        <v>26</v>
      </c>
      <c r="D8537" s="2" t="s">
        <v>599</v>
      </c>
      <c r="E8537" s="2"/>
      <c r="F8537" s="2"/>
      <c r="G8537" s="2"/>
      <c r="H8537" s="2"/>
    </row>
    <row r="8538" spans="2:8">
      <c r="B8538" s="2" t="s">
        <v>9132</v>
      </c>
      <c r="C8538" s="2">
        <v>22</v>
      </c>
      <c r="D8538" s="2" t="s">
        <v>599</v>
      </c>
      <c r="E8538" s="2"/>
      <c r="F8538" s="2"/>
      <c r="G8538" s="2"/>
      <c r="H8538" s="2"/>
    </row>
    <row r="8539" spans="2:8">
      <c r="B8539" s="2" t="s">
        <v>9133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9134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9135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9136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9137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9138</v>
      </c>
      <c r="C8544" s="2">
        <v>11</v>
      </c>
      <c r="D8544" s="2" t="s">
        <v>19</v>
      </c>
      <c r="E8544" s="2"/>
      <c r="F8544" s="2"/>
      <c r="G8544" s="2"/>
      <c r="H8544" s="2"/>
    </row>
    <row r="8545" spans="2:8">
      <c r="B8545" s="2" t="s">
        <v>9139</v>
      </c>
      <c r="C8545" s="2">
        <v>8</v>
      </c>
      <c r="D8545" s="2" t="s">
        <v>19</v>
      </c>
      <c r="E8545" s="2"/>
      <c r="F8545" s="2"/>
      <c r="G8545" s="2"/>
      <c r="H8545" s="2"/>
    </row>
    <row r="8546" spans="2:8">
      <c r="B8546" s="2" t="s">
        <v>9140</v>
      </c>
      <c r="C8546" s="2">
        <v>7</v>
      </c>
      <c r="D8546" s="2" t="s">
        <v>19</v>
      </c>
      <c r="E8546" s="2"/>
      <c r="F8546" s="2"/>
      <c r="G8546" s="2"/>
      <c r="H8546" s="2"/>
    </row>
    <row r="8547" spans="2:8">
      <c r="B8547" s="2" t="s">
        <v>9141</v>
      </c>
      <c r="C8547" s="2">
        <v>9</v>
      </c>
      <c r="D8547" s="2" t="s">
        <v>19</v>
      </c>
      <c r="E8547" s="2"/>
      <c r="F8547" s="2"/>
      <c r="G8547" s="2"/>
      <c r="H8547" s="2"/>
    </row>
    <row r="8548" spans="2:8">
      <c r="B8548" s="2" t="s">
        <v>9142</v>
      </c>
      <c r="C8548" s="2">
        <v>10</v>
      </c>
      <c r="D8548" s="2" t="s">
        <v>19</v>
      </c>
      <c r="E8548" s="2"/>
      <c r="F8548" s="2"/>
      <c r="G8548" s="2"/>
      <c r="H8548" s="2"/>
    </row>
    <row r="8549" spans="2:8">
      <c r="B8549" s="2" t="s">
        <v>9143</v>
      </c>
      <c r="C8549" s="2">
        <v>11</v>
      </c>
      <c r="D8549" s="2" t="s">
        <v>19</v>
      </c>
      <c r="E8549" s="2"/>
      <c r="F8549" s="2"/>
      <c r="G8549" s="2"/>
      <c r="H8549" s="2"/>
    </row>
    <row r="8550" spans="2:8">
      <c r="B8550" s="2" t="s">
        <v>9144</v>
      </c>
      <c r="C8550" s="2">
        <v>12</v>
      </c>
      <c r="D8550" s="2" t="s">
        <v>19</v>
      </c>
      <c r="E8550" s="2"/>
      <c r="F8550" s="2"/>
      <c r="G8550" s="2"/>
      <c r="H8550" s="2"/>
    </row>
    <row r="8551" spans="2:8">
      <c r="B8551" s="2" t="s">
        <v>9145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9146</v>
      </c>
      <c r="C8552" s="2">
        <v>12</v>
      </c>
      <c r="D8552" s="2" t="s">
        <v>19</v>
      </c>
      <c r="E8552" s="2"/>
      <c r="F8552" s="2"/>
      <c r="G8552" s="2"/>
      <c r="H8552" s="2"/>
    </row>
    <row r="8553" spans="2:8">
      <c r="B8553" s="2" t="s">
        <v>9147</v>
      </c>
      <c r="C8553" s="2">
        <v>19</v>
      </c>
      <c r="D8553" s="2" t="s">
        <v>599</v>
      </c>
      <c r="E8553" s="2"/>
      <c r="F8553" s="2"/>
      <c r="G8553" s="2"/>
      <c r="H8553" s="2"/>
    </row>
    <row r="8554" spans="2:8">
      <c r="B8554" s="2" t="s">
        <v>9148</v>
      </c>
      <c r="C8554" s="2">
        <v>22</v>
      </c>
      <c r="D8554" s="2" t="s">
        <v>599</v>
      </c>
      <c r="E8554" s="2"/>
      <c r="F8554" s="2"/>
      <c r="G8554" s="2"/>
      <c r="H8554" s="2"/>
    </row>
    <row r="8555" spans="2:8">
      <c r="B8555" s="2" t="s">
        <v>9149</v>
      </c>
      <c r="C8555" s="2">
        <v>23</v>
      </c>
      <c r="D8555" s="2" t="s">
        <v>599</v>
      </c>
      <c r="E8555" s="2"/>
      <c r="F8555" s="2"/>
      <c r="G8555" s="2"/>
      <c r="H8555" s="2"/>
    </row>
    <row r="8556" spans="2:8">
      <c r="B8556" s="2" t="s">
        <v>9150</v>
      </c>
      <c r="C8556" s="2">
        <v>24</v>
      </c>
      <c r="D8556" s="2" t="s">
        <v>599</v>
      </c>
      <c r="E8556" s="2"/>
      <c r="F8556" s="2"/>
      <c r="G8556" s="2"/>
      <c r="H8556" s="2"/>
    </row>
    <row r="8557" spans="2:8">
      <c r="B8557" s="2" t="s">
        <v>9151</v>
      </c>
      <c r="C8557" s="2">
        <v>24</v>
      </c>
      <c r="D8557" s="2" t="s">
        <v>599</v>
      </c>
      <c r="E8557" s="2"/>
      <c r="F8557" s="2"/>
      <c r="G8557" s="2"/>
      <c r="H8557" s="2"/>
    </row>
    <row r="8558" spans="2:8">
      <c r="B8558" s="2" t="s">
        <v>9152</v>
      </c>
      <c r="C8558" s="2">
        <v>24</v>
      </c>
      <c r="D8558" s="2" t="s">
        <v>599</v>
      </c>
      <c r="E8558" s="2"/>
      <c r="F8558" s="2"/>
      <c r="G8558" s="2"/>
      <c r="H8558" s="2"/>
    </row>
    <row r="8559" spans="2:8">
      <c r="B8559" s="2" t="s">
        <v>9153</v>
      </c>
      <c r="C8559" s="2">
        <v>23</v>
      </c>
      <c r="D8559" s="2" t="s">
        <v>599</v>
      </c>
      <c r="E8559" s="2"/>
      <c r="F8559" s="2"/>
      <c r="G8559" s="2"/>
      <c r="H8559" s="2"/>
    </row>
    <row r="8560" spans="2:8">
      <c r="B8560" s="2" t="s">
        <v>9154</v>
      </c>
      <c r="C8560" s="2">
        <v>23</v>
      </c>
      <c r="D8560" s="2" t="s">
        <v>599</v>
      </c>
      <c r="E8560" s="2"/>
      <c r="F8560" s="2"/>
      <c r="G8560" s="2"/>
      <c r="H8560" s="2"/>
    </row>
    <row r="8561" spans="2:8">
      <c r="B8561" s="2" t="s">
        <v>9155</v>
      </c>
      <c r="C8561" s="2">
        <v>23</v>
      </c>
      <c r="D8561" s="2" t="s">
        <v>599</v>
      </c>
      <c r="E8561" s="2"/>
      <c r="F8561" s="2"/>
      <c r="G8561" s="2"/>
      <c r="H8561" s="2"/>
    </row>
    <row r="8562" spans="2:8">
      <c r="B8562" s="2" t="s">
        <v>9156</v>
      </c>
      <c r="C8562" s="2">
        <v>23</v>
      </c>
      <c r="D8562" s="2" t="s">
        <v>599</v>
      </c>
      <c r="E8562" s="2"/>
      <c r="F8562" s="2"/>
      <c r="G8562" s="2"/>
      <c r="H8562" s="2"/>
    </row>
    <row r="8563" spans="2:8">
      <c r="B8563" s="2" t="s">
        <v>9157</v>
      </c>
      <c r="C8563" s="2">
        <v>19</v>
      </c>
      <c r="D8563" s="2" t="s">
        <v>599</v>
      </c>
      <c r="E8563" s="2"/>
      <c r="F8563" s="2"/>
      <c r="G8563" s="2"/>
      <c r="H8563" s="2"/>
    </row>
    <row r="8564" spans="2:8">
      <c r="B8564" s="2" t="s">
        <v>9158</v>
      </c>
      <c r="C8564" s="2">
        <v>12</v>
      </c>
      <c r="D8564" s="2" t="s">
        <v>599</v>
      </c>
      <c r="E8564" s="2"/>
      <c r="F8564" s="2"/>
      <c r="G8564" s="2"/>
      <c r="H8564" s="2"/>
    </row>
    <row r="8565" spans="2:8">
      <c r="B8565" s="2" t="s">
        <v>9159</v>
      </c>
      <c r="C8565" s="2">
        <v>15</v>
      </c>
      <c r="D8565" s="2" t="s">
        <v>599</v>
      </c>
      <c r="E8565" s="2"/>
      <c r="F8565" s="2"/>
      <c r="G8565" s="2"/>
      <c r="H8565" s="2"/>
    </row>
    <row r="8566" spans="2:8">
      <c r="B8566" s="2" t="s">
        <v>9160</v>
      </c>
      <c r="C8566" s="2">
        <v>16</v>
      </c>
      <c r="D8566" s="2" t="s">
        <v>599</v>
      </c>
      <c r="E8566" s="2"/>
      <c r="F8566" s="2"/>
      <c r="G8566" s="2"/>
      <c r="H8566" s="2"/>
    </row>
    <row r="8567" spans="2:8">
      <c r="B8567" s="2" t="s">
        <v>9161</v>
      </c>
      <c r="C8567" s="2">
        <v>17</v>
      </c>
      <c r="D8567" s="2" t="s">
        <v>599</v>
      </c>
      <c r="E8567" s="2"/>
      <c r="F8567" s="2"/>
      <c r="G8567" s="2"/>
      <c r="H8567" s="2"/>
    </row>
    <row r="8568" spans="2:8">
      <c r="B8568" s="2" t="s">
        <v>9162</v>
      </c>
      <c r="C8568" s="2">
        <v>18</v>
      </c>
      <c r="D8568" s="2" t="s">
        <v>599</v>
      </c>
      <c r="E8568" s="2"/>
      <c r="F8568" s="2"/>
      <c r="G8568" s="2"/>
      <c r="H8568" s="2"/>
    </row>
    <row r="8569" spans="2:8">
      <c r="B8569" s="2" t="s">
        <v>9163</v>
      </c>
      <c r="C8569" s="2">
        <v>18</v>
      </c>
      <c r="D8569" s="2" t="s">
        <v>599</v>
      </c>
      <c r="E8569" s="2"/>
      <c r="F8569" s="2"/>
      <c r="G8569" s="2"/>
      <c r="H8569" s="2"/>
    </row>
    <row r="8570" spans="2:8">
      <c r="B8570" s="2" t="s">
        <v>9164</v>
      </c>
      <c r="C8570" s="2">
        <v>18</v>
      </c>
      <c r="D8570" s="2" t="s">
        <v>599</v>
      </c>
      <c r="E8570" s="2"/>
      <c r="F8570" s="2"/>
      <c r="G8570" s="2"/>
      <c r="H8570" s="2"/>
    </row>
    <row r="8571" spans="2:8">
      <c r="B8571" s="2" t="s">
        <v>9165</v>
      </c>
      <c r="C8571" s="2">
        <v>19</v>
      </c>
      <c r="D8571" s="2" t="s">
        <v>599</v>
      </c>
      <c r="E8571" s="2"/>
      <c r="F8571" s="2"/>
      <c r="G8571" s="2"/>
      <c r="H8571" s="2"/>
    </row>
    <row r="8572" spans="2:8">
      <c r="B8572" s="2" t="s">
        <v>9166</v>
      </c>
      <c r="C8572" s="2">
        <v>19</v>
      </c>
      <c r="D8572" s="2" t="s">
        <v>599</v>
      </c>
      <c r="E8572" s="2"/>
      <c r="F8572" s="2"/>
      <c r="G8572" s="2"/>
      <c r="H8572" s="2"/>
    </row>
    <row r="8573" spans="2:8">
      <c r="B8573" s="2" t="s">
        <v>9167</v>
      </c>
      <c r="C8573" s="2">
        <v>19</v>
      </c>
      <c r="D8573" s="2" t="s">
        <v>599</v>
      </c>
      <c r="E8573" s="2"/>
      <c r="F8573" s="2"/>
      <c r="G8573" s="2"/>
      <c r="H8573" s="2"/>
    </row>
    <row r="8574" spans="2:8">
      <c r="B8574" s="2" t="s">
        <v>9168</v>
      </c>
      <c r="C8574" s="2">
        <v>19</v>
      </c>
      <c r="D8574" s="2" t="s">
        <v>599</v>
      </c>
      <c r="E8574" s="2"/>
      <c r="F8574" s="2"/>
      <c r="G8574" s="2"/>
      <c r="H8574" s="2"/>
    </row>
    <row r="8575" spans="2:8">
      <c r="B8575" s="2" t="s">
        <v>9169</v>
      </c>
      <c r="C8575" s="2">
        <v>20</v>
      </c>
      <c r="D8575" s="2" t="s">
        <v>599</v>
      </c>
      <c r="E8575" s="2"/>
      <c r="F8575" s="2"/>
      <c r="G8575" s="2"/>
      <c r="H8575" s="2"/>
    </row>
    <row r="8576" spans="2:8">
      <c r="B8576" s="2" t="s">
        <v>9170</v>
      </c>
      <c r="C8576" s="2">
        <v>20</v>
      </c>
      <c r="D8576" s="2" t="s">
        <v>599</v>
      </c>
      <c r="E8576" s="2"/>
      <c r="F8576" s="2"/>
      <c r="G8576" s="2"/>
      <c r="H8576" s="2"/>
    </row>
    <row r="8577" spans="2:8">
      <c r="B8577" s="2" t="s">
        <v>9171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9172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9173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9174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9175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9176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9177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9178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9179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9180</v>
      </c>
      <c r="C8586" s="2">
        <v>13</v>
      </c>
      <c r="D8586" s="2" t="s">
        <v>19</v>
      </c>
      <c r="E8586" s="2"/>
      <c r="F8586" s="2"/>
      <c r="G8586" s="2"/>
      <c r="H8586" s="2"/>
    </row>
    <row r="8587" spans="2:8">
      <c r="B8587" s="2" t="s">
        <v>9181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9182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9183</v>
      </c>
      <c r="C8589" s="2">
        <v>15</v>
      </c>
      <c r="D8589" s="2" t="s">
        <v>19</v>
      </c>
      <c r="E8589" s="2"/>
      <c r="F8589" s="2"/>
      <c r="G8589" s="2"/>
      <c r="H8589" s="2"/>
    </row>
    <row r="8590" spans="2:8">
      <c r="B8590" s="2" t="s">
        <v>9184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9185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9186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9187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9188</v>
      </c>
      <c r="C8594" s="2">
        <v>18</v>
      </c>
      <c r="D8594" s="2" t="s">
        <v>19</v>
      </c>
      <c r="E8594" s="2"/>
      <c r="F8594" s="2"/>
      <c r="G8594" s="2"/>
      <c r="H8594" s="2"/>
    </row>
    <row r="8595" spans="2:8">
      <c r="B8595" s="2" t="s">
        <v>9189</v>
      </c>
      <c r="C8595" s="2">
        <v>18</v>
      </c>
      <c r="D8595" s="2" t="s">
        <v>19</v>
      </c>
      <c r="E8595" s="2"/>
      <c r="F8595" s="2"/>
      <c r="G8595" s="2"/>
      <c r="H8595" s="2"/>
    </row>
    <row r="8596" spans="2:8">
      <c r="B8596" s="2" t="s">
        <v>9190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9191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9192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9193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9194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9195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9196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9197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9198</v>
      </c>
      <c r="C8604" s="2">
        <v>22</v>
      </c>
      <c r="D8604" s="2" t="s">
        <v>599</v>
      </c>
      <c r="E8604" s="2"/>
      <c r="F8604" s="2"/>
      <c r="G8604" s="2"/>
      <c r="H8604" s="2"/>
    </row>
    <row r="8605" spans="2:8">
      <c r="B8605" s="2" t="s">
        <v>9199</v>
      </c>
      <c r="C8605" s="2">
        <v>21</v>
      </c>
      <c r="D8605" s="2" t="s">
        <v>599</v>
      </c>
      <c r="E8605" s="2"/>
      <c r="F8605" s="2"/>
      <c r="G8605" s="2"/>
      <c r="H8605" s="2"/>
    </row>
    <row r="8606" spans="2:8">
      <c r="B8606" s="2" t="s">
        <v>9200</v>
      </c>
      <c r="C8606" s="2">
        <v>19</v>
      </c>
      <c r="D8606" s="2" t="s">
        <v>599</v>
      </c>
      <c r="E8606" s="2"/>
      <c r="F8606" s="2"/>
      <c r="G8606" s="2"/>
      <c r="H8606" s="2"/>
    </row>
    <row r="8607" spans="2:8">
      <c r="B8607" s="2" t="s">
        <v>9201</v>
      </c>
      <c r="C8607" s="2">
        <v>18</v>
      </c>
      <c r="D8607" s="2" t="s">
        <v>599</v>
      </c>
      <c r="E8607" s="2"/>
      <c r="F8607" s="2"/>
      <c r="G8607" s="2"/>
      <c r="H8607" s="2"/>
    </row>
    <row r="8608" spans="2:8">
      <c r="B8608" s="2" t="s">
        <v>9202</v>
      </c>
      <c r="C8608" s="2">
        <v>17</v>
      </c>
      <c r="D8608" s="2" t="s">
        <v>599</v>
      </c>
      <c r="E8608" s="2"/>
      <c r="F8608" s="2"/>
      <c r="G8608" s="2"/>
      <c r="H8608" s="2"/>
    </row>
    <row r="8609" spans="2:8">
      <c r="B8609" s="2" t="s">
        <v>9203</v>
      </c>
      <c r="C8609" s="2">
        <v>16</v>
      </c>
      <c r="D8609" s="2" t="s">
        <v>599</v>
      </c>
      <c r="E8609" s="2"/>
      <c r="F8609" s="2"/>
      <c r="G8609" s="2"/>
      <c r="H8609" s="2"/>
    </row>
    <row r="8610" spans="2:8">
      <c r="B8610" s="2" t="s">
        <v>9204</v>
      </c>
      <c r="C8610" s="2">
        <v>17</v>
      </c>
      <c r="D8610" s="2" t="s">
        <v>599</v>
      </c>
      <c r="E8610" s="2"/>
      <c r="F8610" s="2"/>
      <c r="G8610" s="2"/>
      <c r="H8610" s="2"/>
    </row>
    <row r="8611" spans="2:8">
      <c r="B8611" s="2" t="s">
        <v>9205</v>
      </c>
      <c r="C8611" s="2">
        <v>19</v>
      </c>
      <c r="D8611" s="2" t="s">
        <v>599</v>
      </c>
      <c r="E8611" s="2"/>
      <c r="F8611" s="2"/>
      <c r="G8611" s="2"/>
      <c r="H8611" s="2"/>
    </row>
    <row r="8612" spans="2:8">
      <c r="B8612" s="2" t="s">
        <v>9206</v>
      </c>
      <c r="C8612" s="2">
        <v>19</v>
      </c>
      <c r="D8612" s="2" t="s">
        <v>599</v>
      </c>
      <c r="E8612" s="2"/>
      <c r="F8612" s="2"/>
      <c r="G8612" s="2"/>
      <c r="H8612" s="2"/>
    </row>
    <row r="8613" spans="2:8">
      <c r="B8613" s="2" t="s">
        <v>9207</v>
      </c>
      <c r="C8613" s="2">
        <v>20</v>
      </c>
      <c r="D8613" s="2" t="s">
        <v>599</v>
      </c>
      <c r="E8613" s="2"/>
      <c r="F8613" s="2"/>
      <c r="G8613" s="2"/>
      <c r="H8613" s="2"/>
    </row>
    <row r="8614" spans="2:8">
      <c r="B8614" s="2" t="s">
        <v>9208</v>
      </c>
      <c r="C8614" s="2">
        <v>14</v>
      </c>
      <c r="D8614" s="2" t="s">
        <v>599</v>
      </c>
      <c r="E8614" s="2"/>
      <c r="F8614" s="2"/>
      <c r="G8614" s="2"/>
      <c r="H8614" s="2"/>
    </row>
    <row r="8615" spans="2:8">
      <c r="B8615" s="2" t="s">
        <v>9209</v>
      </c>
      <c r="C8615" s="2">
        <v>12</v>
      </c>
      <c r="D8615" s="2" t="s">
        <v>599</v>
      </c>
      <c r="E8615" s="2"/>
      <c r="F8615" s="2"/>
      <c r="G8615" s="2"/>
      <c r="H8615" s="2"/>
    </row>
    <row r="8616" spans="2:8">
      <c r="B8616" s="2" t="s">
        <v>9210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9211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9212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9213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9214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9215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9216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9217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9218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9219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9220</v>
      </c>
      <c r="C8626" s="2">
        <v>14</v>
      </c>
      <c r="D8626" s="2" t="s">
        <v>599</v>
      </c>
      <c r="E8626" s="2"/>
      <c r="F8626" s="2"/>
      <c r="G8626" s="2"/>
      <c r="H8626" s="2"/>
    </row>
    <row r="8627" spans="2:8">
      <c r="B8627" s="2" t="s">
        <v>9221</v>
      </c>
      <c r="C8627" s="2">
        <v>15</v>
      </c>
      <c r="D8627" s="2" t="s">
        <v>599</v>
      </c>
      <c r="E8627" s="2"/>
      <c r="F8627" s="2"/>
      <c r="G8627" s="2"/>
      <c r="H8627" s="2"/>
    </row>
    <row r="8628" spans="2:8">
      <c r="B8628" s="2" t="s">
        <v>9222</v>
      </c>
      <c r="C8628" s="2">
        <v>15</v>
      </c>
      <c r="D8628" s="2" t="s">
        <v>599</v>
      </c>
      <c r="E8628" s="2"/>
      <c r="F8628" s="2"/>
      <c r="G8628" s="2"/>
      <c r="H8628" s="2"/>
    </row>
    <row r="8629" spans="2:8">
      <c r="B8629" s="2" t="s">
        <v>9223</v>
      </c>
      <c r="C8629" s="2">
        <v>15</v>
      </c>
      <c r="D8629" s="2" t="s">
        <v>599</v>
      </c>
      <c r="E8629" s="2"/>
      <c r="F8629" s="2"/>
      <c r="G8629" s="2"/>
      <c r="H8629" s="2"/>
    </row>
    <row r="8630" spans="2:8">
      <c r="B8630" s="2" t="s">
        <v>9224</v>
      </c>
      <c r="C8630" s="2">
        <v>15</v>
      </c>
      <c r="D8630" s="2" t="s">
        <v>599</v>
      </c>
      <c r="E8630" s="2"/>
      <c r="F8630" s="2"/>
      <c r="G8630" s="2"/>
      <c r="H8630" s="2"/>
    </row>
    <row r="8631" spans="2:8">
      <c r="B8631" s="2" t="s">
        <v>9225</v>
      </c>
      <c r="C8631" s="2">
        <v>15</v>
      </c>
      <c r="D8631" s="2" t="s">
        <v>599</v>
      </c>
      <c r="E8631" s="2"/>
      <c r="F8631" s="2"/>
      <c r="G8631" s="2"/>
      <c r="H8631" s="2"/>
    </row>
    <row r="8632" spans="2:8">
      <c r="B8632" s="2" t="s">
        <v>9226</v>
      </c>
      <c r="C8632" s="2">
        <v>15</v>
      </c>
      <c r="D8632" s="2" t="s">
        <v>599</v>
      </c>
      <c r="E8632" s="2"/>
      <c r="F8632" s="2"/>
      <c r="G8632" s="2"/>
      <c r="H8632" s="2"/>
    </row>
    <row r="8633" spans="2:8">
      <c r="B8633" s="2" t="s">
        <v>9227</v>
      </c>
      <c r="C8633" s="2">
        <v>15</v>
      </c>
      <c r="D8633" s="2" t="s">
        <v>599</v>
      </c>
      <c r="E8633" s="2"/>
      <c r="F8633" s="2"/>
      <c r="G8633" s="2"/>
      <c r="H8633" s="2"/>
    </row>
    <row r="8634" spans="2:8">
      <c r="B8634" s="2" t="s">
        <v>9228</v>
      </c>
      <c r="C8634" s="2">
        <v>15</v>
      </c>
      <c r="D8634" s="2" t="s">
        <v>599</v>
      </c>
      <c r="E8634" s="2"/>
      <c r="F8634" s="2"/>
      <c r="G8634" s="2"/>
      <c r="H8634" s="2"/>
    </row>
    <row r="8635" spans="2:8">
      <c r="B8635" s="2" t="s">
        <v>9229</v>
      </c>
      <c r="C8635" s="2">
        <v>15</v>
      </c>
      <c r="D8635" s="2" t="s">
        <v>599</v>
      </c>
      <c r="E8635" s="2"/>
      <c r="F8635" s="2"/>
      <c r="G8635" s="2"/>
      <c r="H8635" s="2"/>
    </row>
    <row r="8636" spans="2:8">
      <c r="B8636" s="2" t="s">
        <v>9230</v>
      </c>
      <c r="C8636" s="2">
        <v>12</v>
      </c>
      <c r="D8636" s="2" t="s">
        <v>599</v>
      </c>
      <c r="E8636" s="2"/>
      <c r="F8636" s="2"/>
      <c r="G8636" s="2"/>
      <c r="H8636" s="2"/>
    </row>
    <row r="8637" spans="2:8">
      <c r="B8637" s="2" t="s">
        <v>9231</v>
      </c>
      <c r="C8637" s="2">
        <v>27</v>
      </c>
      <c r="D8637" s="2" t="s">
        <v>599</v>
      </c>
      <c r="E8637" s="2"/>
      <c r="F8637" s="2"/>
      <c r="G8637" s="2"/>
      <c r="H8637" s="2"/>
    </row>
    <row r="8638" spans="2:8">
      <c r="B8638" s="2" t="s">
        <v>9232</v>
      </c>
      <c r="C8638" s="2">
        <v>27</v>
      </c>
      <c r="D8638" s="2" t="s">
        <v>599</v>
      </c>
      <c r="E8638" s="2"/>
      <c r="F8638" s="2"/>
      <c r="G8638" s="2"/>
      <c r="H8638" s="2"/>
    </row>
    <row r="8639" spans="2:8">
      <c r="B8639" s="2" t="s">
        <v>9233</v>
      </c>
      <c r="C8639" s="2">
        <v>28</v>
      </c>
      <c r="D8639" s="2" t="s">
        <v>599</v>
      </c>
      <c r="E8639" s="2"/>
      <c r="F8639" s="2"/>
      <c r="G8639" s="2"/>
      <c r="H8639" s="2"/>
    </row>
    <row r="8640" spans="2:8">
      <c r="B8640" s="2" t="s">
        <v>9234</v>
      </c>
      <c r="C8640" s="2">
        <v>32</v>
      </c>
      <c r="D8640" s="2" t="s">
        <v>599</v>
      </c>
      <c r="E8640" s="2"/>
      <c r="F8640" s="2"/>
      <c r="G8640" s="2"/>
      <c r="H8640" s="2"/>
    </row>
    <row r="8641" spans="2:8">
      <c r="B8641" s="2" t="s">
        <v>9235</v>
      </c>
      <c r="C8641" s="2">
        <v>32</v>
      </c>
      <c r="D8641" s="2" t="s">
        <v>599</v>
      </c>
      <c r="E8641" s="2"/>
      <c r="F8641" s="2"/>
      <c r="G8641" s="2"/>
      <c r="H8641" s="2"/>
    </row>
    <row r="8642" spans="2:8">
      <c r="B8642" s="2" t="s">
        <v>9236</v>
      </c>
      <c r="C8642" s="2">
        <v>34</v>
      </c>
      <c r="D8642" s="2" t="s">
        <v>599</v>
      </c>
      <c r="E8642" s="2"/>
      <c r="F8642" s="2"/>
      <c r="G8642" s="2"/>
      <c r="H8642" s="2"/>
    </row>
    <row r="8643" spans="2:8">
      <c r="B8643" s="2" t="s">
        <v>9237</v>
      </c>
      <c r="C8643" s="2">
        <v>31</v>
      </c>
      <c r="D8643" s="2" t="s">
        <v>599</v>
      </c>
      <c r="E8643" s="2"/>
      <c r="F8643" s="2"/>
      <c r="G8643" s="2"/>
      <c r="H8643" s="2"/>
    </row>
    <row r="8644" spans="2:8">
      <c r="B8644" s="2" t="s">
        <v>9238</v>
      </c>
      <c r="C8644" s="2">
        <v>29</v>
      </c>
      <c r="D8644" s="2" t="s">
        <v>599</v>
      </c>
      <c r="E8644" s="2"/>
      <c r="F8644" s="2"/>
      <c r="G8644" s="2"/>
      <c r="H8644" s="2"/>
    </row>
    <row r="8645" spans="2:8">
      <c r="B8645" s="2" t="s">
        <v>9239</v>
      </c>
      <c r="C8645" s="2">
        <v>23</v>
      </c>
      <c r="D8645" s="2" t="s">
        <v>599</v>
      </c>
      <c r="E8645" s="2"/>
      <c r="F8645" s="2"/>
      <c r="G8645" s="2"/>
      <c r="H8645" s="2"/>
    </row>
    <row r="8646" spans="2:8">
      <c r="B8646" s="2" t="s">
        <v>9240</v>
      </c>
      <c r="C8646" s="2">
        <v>11</v>
      </c>
      <c r="D8646" s="2" t="s">
        <v>599</v>
      </c>
      <c r="E8646" s="2"/>
      <c r="F8646" s="2"/>
      <c r="G8646" s="2"/>
      <c r="H8646" s="2"/>
    </row>
    <row r="8647" spans="2:8">
      <c r="B8647" s="2" t="s">
        <v>9241</v>
      </c>
      <c r="C8647" s="2">
        <v>22</v>
      </c>
      <c r="D8647" s="2" t="s">
        <v>599</v>
      </c>
      <c r="E8647" s="2"/>
      <c r="F8647" s="2"/>
      <c r="G8647" s="2"/>
      <c r="H8647" s="2"/>
    </row>
    <row r="8648" spans="2:8">
      <c r="B8648" s="2" t="s">
        <v>9242</v>
      </c>
      <c r="C8648" s="2">
        <v>21</v>
      </c>
      <c r="D8648" s="2" t="s">
        <v>599</v>
      </c>
      <c r="E8648" s="2"/>
      <c r="F8648" s="2"/>
      <c r="G8648" s="2"/>
      <c r="H8648" s="2"/>
    </row>
    <row r="8649" spans="2:8">
      <c r="B8649" s="2" t="s">
        <v>9243</v>
      </c>
      <c r="C8649" s="2">
        <v>19</v>
      </c>
      <c r="D8649" s="2" t="s">
        <v>599</v>
      </c>
      <c r="E8649" s="2"/>
      <c r="F8649" s="2"/>
      <c r="G8649" s="2"/>
      <c r="H8649" s="2"/>
    </row>
    <row r="8650" spans="2:8">
      <c r="B8650" s="2" t="s">
        <v>9244</v>
      </c>
      <c r="C8650" s="2">
        <v>16</v>
      </c>
      <c r="D8650" s="2" t="s">
        <v>599</v>
      </c>
      <c r="E8650" s="2"/>
      <c r="F8650" s="2"/>
      <c r="G8650" s="2"/>
      <c r="H8650" s="2"/>
    </row>
    <row r="8651" spans="2:8">
      <c r="B8651" s="2" t="s">
        <v>9245</v>
      </c>
      <c r="C8651" s="2">
        <v>15</v>
      </c>
      <c r="D8651" s="2" t="s">
        <v>599</v>
      </c>
      <c r="E8651" s="2"/>
      <c r="F8651" s="2"/>
      <c r="G8651" s="2"/>
      <c r="H8651" s="2"/>
    </row>
    <row r="8652" spans="2:8">
      <c r="B8652" s="2" t="s">
        <v>9246</v>
      </c>
      <c r="C8652" s="2">
        <v>16</v>
      </c>
      <c r="D8652" s="2" t="s">
        <v>599</v>
      </c>
      <c r="E8652" s="2"/>
      <c r="F8652" s="2"/>
      <c r="G8652" s="2"/>
      <c r="H8652" s="2"/>
    </row>
    <row r="8653" spans="2:8">
      <c r="B8653" s="2" t="s">
        <v>9247</v>
      </c>
      <c r="C8653" s="2">
        <v>21</v>
      </c>
      <c r="D8653" s="2" t="s">
        <v>599</v>
      </c>
      <c r="E8653" s="2"/>
      <c r="F8653" s="2"/>
      <c r="G8653" s="2"/>
      <c r="H8653" s="2"/>
    </row>
    <row r="8654" spans="2:8">
      <c r="B8654" s="2" t="s">
        <v>9248</v>
      </c>
      <c r="C8654" s="2">
        <v>24</v>
      </c>
      <c r="D8654" s="2" t="s">
        <v>599</v>
      </c>
      <c r="E8654" s="2"/>
      <c r="F8654" s="2"/>
      <c r="G8654" s="2"/>
      <c r="H8654" s="2"/>
    </row>
    <row r="8655" spans="2:8">
      <c r="B8655" s="2" t="s">
        <v>9249</v>
      </c>
      <c r="C8655" s="2">
        <v>24</v>
      </c>
      <c r="D8655" s="2" t="s">
        <v>599</v>
      </c>
      <c r="E8655" s="2"/>
      <c r="F8655" s="2"/>
      <c r="G8655" s="2"/>
      <c r="H8655" s="2"/>
    </row>
    <row r="8656" spans="2:8">
      <c r="B8656" s="2" t="s">
        <v>9250</v>
      </c>
      <c r="C8656" s="2">
        <v>23</v>
      </c>
      <c r="D8656" s="2" t="s">
        <v>599</v>
      </c>
      <c r="E8656" s="2"/>
      <c r="F8656" s="2"/>
      <c r="G8656" s="2"/>
      <c r="H8656" s="2"/>
    </row>
    <row r="8657" spans="2:8">
      <c r="B8657" s="2" t="s">
        <v>9251</v>
      </c>
      <c r="C8657" s="2">
        <v>22</v>
      </c>
      <c r="D8657" s="2" t="s">
        <v>599</v>
      </c>
      <c r="E8657" s="2"/>
      <c r="F8657" s="2"/>
      <c r="G8657" s="2"/>
      <c r="H8657" s="2"/>
    </row>
    <row r="8658" spans="2:8">
      <c r="B8658" s="2" t="s">
        <v>9252</v>
      </c>
      <c r="C8658" s="2">
        <v>19</v>
      </c>
      <c r="D8658" s="2" t="s">
        <v>599</v>
      </c>
      <c r="E8658" s="2"/>
      <c r="F8658" s="2"/>
      <c r="G8658" s="2"/>
      <c r="H8658" s="2"/>
    </row>
    <row r="8659" spans="2:8">
      <c r="B8659" s="2" t="s">
        <v>9253</v>
      </c>
      <c r="C8659" s="2">
        <v>18</v>
      </c>
      <c r="D8659" s="2" t="s">
        <v>599</v>
      </c>
      <c r="E8659" s="2"/>
      <c r="F8659" s="2"/>
      <c r="G8659" s="2"/>
      <c r="H8659" s="2"/>
    </row>
    <row r="8660" spans="2:8">
      <c r="B8660" s="2" t="s">
        <v>9254</v>
      </c>
      <c r="C8660" s="2">
        <v>18</v>
      </c>
      <c r="D8660" s="2" t="s">
        <v>599</v>
      </c>
      <c r="E8660" s="2"/>
      <c r="F8660" s="2"/>
      <c r="G8660" s="2"/>
      <c r="H8660" s="2"/>
    </row>
    <row r="8661" spans="2:8">
      <c r="B8661" s="2" t="s">
        <v>9255</v>
      </c>
      <c r="C8661" s="2">
        <v>18</v>
      </c>
      <c r="D8661" s="2" t="s">
        <v>599</v>
      </c>
      <c r="E8661" s="2"/>
      <c r="F8661" s="2"/>
      <c r="G8661" s="2"/>
      <c r="H8661" s="2"/>
    </row>
    <row r="8662" spans="2:8">
      <c r="B8662" s="2" t="s">
        <v>9256</v>
      </c>
      <c r="C8662" s="2">
        <v>18</v>
      </c>
      <c r="D8662" s="2" t="s">
        <v>599</v>
      </c>
      <c r="E8662" s="2"/>
      <c r="F8662" s="2"/>
      <c r="G8662" s="2"/>
      <c r="H8662" s="2"/>
    </row>
    <row r="8663" spans="2:8">
      <c r="B8663" s="2" t="s">
        <v>9257</v>
      </c>
      <c r="C8663" s="2">
        <v>18</v>
      </c>
      <c r="D8663" s="2" t="s">
        <v>599</v>
      </c>
      <c r="E8663" s="2"/>
      <c r="F8663" s="2"/>
      <c r="G8663" s="2"/>
      <c r="H8663" s="2"/>
    </row>
    <row r="8664" spans="2:8">
      <c r="B8664" s="2" t="s">
        <v>9258</v>
      </c>
      <c r="C8664" s="2">
        <v>18</v>
      </c>
      <c r="D8664" s="2" t="s">
        <v>599</v>
      </c>
      <c r="E8664" s="2"/>
      <c r="F8664" s="2"/>
      <c r="G8664" s="2"/>
      <c r="H8664" s="2"/>
    </row>
    <row r="8665" spans="2:8">
      <c r="B8665" s="2" t="s">
        <v>9259</v>
      </c>
      <c r="C8665" s="2">
        <v>18</v>
      </c>
      <c r="D8665" s="2" t="s">
        <v>599</v>
      </c>
      <c r="E8665" s="2"/>
      <c r="F8665" s="2"/>
      <c r="G8665" s="2"/>
      <c r="H8665" s="2"/>
    </row>
    <row r="8666" spans="2:8">
      <c r="B8666" s="2" t="s">
        <v>9260</v>
      </c>
      <c r="C8666" s="2">
        <v>21</v>
      </c>
      <c r="D8666" s="2" t="s">
        <v>599</v>
      </c>
      <c r="E8666" s="2"/>
      <c r="F8666" s="2"/>
      <c r="G8666" s="2"/>
      <c r="H8666" s="2"/>
    </row>
    <row r="8667" spans="2:8">
      <c r="B8667" s="2" t="s">
        <v>9261</v>
      </c>
      <c r="C8667" s="2">
        <v>22</v>
      </c>
      <c r="D8667" s="2" t="s">
        <v>599</v>
      </c>
      <c r="E8667" s="2"/>
      <c r="F8667" s="2"/>
      <c r="G8667" s="2"/>
      <c r="H8667" s="2"/>
    </row>
    <row r="8668" spans="2:8">
      <c r="B8668" s="2" t="s">
        <v>9262</v>
      </c>
      <c r="C8668" s="2">
        <v>24</v>
      </c>
      <c r="D8668" s="2" t="s">
        <v>599</v>
      </c>
      <c r="E8668" s="2"/>
      <c r="F8668" s="2"/>
      <c r="G8668" s="2"/>
      <c r="H8668" s="2"/>
    </row>
    <row r="8669" spans="2:8">
      <c r="B8669" s="2" t="s">
        <v>9263</v>
      </c>
      <c r="C8669" s="2">
        <v>20</v>
      </c>
      <c r="D8669" s="2" t="s">
        <v>599</v>
      </c>
      <c r="E8669" s="2"/>
      <c r="F8669" s="2"/>
      <c r="G8669" s="2"/>
      <c r="H8669" s="2"/>
    </row>
    <row r="8670" spans="2:8">
      <c r="B8670" s="2" t="s">
        <v>9264</v>
      </c>
      <c r="C8670" s="2">
        <v>17</v>
      </c>
      <c r="D8670" s="2" t="s">
        <v>599</v>
      </c>
      <c r="E8670" s="2"/>
      <c r="F8670" s="2"/>
      <c r="G8670" s="2"/>
      <c r="H8670" s="2"/>
    </row>
    <row r="8671" spans="2:8">
      <c r="B8671" s="2" t="s">
        <v>9265</v>
      </c>
      <c r="C8671" s="2">
        <v>15</v>
      </c>
      <c r="D8671" s="2" t="s">
        <v>599</v>
      </c>
      <c r="E8671" s="2"/>
      <c r="F8671" s="2"/>
      <c r="G8671" s="2"/>
      <c r="H8671" s="2"/>
    </row>
    <row r="8672" spans="2:8">
      <c r="B8672" s="2" t="s">
        <v>9266</v>
      </c>
      <c r="C8672" s="2">
        <v>12</v>
      </c>
      <c r="D8672" s="2" t="s">
        <v>599</v>
      </c>
      <c r="E8672" s="2"/>
      <c r="F8672" s="2"/>
      <c r="G8672" s="2"/>
      <c r="H8672" s="2"/>
    </row>
    <row r="8673" spans="2:8">
      <c r="B8673" s="2" t="s">
        <v>9267</v>
      </c>
      <c r="C8673" s="2">
        <v>18</v>
      </c>
      <c r="D8673" s="2" t="s">
        <v>599</v>
      </c>
      <c r="E8673" s="2"/>
      <c r="F8673" s="2"/>
      <c r="G8673" s="2"/>
      <c r="H8673" s="2"/>
    </row>
    <row r="8674" spans="2:8">
      <c r="B8674" s="2" t="s">
        <v>9268</v>
      </c>
      <c r="C8674" s="2">
        <v>20</v>
      </c>
      <c r="D8674" s="2" t="s">
        <v>599</v>
      </c>
      <c r="E8674" s="2"/>
      <c r="F8674" s="2"/>
      <c r="G8674" s="2"/>
      <c r="H8674" s="2"/>
    </row>
    <row r="8675" spans="2:8">
      <c r="B8675" s="2" t="s">
        <v>9269</v>
      </c>
      <c r="C8675" s="2">
        <v>20</v>
      </c>
      <c r="D8675" s="2" t="s">
        <v>599</v>
      </c>
      <c r="E8675" s="2"/>
      <c r="F8675" s="2"/>
      <c r="G8675" s="2"/>
      <c r="H8675" s="2"/>
    </row>
    <row r="8676" spans="2:8">
      <c r="B8676" s="2" t="s">
        <v>9270</v>
      </c>
      <c r="C8676" s="2">
        <v>17</v>
      </c>
      <c r="D8676" s="2" t="s">
        <v>599</v>
      </c>
      <c r="E8676" s="2"/>
      <c r="F8676" s="2"/>
      <c r="G8676" s="2"/>
      <c r="H8676" s="2"/>
    </row>
    <row r="8677" spans="2:8">
      <c r="B8677" s="2" t="s">
        <v>9271</v>
      </c>
      <c r="C8677" s="2">
        <v>16</v>
      </c>
      <c r="D8677" s="2" t="s">
        <v>599</v>
      </c>
      <c r="E8677" s="2"/>
      <c r="F8677" s="2"/>
      <c r="G8677" s="2"/>
      <c r="H8677" s="2"/>
    </row>
    <row r="8678" spans="2:8">
      <c r="B8678" s="2" t="s">
        <v>9272</v>
      </c>
      <c r="C8678" s="2">
        <v>16</v>
      </c>
      <c r="D8678" s="2" t="s">
        <v>599</v>
      </c>
      <c r="E8678" s="2"/>
      <c r="F8678" s="2"/>
      <c r="G8678" s="2"/>
      <c r="H8678" s="2"/>
    </row>
    <row r="8679" spans="2:8">
      <c r="B8679" s="2" t="s">
        <v>9273</v>
      </c>
      <c r="C8679" s="2">
        <v>17</v>
      </c>
      <c r="D8679" s="2" t="s">
        <v>599</v>
      </c>
      <c r="E8679" s="2"/>
      <c r="F8679" s="2"/>
      <c r="G8679" s="2"/>
      <c r="H8679" s="2"/>
    </row>
    <row r="8680" spans="2:8">
      <c r="B8680" s="2" t="s">
        <v>9274</v>
      </c>
      <c r="C8680" s="2">
        <v>18</v>
      </c>
      <c r="D8680" s="2" t="s">
        <v>599</v>
      </c>
      <c r="E8680" s="2"/>
      <c r="F8680" s="2"/>
      <c r="G8680" s="2"/>
      <c r="H8680" s="2"/>
    </row>
    <row r="8681" spans="2:8">
      <c r="B8681" s="2" t="s">
        <v>9275</v>
      </c>
      <c r="C8681" s="2">
        <v>18</v>
      </c>
      <c r="D8681" s="2" t="s">
        <v>599</v>
      </c>
      <c r="E8681" s="2"/>
      <c r="F8681" s="2"/>
      <c r="G8681" s="2"/>
      <c r="H8681" s="2"/>
    </row>
    <row r="8682" spans="2:8">
      <c r="B8682" s="2" t="s">
        <v>9276</v>
      </c>
      <c r="C8682" s="2">
        <v>17</v>
      </c>
      <c r="D8682" s="2" t="s">
        <v>599</v>
      </c>
      <c r="E8682" s="2"/>
      <c r="F8682" s="2"/>
      <c r="G8682" s="2"/>
      <c r="H8682" s="2"/>
    </row>
    <row r="8683" spans="2:8">
      <c r="B8683" s="2" t="s">
        <v>9277</v>
      </c>
      <c r="C8683" s="2">
        <v>15</v>
      </c>
      <c r="D8683" s="2" t="s">
        <v>599</v>
      </c>
      <c r="E8683" s="2"/>
      <c r="F8683" s="2"/>
      <c r="G8683" s="2"/>
      <c r="H8683" s="2"/>
    </row>
    <row r="8684" spans="2:8">
      <c r="B8684" s="2" t="s">
        <v>9278</v>
      </c>
      <c r="C8684" s="2">
        <v>14</v>
      </c>
      <c r="D8684" s="2" t="s">
        <v>599</v>
      </c>
      <c r="E8684" s="2"/>
      <c r="F8684" s="2"/>
      <c r="G8684" s="2"/>
      <c r="H8684" s="2"/>
    </row>
    <row r="8685" spans="2:8">
      <c r="B8685" s="2" t="s">
        <v>9279</v>
      </c>
      <c r="C8685" s="2">
        <v>12</v>
      </c>
      <c r="D8685" s="2" t="s">
        <v>599</v>
      </c>
      <c r="E8685" s="2"/>
      <c r="F8685" s="2"/>
      <c r="G8685" s="2"/>
      <c r="H8685" s="2"/>
    </row>
    <row r="8686" spans="2:8">
      <c r="B8686" s="2" t="s">
        <v>9280</v>
      </c>
      <c r="C8686" s="2">
        <v>11</v>
      </c>
      <c r="D8686" s="2" t="s">
        <v>599</v>
      </c>
      <c r="E8686" s="2"/>
      <c r="F8686" s="2"/>
      <c r="G8686" s="2"/>
      <c r="H8686" s="2"/>
    </row>
    <row r="8687" spans="2:8">
      <c r="B8687" s="2" t="s">
        <v>9281</v>
      </c>
      <c r="C8687" s="2">
        <v>13</v>
      </c>
      <c r="D8687" s="2" t="s">
        <v>599</v>
      </c>
      <c r="E8687" s="2"/>
      <c r="F8687" s="2"/>
      <c r="G8687" s="2"/>
      <c r="H8687" s="2"/>
    </row>
    <row r="8688" spans="2:8">
      <c r="B8688" s="2" t="s">
        <v>9282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9283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9284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9285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9286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9287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9288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9289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9290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9291</v>
      </c>
      <c r="C8697" s="2">
        <v>22</v>
      </c>
      <c r="D8697" s="2" t="s">
        <v>599</v>
      </c>
      <c r="E8697" s="2"/>
      <c r="F8697" s="2"/>
      <c r="G8697" s="2"/>
      <c r="H8697" s="2"/>
    </row>
    <row r="8698" spans="2:8">
      <c r="B8698" s="2" t="s">
        <v>9292</v>
      </c>
      <c r="C8698" s="2">
        <v>23</v>
      </c>
      <c r="D8698" s="2" t="s">
        <v>599</v>
      </c>
      <c r="E8698" s="2"/>
      <c r="F8698" s="2"/>
      <c r="G8698" s="2"/>
      <c r="H8698" s="2"/>
    </row>
    <row r="8699" spans="2:8">
      <c r="B8699" s="2" t="s">
        <v>9293</v>
      </c>
      <c r="C8699" s="2">
        <v>19</v>
      </c>
      <c r="D8699" s="2" t="s">
        <v>599</v>
      </c>
      <c r="E8699" s="2"/>
      <c r="F8699" s="2"/>
      <c r="G8699" s="2"/>
      <c r="H8699" s="2"/>
    </row>
    <row r="8700" spans="2:8">
      <c r="B8700" s="2" t="s">
        <v>9294</v>
      </c>
      <c r="C8700" s="2">
        <v>11</v>
      </c>
      <c r="D8700" s="2" t="s">
        <v>599</v>
      </c>
      <c r="E8700" s="2"/>
      <c r="F8700" s="2"/>
      <c r="G8700" s="2"/>
      <c r="H8700" s="2"/>
    </row>
    <row r="8701" spans="2:8">
      <c r="B8701" s="2" t="s">
        <v>9295</v>
      </c>
      <c r="C8701" s="2">
        <v>16</v>
      </c>
      <c r="D8701" s="2" t="s">
        <v>599</v>
      </c>
      <c r="E8701" s="2"/>
      <c r="F8701" s="2"/>
      <c r="G8701" s="2"/>
      <c r="H8701" s="2"/>
    </row>
    <row r="8702" spans="2:8">
      <c r="B8702" s="2" t="s">
        <v>9296</v>
      </c>
      <c r="C8702" s="2">
        <v>17</v>
      </c>
      <c r="D8702" s="2" t="s">
        <v>599</v>
      </c>
      <c r="E8702" s="2"/>
      <c r="F8702" s="2"/>
      <c r="G8702" s="2"/>
      <c r="H8702" s="2"/>
    </row>
    <row r="8703" spans="2:8">
      <c r="B8703" s="2" t="s">
        <v>9297</v>
      </c>
      <c r="C8703" s="2">
        <v>23</v>
      </c>
      <c r="D8703" s="2" t="s">
        <v>599</v>
      </c>
      <c r="E8703" s="2"/>
      <c r="F8703" s="2"/>
      <c r="G8703" s="2"/>
      <c r="H8703" s="2"/>
    </row>
    <row r="8704" spans="2:8">
      <c r="B8704" s="2" t="s">
        <v>9298</v>
      </c>
      <c r="C8704" s="2">
        <v>25</v>
      </c>
      <c r="D8704" s="2" t="s">
        <v>599</v>
      </c>
      <c r="E8704" s="2"/>
      <c r="F8704" s="2"/>
      <c r="G8704" s="2"/>
      <c r="H8704" s="2"/>
    </row>
    <row r="8705" spans="2:8">
      <c r="B8705" s="2" t="s">
        <v>9299</v>
      </c>
      <c r="C8705" s="2">
        <v>23</v>
      </c>
      <c r="D8705" s="2" t="s">
        <v>599</v>
      </c>
      <c r="E8705" s="2"/>
      <c r="F8705" s="2"/>
      <c r="G8705" s="2"/>
      <c r="H8705" s="2"/>
    </row>
    <row r="8706" spans="2:8">
      <c r="B8706" s="2" t="s">
        <v>9300</v>
      </c>
      <c r="C8706" s="2">
        <v>25</v>
      </c>
      <c r="D8706" s="2" t="s">
        <v>599</v>
      </c>
      <c r="E8706" s="2"/>
      <c r="F8706" s="2"/>
      <c r="G8706" s="2"/>
      <c r="H8706" s="2"/>
    </row>
    <row r="8707" spans="2:8">
      <c r="B8707" s="2" t="s">
        <v>9301</v>
      </c>
      <c r="C8707" s="2">
        <v>26</v>
      </c>
      <c r="D8707" s="2" t="s">
        <v>599</v>
      </c>
      <c r="E8707" s="2"/>
      <c r="F8707" s="2"/>
      <c r="G8707" s="2"/>
      <c r="H8707" s="2"/>
    </row>
    <row r="8708" spans="2:8">
      <c r="B8708" s="2" t="s">
        <v>9302</v>
      </c>
      <c r="C8708" s="2">
        <v>26</v>
      </c>
      <c r="D8708" s="2" t="s">
        <v>599</v>
      </c>
      <c r="E8708" s="2"/>
      <c r="F8708" s="2"/>
      <c r="G8708" s="2"/>
      <c r="H8708" s="2"/>
    </row>
    <row r="8709" spans="2:8">
      <c r="B8709" s="2" t="s">
        <v>9303</v>
      </c>
      <c r="C8709" s="2">
        <v>26</v>
      </c>
      <c r="D8709" s="2" t="s">
        <v>599</v>
      </c>
      <c r="E8709" s="2"/>
      <c r="F8709" s="2"/>
      <c r="G8709" s="2"/>
      <c r="H8709" s="2"/>
    </row>
    <row r="8710" spans="2:8">
      <c r="B8710" s="2" t="s">
        <v>9304</v>
      </c>
      <c r="C8710" s="2">
        <v>26</v>
      </c>
      <c r="D8710" s="2" t="s">
        <v>599</v>
      </c>
      <c r="E8710" s="2"/>
      <c r="F8710" s="2"/>
      <c r="G8710" s="2"/>
      <c r="H8710" s="2"/>
    </row>
    <row r="8711" spans="2:8">
      <c r="B8711" s="2" t="s">
        <v>9305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9306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9307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9308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9309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9310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9311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9312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9313</v>
      </c>
      <c r="C8719" s="2">
        <v>9</v>
      </c>
      <c r="D8719" s="2" t="s">
        <v>599</v>
      </c>
      <c r="E8719" s="2"/>
      <c r="F8719" s="2"/>
      <c r="G8719" s="2"/>
      <c r="H8719" s="2"/>
    </row>
    <row r="8720" spans="2:8">
      <c r="B8720" s="2" t="s">
        <v>9314</v>
      </c>
      <c r="C8720" s="2">
        <v>11</v>
      </c>
      <c r="D8720" s="2" t="s">
        <v>599</v>
      </c>
      <c r="E8720" s="2"/>
      <c r="F8720" s="2"/>
      <c r="G8720" s="2"/>
      <c r="H8720" s="2"/>
    </row>
    <row r="8721" spans="2:8">
      <c r="B8721" s="2" t="s">
        <v>9315</v>
      </c>
      <c r="C8721" s="2">
        <v>17</v>
      </c>
      <c r="D8721" s="2" t="s">
        <v>599</v>
      </c>
      <c r="E8721" s="2"/>
      <c r="F8721" s="2"/>
      <c r="G8721" s="2"/>
      <c r="H8721" s="2"/>
    </row>
    <row r="8722" spans="2:8">
      <c r="B8722" s="2" t="s">
        <v>9316</v>
      </c>
      <c r="C8722" s="2">
        <v>22</v>
      </c>
      <c r="D8722" s="2" t="s">
        <v>599</v>
      </c>
      <c r="E8722" s="2"/>
      <c r="F8722" s="2"/>
      <c r="G8722" s="2"/>
      <c r="H8722" s="2"/>
    </row>
    <row r="8723" spans="2:8">
      <c r="B8723" s="2" t="s">
        <v>9317</v>
      </c>
      <c r="C8723" s="2">
        <v>23</v>
      </c>
      <c r="D8723" s="2" t="s">
        <v>599</v>
      </c>
      <c r="E8723" s="2"/>
      <c r="F8723" s="2"/>
      <c r="G8723" s="2"/>
      <c r="H8723" s="2"/>
    </row>
    <row r="8724" spans="2:8">
      <c r="B8724" s="2" t="s">
        <v>9318</v>
      </c>
      <c r="C8724" s="2">
        <v>23</v>
      </c>
      <c r="D8724" s="2" t="s">
        <v>599</v>
      </c>
      <c r="E8724" s="2"/>
      <c r="F8724" s="2"/>
      <c r="G8724" s="2"/>
      <c r="H8724" s="2"/>
    </row>
    <row r="8725" spans="2:8">
      <c r="B8725" s="2" t="s">
        <v>9319</v>
      </c>
      <c r="C8725" s="2">
        <v>15</v>
      </c>
      <c r="D8725" s="2" t="s">
        <v>599</v>
      </c>
      <c r="E8725" s="2"/>
      <c r="F8725" s="2"/>
      <c r="G8725" s="2"/>
      <c r="H8725" s="2"/>
    </row>
    <row r="8726" spans="2:8">
      <c r="B8726" s="2" t="s">
        <v>9320</v>
      </c>
      <c r="C8726" s="2">
        <v>14</v>
      </c>
      <c r="D8726" s="2" t="s">
        <v>599</v>
      </c>
      <c r="E8726" s="2"/>
      <c r="F8726" s="2"/>
      <c r="G8726" s="2"/>
      <c r="H8726" s="2"/>
    </row>
    <row r="8727" spans="2:8">
      <c r="B8727" s="2" t="s">
        <v>9321</v>
      </c>
      <c r="C8727" s="2">
        <v>16</v>
      </c>
      <c r="D8727" s="2" t="s">
        <v>599</v>
      </c>
      <c r="E8727" s="2"/>
      <c r="F8727" s="2"/>
      <c r="G8727" s="2"/>
      <c r="H8727" s="2"/>
    </row>
    <row r="8728" spans="2:8">
      <c r="B8728" s="2" t="s">
        <v>9322</v>
      </c>
      <c r="C8728" s="2">
        <v>18</v>
      </c>
      <c r="D8728" s="2" t="s">
        <v>599</v>
      </c>
      <c r="E8728" s="2"/>
      <c r="F8728" s="2"/>
      <c r="G8728" s="2"/>
      <c r="H8728" s="2"/>
    </row>
    <row r="8729" spans="2:8">
      <c r="B8729" s="2" t="s">
        <v>9323</v>
      </c>
      <c r="C8729" s="2">
        <v>17</v>
      </c>
      <c r="D8729" s="2" t="s">
        <v>599</v>
      </c>
      <c r="E8729" s="2"/>
      <c r="F8729" s="2"/>
      <c r="G8729" s="2"/>
      <c r="H8729" s="2"/>
    </row>
    <row r="8730" spans="2:8">
      <c r="B8730" s="2" t="s">
        <v>9324</v>
      </c>
      <c r="C8730" s="2">
        <v>18</v>
      </c>
      <c r="D8730" s="2" t="s">
        <v>599</v>
      </c>
      <c r="E8730" s="2"/>
      <c r="F8730" s="2"/>
      <c r="G8730" s="2"/>
      <c r="H8730" s="2"/>
    </row>
    <row r="8731" spans="2:8">
      <c r="B8731" s="2" t="s">
        <v>9325</v>
      </c>
      <c r="C8731" s="2">
        <v>17</v>
      </c>
      <c r="D8731" s="2" t="s">
        <v>599</v>
      </c>
      <c r="E8731" s="2"/>
      <c r="F8731" s="2"/>
      <c r="G8731" s="2"/>
      <c r="H8731" s="2"/>
    </row>
    <row r="8732" spans="2:8">
      <c r="B8732" s="2" t="s">
        <v>9326</v>
      </c>
      <c r="C8732" s="2">
        <v>18</v>
      </c>
      <c r="D8732" s="2" t="s">
        <v>599</v>
      </c>
      <c r="E8732" s="2"/>
      <c r="F8732" s="2"/>
      <c r="G8732" s="2"/>
      <c r="H8732" s="2"/>
    </row>
    <row r="8733" spans="2:8">
      <c r="B8733" s="2" t="s">
        <v>9327</v>
      </c>
      <c r="C8733" s="2">
        <v>20</v>
      </c>
      <c r="D8733" s="2" t="s">
        <v>599</v>
      </c>
      <c r="E8733" s="2"/>
      <c r="F8733" s="2"/>
      <c r="G8733" s="2"/>
      <c r="H8733" s="2"/>
    </row>
    <row r="8734" spans="2:8">
      <c r="B8734" s="2" t="s">
        <v>9328</v>
      </c>
      <c r="C8734" s="2">
        <v>19</v>
      </c>
      <c r="D8734" s="2" t="s">
        <v>599</v>
      </c>
      <c r="E8734" s="2"/>
      <c r="F8734" s="2"/>
      <c r="G8734" s="2"/>
      <c r="H8734" s="2"/>
    </row>
    <row r="8735" spans="2:8">
      <c r="B8735" s="2" t="s">
        <v>9329</v>
      </c>
      <c r="C8735" s="2">
        <v>18</v>
      </c>
      <c r="D8735" s="2" t="s">
        <v>599</v>
      </c>
      <c r="E8735" s="2"/>
      <c r="F8735" s="2"/>
      <c r="G8735" s="2"/>
      <c r="H8735" s="2"/>
    </row>
    <row r="8736" spans="2:8">
      <c r="B8736" s="2" t="s">
        <v>9330</v>
      </c>
      <c r="C8736" s="2">
        <v>18</v>
      </c>
      <c r="D8736" s="2" t="s">
        <v>599</v>
      </c>
      <c r="E8736" s="2"/>
      <c r="F8736" s="2"/>
      <c r="G8736" s="2"/>
      <c r="H8736" s="2"/>
    </row>
    <row r="8737" spans="2:8">
      <c r="B8737" s="2" t="s">
        <v>9331</v>
      </c>
      <c r="C8737" s="2">
        <v>15</v>
      </c>
      <c r="D8737" s="2" t="s">
        <v>599</v>
      </c>
      <c r="E8737" s="2"/>
      <c r="F8737" s="2"/>
      <c r="G8737" s="2"/>
      <c r="H8737" s="2"/>
    </row>
    <row r="8738" spans="2:8">
      <c r="B8738" s="2" t="s">
        <v>9332</v>
      </c>
      <c r="C8738" s="2">
        <v>11</v>
      </c>
      <c r="D8738" s="2" t="s">
        <v>599</v>
      </c>
      <c r="E8738" s="2"/>
      <c r="F8738" s="2"/>
      <c r="G8738" s="2"/>
      <c r="H8738" s="2"/>
    </row>
    <row r="8739" spans="2:8">
      <c r="B8739" s="2" t="s">
        <v>9333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9334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9335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9336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9337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9338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9339</v>
      </c>
      <c r="C8745" s="2">
        <v>41</v>
      </c>
      <c r="D8745" s="2" t="s">
        <v>19</v>
      </c>
      <c r="E8745" s="2"/>
      <c r="F8745" s="2"/>
      <c r="G8745" s="2"/>
      <c r="H8745" s="2"/>
    </row>
    <row r="8746" spans="2:8">
      <c r="B8746" s="2" t="s">
        <v>9340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9341</v>
      </c>
      <c r="C8747" s="2">
        <v>22</v>
      </c>
      <c r="D8747" s="2" t="s">
        <v>599</v>
      </c>
      <c r="E8747" s="2"/>
      <c r="F8747" s="2"/>
      <c r="G8747" s="2"/>
      <c r="H8747" s="2"/>
    </row>
    <row r="8748" spans="2:8">
      <c r="B8748" s="2" t="s">
        <v>9342</v>
      </c>
      <c r="C8748" s="2">
        <v>27</v>
      </c>
      <c r="D8748" s="2" t="s">
        <v>599</v>
      </c>
      <c r="E8748" s="2"/>
      <c r="F8748" s="2"/>
      <c r="G8748" s="2"/>
      <c r="H8748" s="2"/>
    </row>
    <row r="8749" spans="2:8">
      <c r="B8749" s="2" t="s">
        <v>9343</v>
      </c>
      <c r="C8749" s="2">
        <v>29</v>
      </c>
      <c r="D8749" s="2" t="s">
        <v>599</v>
      </c>
      <c r="E8749" s="2"/>
      <c r="F8749" s="2"/>
      <c r="G8749" s="2"/>
      <c r="H8749" s="2"/>
    </row>
    <row r="8750" spans="2:8">
      <c r="B8750" s="2" t="s">
        <v>9344</v>
      </c>
      <c r="C8750" s="2">
        <v>13</v>
      </c>
      <c r="D8750" s="2" t="s">
        <v>599</v>
      </c>
      <c r="E8750" s="2"/>
      <c r="F8750" s="2"/>
      <c r="G8750" s="2"/>
      <c r="H8750" s="2"/>
    </row>
    <row r="8751" spans="2:8">
      <c r="B8751" s="2" t="s">
        <v>9345</v>
      </c>
      <c r="C8751" s="2">
        <v>12</v>
      </c>
      <c r="D8751" s="2" t="s">
        <v>599</v>
      </c>
      <c r="E8751" s="2"/>
      <c r="F8751" s="2"/>
      <c r="G8751" s="2"/>
      <c r="H8751" s="2"/>
    </row>
    <row r="8752" spans="2:8">
      <c r="B8752" s="2" t="s">
        <v>9346</v>
      </c>
      <c r="C8752" s="2">
        <v>21</v>
      </c>
      <c r="D8752" s="2" t="s">
        <v>599</v>
      </c>
      <c r="E8752" s="2"/>
      <c r="F8752" s="2"/>
      <c r="G8752" s="2"/>
      <c r="H8752" s="2"/>
    </row>
    <row r="8753" spans="2:8">
      <c r="B8753" s="2" t="s">
        <v>9347</v>
      </c>
      <c r="C8753" s="2">
        <v>22</v>
      </c>
      <c r="D8753" s="2" t="s">
        <v>599</v>
      </c>
      <c r="E8753" s="2"/>
      <c r="F8753" s="2"/>
      <c r="G8753" s="2"/>
      <c r="H8753" s="2"/>
    </row>
    <row r="8754" spans="2:8">
      <c r="B8754" s="2" t="s">
        <v>9348</v>
      </c>
      <c r="C8754" s="2">
        <v>19</v>
      </c>
      <c r="D8754" s="2" t="s">
        <v>599</v>
      </c>
      <c r="E8754" s="2"/>
      <c r="F8754" s="2"/>
      <c r="G8754" s="2"/>
      <c r="H8754" s="2"/>
    </row>
    <row r="8755" spans="2:8">
      <c r="B8755" s="2" t="s">
        <v>9349</v>
      </c>
      <c r="C8755" s="2">
        <v>17</v>
      </c>
      <c r="D8755" s="2" t="s">
        <v>599</v>
      </c>
      <c r="E8755" s="2"/>
      <c r="F8755" s="2"/>
      <c r="G8755" s="2"/>
      <c r="H8755" s="2"/>
    </row>
    <row r="8756" spans="2:8">
      <c r="B8756" s="2" t="s">
        <v>9350</v>
      </c>
      <c r="C8756" s="2">
        <v>16</v>
      </c>
      <c r="D8756" s="2" t="s">
        <v>599</v>
      </c>
      <c r="E8756" s="2"/>
      <c r="F8756" s="2"/>
      <c r="G8756" s="2"/>
      <c r="H8756" s="2"/>
    </row>
    <row r="8757" spans="2:8">
      <c r="B8757" s="2" t="s">
        <v>9351</v>
      </c>
      <c r="C8757" s="2">
        <v>17</v>
      </c>
      <c r="D8757" s="2" t="s">
        <v>599</v>
      </c>
      <c r="E8757" s="2"/>
      <c r="F8757" s="2"/>
      <c r="G8757" s="2"/>
      <c r="H8757" s="2"/>
    </row>
    <row r="8758" spans="2:8">
      <c r="B8758" s="2" t="s">
        <v>9352</v>
      </c>
      <c r="C8758" s="2">
        <v>20</v>
      </c>
      <c r="D8758" s="2" t="s">
        <v>599</v>
      </c>
      <c r="E8758" s="2"/>
      <c r="F8758" s="2"/>
      <c r="G8758" s="2"/>
      <c r="H8758" s="2"/>
    </row>
    <row r="8759" spans="2:8">
      <c r="B8759" s="2" t="s">
        <v>9353</v>
      </c>
      <c r="C8759" s="2">
        <v>21</v>
      </c>
      <c r="D8759" s="2" t="s">
        <v>599</v>
      </c>
      <c r="E8759" s="2"/>
      <c r="F8759" s="2"/>
      <c r="G8759" s="2"/>
      <c r="H8759" s="2"/>
    </row>
    <row r="8760" spans="2:8">
      <c r="B8760" s="2" t="s">
        <v>9354</v>
      </c>
      <c r="C8760" s="2">
        <v>23</v>
      </c>
      <c r="D8760" s="2" t="s">
        <v>599</v>
      </c>
      <c r="E8760" s="2"/>
      <c r="F8760" s="2"/>
      <c r="G8760" s="2"/>
      <c r="H8760" s="2"/>
    </row>
    <row r="8761" spans="2:8">
      <c r="B8761" s="2" t="s">
        <v>9355</v>
      </c>
      <c r="C8761" s="2">
        <v>21</v>
      </c>
      <c r="D8761" s="2" t="s">
        <v>599</v>
      </c>
      <c r="E8761" s="2"/>
      <c r="F8761" s="2"/>
      <c r="G8761" s="2"/>
      <c r="H8761" s="2"/>
    </row>
    <row r="8762" spans="2:8">
      <c r="B8762" s="2" t="s">
        <v>9356</v>
      </c>
      <c r="C8762" s="2">
        <v>18</v>
      </c>
      <c r="D8762" s="2" t="s">
        <v>599</v>
      </c>
      <c r="E8762" s="2"/>
      <c r="F8762" s="2"/>
      <c r="G8762" s="2"/>
      <c r="H8762" s="2"/>
    </row>
    <row r="8763" spans="2:8">
      <c r="B8763" s="2" t="s">
        <v>9357</v>
      </c>
      <c r="C8763" s="2">
        <v>16</v>
      </c>
      <c r="D8763" s="2" t="s">
        <v>599</v>
      </c>
      <c r="E8763" s="2"/>
      <c r="F8763" s="2"/>
      <c r="G8763" s="2"/>
      <c r="H8763" s="2"/>
    </row>
    <row r="8764" spans="2:8">
      <c r="B8764" s="2" t="s">
        <v>9358</v>
      </c>
      <c r="C8764" s="2">
        <v>14</v>
      </c>
      <c r="D8764" s="2" t="s">
        <v>599</v>
      </c>
      <c r="E8764" s="2"/>
      <c r="F8764" s="2"/>
      <c r="G8764" s="2"/>
      <c r="H8764" s="2"/>
    </row>
    <row r="8765" spans="2:8">
      <c r="B8765" s="2" t="s">
        <v>9359</v>
      </c>
      <c r="C8765" s="2">
        <v>20</v>
      </c>
      <c r="D8765" s="2" t="s">
        <v>599</v>
      </c>
      <c r="E8765" s="2"/>
      <c r="F8765" s="2"/>
      <c r="G8765" s="2"/>
      <c r="H8765" s="2"/>
    </row>
    <row r="8766" spans="2:8">
      <c r="B8766" s="2" t="s">
        <v>9360</v>
      </c>
      <c r="C8766" s="2">
        <v>24</v>
      </c>
      <c r="D8766" s="2" t="s">
        <v>599</v>
      </c>
      <c r="E8766" s="2"/>
      <c r="F8766" s="2"/>
      <c r="G8766" s="2"/>
      <c r="H8766" s="2"/>
    </row>
    <row r="8767" spans="2:8">
      <c r="B8767" s="2" t="s">
        <v>9361</v>
      </c>
      <c r="C8767" s="2">
        <v>23</v>
      </c>
      <c r="D8767" s="2" t="s">
        <v>599</v>
      </c>
      <c r="E8767" s="2"/>
      <c r="F8767" s="2"/>
      <c r="G8767" s="2"/>
      <c r="H8767" s="2"/>
    </row>
    <row r="8768" spans="2:8">
      <c r="B8768" s="2" t="s">
        <v>9362</v>
      </c>
      <c r="C8768" s="2">
        <v>22</v>
      </c>
      <c r="D8768" s="2" t="s">
        <v>599</v>
      </c>
      <c r="E8768" s="2"/>
      <c r="F8768" s="2"/>
      <c r="G8768" s="2"/>
      <c r="H8768" s="2"/>
    </row>
    <row r="8769" spans="2:8">
      <c r="B8769" s="2" t="s">
        <v>9363</v>
      </c>
      <c r="C8769" s="2">
        <v>22</v>
      </c>
      <c r="D8769" s="2" t="s">
        <v>599</v>
      </c>
      <c r="E8769" s="2"/>
      <c r="F8769" s="2"/>
      <c r="G8769" s="2"/>
      <c r="H8769" s="2"/>
    </row>
    <row r="8770" spans="2:8">
      <c r="B8770" s="2" t="s">
        <v>9364</v>
      </c>
      <c r="C8770" s="2">
        <v>24</v>
      </c>
      <c r="D8770" s="2" t="s">
        <v>599</v>
      </c>
      <c r="E8770" s="2"/>
      <c r="F8770" s="2"/>
      <c r="G8770" s="2"/>
      <c r="H8770" s="2"/>
    </row>
    <row r="8771" spans="2:8">
      <c r="B8771" s="2" t="s">
        <v>9365</v>
      </c>
      <c r="C8771" s="2">
        <v>26</v>
      </c>
      <c r="D8771" s="2" t="s">
        <v>599</v>
      </c>
      <c r="E8771" s="2"/>
      <c r="F8771" s="2"/>
      <c r="G8771" s="2"/>
      <c r="H8771" s="2"/>
    </row>
    <row r="8772" spans="2:8">
      <c r="B8772" s="2" t="s">
        <v>9366</v>
      </c>
      <c r="C8772" s="2">
        <v>27</v>
      </c>
      <c r="D8772" s="2" t="s">
        <v>599</v>
      </c>
      <c r="E8772" s="2"/>
      <c r="F8772" s="2"/>
      <c r="G8772" s="2"/>
      <c r="H8772" s="2"/>
    </row>
    <row r="8773" spans="2:8">
      <c r="B8773" s="2" t="s">
        <v>9367</v>
      </c>
      <c r="C8773" s="2">
        <v>24</v>
      </c>
      <c r="D8773" s="2" t="s">
        <v>599</v>
      </c>
      <c r="E8773" s="2"/>
      <c r="F8773" s="2"/>
      <c r="G8773" s="2"/>
      <c r="H8773" s="2"/>
    </row>
    <row r="8774" spans="2:8">
      <c r="B8774" s="2" t="s">
        <v>9368</v>
      </c>
      <c r="C8774" s="2">
        <v>18</v>
      </c>
      <c r="D8774" s="2" t="s">
        <v>599</v>
      </c>
      <c r="E8774" s="2"/>
      <c r="F8774" s="2"/>
      <c r="G8774" s="2"/>
      <c r="H8774" s="2"/>
    </row>
    <row r="8775" spans="2:8">
      <c r="B8775" s="2" t="s">
        <v>9369</v>
      </c>
      <c r="C8775" s="2">
        <v>11</v>
      </c>
      <c r="D8775" s="2" t="s">
        <v>599</v>
      </c>
      <c r="E8775" s="2"/>
      <c r="F8775" s="2"/>
      <c r="G8775" s="2"/>
      <c r="H8775" s="2"/>
    </row>
    <row r="8776" spans="2:8">
      <c r="B8776" s="2" t="s">
        <v>9370</v>
      </c>
      <c r="C8776" s="2">
        <v>11</v>
      </c>
      <c r="D8776" s="2" t="s">
        <v>599</v>
      </c>
      <c r="E8776" s="2"/>
      <c r="F8776" s="2"/>
      <c r="G8776" s="2"/>
      <c r="H8776" s="2"/>
    </row>
    <row r="8777" spans="2:8">
      <c r="B8777" s="2" t="s">
        <v>9371</v>
      </c>
      <c r="C8777" s="2">
        <v>10</v>
      </c>
      <c r="D8777" s="2" t="s">
        <v>599</v>
      </c>
      <c r="E8777" s="2"/>
      <c r="F8777" s="2"/>
      <c r="G8777" s="2"/>
      <c r="H8777" s="2"/>
    </row>
    <row r="8778" spans="2:8">
      <c r="B8778" s="2" t="s">
        <v>9372</v>
      </c>
      <c r="C8778" s="2">
        <v>11</v>
      </c>
      <c r="D8778" s="2" t="s">
        <v>599</v>
      </c>
      <c r="E8778" s="2"/>
      <c r="F8778" s="2"/>
      <c r="G8778" s="2"/>
      <c r="H8778" s="2"/>
    </row>
    <row r="8779" spans="2:8">
      <c r="B8779" s="2" t="s">
        <v>9373</v>
      </c>
      <c r="C8779" s="2">
        <v>11</v>
      </c>
      <c r="D8779" s="2" t="s">
        <v>599</v>
      </c>
      <c r="E8779" s="2"/>
      <c r="F8779" s="2"/>
      <c r="G8779" s="2"/>
      <c r="H8779" s="2"/>
    </row>
    <row r="8780" spans="2:8">
      <c r="B8780" s="2" t="s">
        <v>9374</v>
      </c>
      <c r="C8780" s="2">
        <v>11</v>
      </c>
      <c r="D8780" s="2" t="s">
        <v>599</v>
      </c>
      <c r="E8780" s="2"/>
      <c r="F8780" s="2"/>
      <c r="G8780" s="2"/>
      <c r="H8780" s="2"/>
    </row>
    <row r="8781" spans="2:8">
      <c r="B8781" s="2" t="s">
        <v>9375</v>
      </c>
      <c r="C8781" s="2">
        <v>11</v>
      </c>
      <c r="D8781" s="2" t="s">
        <v>599</v>
      </c>
      <c r="E8781" s="2"/>
      <c r="F8781" s="2"/>
      <c r="G8781" s="2"/>
      <c r="H8781" s="2"/>
    </row>
    <row r="8782" spans="2:8">
      <c r="B8782" s="2" t="s">
        <v>9376</v>
      </c>
      <c r="C8782" s="2">
        <v>9</v>
      </c>
      <c r="D8782" s="2" t="s">
        <v>599</v>
      </c>
      <c r="E8782" s="2"/>
      <c r="F8782" s="2"/>
      <c r="G8782" s="2"/>
      <c r="H8782" s="2"/>
    </row>
    <row r="8783" spans="2:8">
      <c r="B8783" s="2" t="s">
        <v>9377</v>
      </c>
      <c r="C8783" s="2">
        <v>9</v>
      </c>
      <c r="D8783" s="2" t="s">
        <v>599</v>
      </c>
      <c r="E8783" s="2"/>
      <c r="F8783" s="2"/>
      <c r="G8783" s="2"/>
      <c r="H8783" s="2"/>
    </row>
    <row r="8784" spans="2:8">
      <c r="B8784" s="2" t="s">
        <v>9378</v>
      </c>
      <c r="C8784" s="2">
        <v>14</v>
      </c>
      <c r="D8784" s="2" t="s">
        <v>599</v>
      </c>
      <c r="E8784" s="2"/>
      <c r="F8784" s="2"/>
      <c r="G8784" s="2"/>
      <c r="H8784" s="2"/>
    </row>
    <row r="8785" spans="2:8">
      <c r="B8785" s="2" t="s">
        <v>9379</v>
      </c>
      <c r="C8785" s="2">
        <v>18</v>
      </c>
      <c r="D8785" s="2" t="s">
        <v>599</v>
      </c>
      <c r="E8785" s="2"/>
      <c r="F8785" s="2"/>
      <c r="G8785" s="2"/>
      <c r="H8785" s="2"/>
    </row>
    <row r="8786" spans="2:8">
      <c r="B8786" s="2" t="s">
        <v>9380</v>
      </c>
      <c r="C8786" s="2">
        <v>20</v>
      </c>
      <c r="D8786" s="2" t="s">
        <v>599</v>
      </c>
      <c r="E8786" s="2"/>
      <c r="F8786" s="2"/>
      <c r="G8786" s="2"/>
      <c r="H8786" s="2"/>
    </row>
    <row r="8787" spans="2:8">
      <c r="B8787" s="2" t="s">
        <v>9381</v>
      </c>
      <c r="C8787" s="2">
        <v>19</v>
      </c>
      <c r="D8787" s="2" t="s">
        <v>599</v>
      </c>
      <c r="E8787" s="2"/>
      <c r="F8787" s="2"/>
      <c r="G8787" s="2"/>
      <c r="H8787" s="2"/>
    </row>
    <row r="8788" spans="2:8">
      <c r="B8788" s="2" t="s">
        <v>9382</v>
      </c>
      <c r="C8788" s="2">
        <v>18</v>
      </c>
      <c r="D8788" s="2" t="s">
        <v>599</v>
      </c>
      <c r="E8788" s="2"/>
      <c r="F8788" s="2"/>
      <c r="G8788" s="2"/>
      <c r="H8788" s="2"/>
    </row>
    <row r="8789" spans="2:8">
      <c r="B8789" s="2" t="s">
        <v>9383</v>
      </c>
      <c r="C8789" s="2">
        <v>18</v>
      </c>
      <c r="D8789" s="2" t="s">
        <v>599</v>
      </c>
      <c r="E8789" s="2"/>
      <c r="F8789" s="2"/>
      <c r="G8789" s="2"/>
      <c r="H8789" s="2"/>
    </row>
    <row r="8790" spans="2:8">
      <c r="B8790" s="2" t="s">
        <v>9384</v>
      </c>
      <c r="C8790" s="2">
        <v>18</v>
      </c>
      <c r="D8790" s="2" t="s">
        <v>599</v>
      </c>
      <c r="E8790" s="2"/>
      <c r="F8790" s="2"/>
      <c r="G8790" s="2"/>
      <c r="H8790" s="2"/>
    </row>
    <row r="8791" spans="2:8">
      <c r="B8791" s="2" t="s">
        <v>9385</v>
      </c>
      <c r="C8791" s="2">
        <v>24</v>
      </c>
      <c r="D8791" s="2" t="s">
        <v>599</v>
      </c>
      <c r="E8791" s="2"/>
      <c r="F8791" s="2"/>
      <c r="G8791" s="2"/>
      <c r="H8791" s="2"/>
    </row>
    <row r="8792" spans="2:8">
      <c r="B8792" s="2" t="s">
        <v>9386</v>
      </c>
      <c r="C8792" s="2">
        <v>25</v>
      </c>
      <c r="D8792" s="2" t="s">
        <v>599</v>
      </c>
      <c r="E8792" s="2"/>
      <c r="F8792" s="2"/>
      <c r="G8792" s="2"/>
      <c r="H8792" s="2"/>
    </row>
    <row r="8793" spans="2:8">
      <c r="B8793" s="2" t="s">
        <v>9387</v>
      </c>
      <c r="C8793" s="2">
        <v>22</v>
      </c>
      <c r="D8793" s="2" t="s">
        <v>599</v>
      </c>
      <c r="E8793" s="2"/>
      <c r="F8793" s="2"/>
      <c r="G8793" s="2"/>
      <c r="H8793" s="2"/>
    </row>
    <row r="8794" spans="2:8">
      <c r="B8794" s="2" t="s">
        <v>9388</v>
      </c>
      <c r="C8794" s="2">
        <v>18</v>
      </c>
      <c r="D8794" s="2" t="s">
        <v>599</v>
      </c>
      <c r="E8794" s="2"/>
      <c r="F8794" s="2"/>
      <c r="G8794" s="2"/>
      <c r="H8794" s="2"/>
    </row>
    <row r="8795" spans="2:8">
      <c r="B8795" s="2" t="s">
        <v>9389</v>
      </c>
      <c r="C8795" s="2">
        <v>16</v>
      </c>
      <c r="D8795" s="2" t="s">
        <v>599</v>
      </c>
      <c r="E8795" s="2"/>
      <c r="F8795" s="2"/>
      <c r="G8795" s="2"/>
      <c r="H8795" s="2"/>
    </row>
    <row r="8796" spans="2:8">
      <c r="B8796" s="2" t="s">
        <v>9390</v>
      </c>
      <c r="C8796" s="2">
        <v>14</v>
      </c>
      <c r="D8796" s="2" t="s">
        <v>599</v>
      </c>
      <c r="E8796" s="2"/>
      <c r="F8796" s="2"/>
      <c r="G8796" s="2"/>
      <c r="H8796" s="2"/>
    </row>
    <row r="8797" spans="2:8">
      <c r="B8797" s="2" t="s">
        <v>9391</v>
      </c>
      <c r="C8797" s="2">
        <v>14</v>
      </c>
      <c r="D8797" s="2" t="s">
        <v>599</v>
      </c>
      <c r="E8797" s="2"/>
      <c r="F8797" s="2"/>
      <c r="G8797" s="2"/>
      <c r="H8797" s="2"/>
    </row>
    <row r="8798" spans="2:8">
      <c r="B8798" s="2" t="s">
        <v>9392</v>
      </c>
      <c r="C8798" s="2">
        <v>15</v>
      </c>
      <c r="D8798" s="2" t="s">
        <v>599</v>
      </c>
      <c r="E8798" s="2"/>
      <c r="F8798" s="2"/>
      <c r="G8798" s="2"/>
      <c r="H8798" s="2"/>
    </row>
    <row r="8799" spans="2:8">
      <c r="B8799" s="2" t="s">
        <v>9393</v>
      </c>
      <c r="C8799" s="2">
        <v>14</v>
      </c>
      <c r="D8799" s="2" t="s">
        <v>599</v>
      </c>
      <c r="E8799" s="2"/>
      <c r="F8799" s="2"/>
      <c r="G8799" s="2"/>
      <c r="H8799" s="2"/>
    </row>
    <row r="8800" spans="2:8">
      <c r="B8800" s="2" t="s">
        <v>9394</v>
      </c>
      <c r="C8800" s="2">
        <v>14</v>
      </c>
      <c r="D8800" s="2" t="s">
        <v>599</v>
      </c>
      <c r="E8800" s="2"/>
      <c r="F8800" s="2"/>
      <c r="G8800" s="2"/>
      <c r="H8800" s="2"/>
    </row>
    <row r="8801" spans="2:8">
      <c r="B8801" s="2" t="s">
        <v>9395</v>
      </c>
      <c r="C8801" s="2">
        <v>14</v>
      </c>
      <c r="D8801" s="2" t="s">
        <v>599</v>
      </c>
      <c r="E8801" s="2"/>
      <c r="F8801" s="2"/>
      <c r="G8801" s="2"/>
      <c r="H8801" s="2"/>
    </row>
    <row r="8802" spans="2:8">
      <c r="B8802" s="2" t="s">
        <v>9396</v>
      </c>
      <c r="C8802" s="2">
        <v>15</v>
      </c>
      <c r="D8802" s="2" t="s">
        <v>599</v>
      </c>
      <c r="E8802" s="2"/>
      <c r="F8802" s="2"/>
      <c r="G8802" s="2"/>
      <c r="H8802" s="2"/>
    </row>
    <row r="8803" spans="2:8">
      <c r="B8803" s="2" t="s">
        <v>9397</v>
      </c>
      <c r="C8803" s="2">
        <v>15</v>
      </c>
      <c r="D8803" s="2" t="s">
        <v>599</v>
      </c>
      <c r="E8803" s="2"/>
      <c r="F8803" s="2"/>
      <c r="G8803" s="2"/>
      <c r="H8803" s="2"/>
    </row>
    <row r="8804" spans="2:8">
      <c r="B8804" s="2" t="s">
        <v>9398</v>
      </c>
      <c r="C8804" s="2">
        <v>16</v>
      </c>
      <c r="D8804" s="2" t="s">
        <v>599</v>
      </c>
      <c r="E8804" s="2"/>
      <c r="F8804" s="2"/>
      <c r="G8804" s="2"/>
      <c r="H8804" s="2"/>
    </row>
    <row r="8805" spans="2:8">
      <c r="B8805" s="2" t="s">
        <v>9399</v>
      </c>
      <c r="C8805" s="2">
        <v>16</v>
      </c>
      <c r="D8805" s="2" t="s">
        <v>599</v>
      </c>
      <c r="E8805" s="2"/>
      <c r="F8805" s="2"/>
      <c r="G8805" s="2"/>
      <c r="H8805" s="2"/>
    </row>
    <row r="8806" spans="2:8">
      <c r="B8806" s="2" t="s">
        <v>9400</v>
      </c>
      <c r="C8806" s="2">
        <v>17</v>
      </c>
      <c r="D8806" s="2" t="s">
        <v>599</v>
      </c>
      <c r="E8806" s="2"/>
      <c r="F8806" s="2"/>
      <c r="G8806" s="2"/>
      <c r="H8806" s="2"/>
    </row>
    <row r="8807" spans="2:8">
      <c r="B8807" s="2" t="s">
        <v>9401</v>
      </c>
      <c r="C8807" s="2">
        <v>16</v>
      </c>
      <c r="D8807" s="2" t="s">
        <v>599</v>
      </c>
      <c r="E8807" s="2"/>
      <c r="F8807" s="2"/>
      <c r="G8807" s="2"/>
      <c r="H8807" s="2"/>
    </row>
    <row r="8808" spans="2:8">
      <c r="B8808" s="2" t="s">
        <v>9402</v>
      </c>
      <c r="C8808" s="2">
        <v>17</v>
      </c>
      <c r="D8808" s="2" t="s">
        <v>599</v>
      </c>
      <c r="E8808" s="2"/>
      <c r="F8808" s="2"/>
      <c r="G8808" s="2"/>
      <c r="H8808" s="2"/>
    </row>
    <row r="8809" spans="2:8">
      <c r="B8809" s="2" t="s">
        <v>9403</v>
      </c>
      <c r="C8809" s="2">
        <v>17</v>
      </c>
      <c r="D8809" s="2" t="s">
        <v>599</v>
      </c>
      <c r="E8809" s="2"/>
      <c r="F8809" s="2"/>
      <c r="G8809" s="2"/>
      <c r="H8809" s="2"/>
    </row>
    <row r="8810" spans="2:8">
      <c r="B8810" s="2" t="s">
        <v>9404</v>
      </c>
      <c r="C8810" s="2">
        <v>16</v>
      </c>
      <c r="D8810" s="2" t="s">
        <v>599</v>
      </c>
      <c r="E8810" s="2"/>
      <c r="F8810" s="2"/>
      <c r="G8810" s="2"/>
      <c r="H8810" s="2"/>
    </row>
    <row r="8811" spans="2:8">
      <c r="B8811" s="2" t="s">
        <v>9405</v>
      </c>
      <c r="C8811" s="2">
        <v>14</v>
      </c>
      <c r="D8811" s="2" t="s">
        <v>599</v>
      </c>
      <c r="E8811" s="2"/>
      <c r="F8811" s="2"/>
      <c r="G8811" s="2"/>
      <c r="H8811" s="2"/>
    </row>
    <row r="8812" spans="2:8">
      <c r="B8812" s="2" t="s">
        <v>9406</v>
      </c>
      <c r="C8812" s="2">
        <v>11</v>
      </c>
      <c r="D8812" s="2" t="s">
        <v>599</v>
      </c>
      <c r="E8812" s="2"/>
      <c r="F8812" s="2"/>
      <c r="G8812" s="2"/>
      <c r="H8812" s="2"/>
    </row>
    <row r="8813" spans="2:8">
      <c r="B8813" s="2" t="s">
        <v>9407</v>
      </c>
      <c r="C8813" s="2">
        <v>15</v>
      </c>
      <c r="D8813" s="2" t="s">
        <v>599</v>
      </c>
      <c r="E8813" s="2"/>
      <c r="F8813" s="2"/>
      <c r="G8813" s="2"/>
      <c r="H8813" s="2"/>
    </row>
    <row r="8814" spans="2:8">
      <c r="B8814" s="2" t="s">
        <v>9408</v>
      </c>
      <c r="C8814" s="2">
        <v>17</v>
      </c>
      <c r="D8814" s="2" t="s">
        <v>599</v>
      </c>
      <c r="E8814" s="2"/>
      <c r="F8814" s="2"/>
      <c r="G8814" s="2"/>
      <c r="H8814" s="2"/>
    </row>
    <row r="8815" spans="2:8">
      <c r="B8815" s="2" t="s">
        <v>9409</v>
      </c>
      <c r="C8815" s="2">
        <v>18</v>
      </c>
      <c r="D8815" s="2" t="s">
        <v>599</v>
      </c>
      <c r="E8815" s="2"/>
      <c r="F8815" s="2"/>
      <c r="G8815" s="2"/>
      <c r="H8815" s="2"/>
    </row>
    <row r="8816" spans="2:8">
      <c r="B8816" s="2" t="s">
        <v>9410</v>
      </c>
      <c r="C8816" s="2">
        <v>18</v>
      </c>
      <c r="D8816" s="2" t="s">
        <v>599</v>
      </c>
      <c r="E8816" s="2"/>
      <c r="F8816" s="2"/>
      <c r="G8816" s="2"/>
      <c r="H8816" s="2"/>
    </row>
    <row r="8817" spans="2:8">
      <c r="B8817" s="2" t="s">
        <v>9411</v>
      </c>
      <c r="C8817" s="2">
        <v>15</v>
      </c>
      <c r="D8817" s="2" t="s">
        <v>599</v>
      </c>
      <c r="E8817" s="2"/>
      <c r="F8817" s="2"/>
      <c r="G8817" s="2"/>
      <c r="H8817" s="2"/>
    </row>
    <row r="8818" spans="2:8">
      <c r="B8818" s="2" t="s">
        <v>9412</v>
      </c>
      <c r="C8818" s="2">
        <v>11</v>
      </c>
      <c r="D8818" s="2" t="s">
        <v>599</v>
      </c>
      <c r="E8818" s="2"/>
      <c r="F8818" s="2"/>
      <c r="G8818" s="2"/>
      <c r="H8818" s="2"/>
    </row>
    <row r="8819" spans="2:8">
      <c r="B8819" s="2" t="s">
        <v>9413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9414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9415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9416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9417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9418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9419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9420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9421</v>
      </c>
      <c r="C8827" s="2">
        <v>9</v>
      </c>
      <c r="D8827" s="2" t="s">
        <v>19</v>
      </c>
      <c r="E8827" s="2"/>
      <c r="F8827" s="2"/>
      <c r="G8827" s="2"/>
      <c r="H8827" s="2"/>
    </row>
    <row r="8828" spans="2:8">
      <c r="B8828" s="2" t="s">
        <v>9422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9423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9424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9425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9426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9427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9428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9429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9430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9431</v>
      </c>
      <c r="C8837" s="2">
        <v>10</v>
      </c>
      <c r="D8837" s="2" t="s">
        <v>599</v>
      </c>
      <c r="E8837" s="2"/>
      <c r="F8837" s="2"/>
      <c r="G8837" s="2"/>
      <c r="H8837" s="2"/>
    </row>
    <row r="8838" spans="2:8">
      <c r="B8838" s="2" t="s">
        <v>9432</v>
      </c>
      <c r="C8838" s="2">
        <v>18</v>
      </c>
      <c r="D8838" s="2" t="s">
        <v>599</v>
      </c>
      <c r="E8838" s="2"/>
      <c r="F8838" s="2"/>
      <c r="G8838" s="2"/>
      <c r="H8838" s="2"/>
    </row>
    <row r="8839" spans="2:8">
      <c r="B8839" s="2" t="s">
        <v>9433</v>
      </c>
      <c r="C8839" s="2">
        <v>21</v>
      </c>
      <c r="D8839" s="2" t="s">
        <v>599</v>
      </c>
      <c r="E8839" s="2"/>
      <c r="F8839" s="2"/>
      <c r="G8839" s="2"/>
      <c r="H8839" s="2"/>
    </row>
    <row r="8840" spans="2:8">
      <c r="B8840" s="2" t="s">
        <v>9434</v>
      </c>
      <c r="C8840" s="2">
        <v>20</v>
      </c>
      <c r="D8840" s="2" t="s">
        <v>599</v>
      </c>
      <c r="E8840" s="2"/>
      <c r="F8840" s="2"/>
      <c r="G8840" s="2"/>
      <c r="H8840" s="2"/>
    </row>
    <row r="8841" spans="2:8">
      <c r="B8841" s="2" t="s">
        <v>9435</v>
      </c>
      <c r="C8841" s="2">
        <v>18</v>
      </c>
      <c r="D8841" s="2" t="s">
        <v>599</v>
      </c>
      <c r="E8841" s="2"/>
      <c r="F8841" s="2"/>
      <c r="G8841" s="2"/>
      <c r="H8841" s="2"/>
    </row>
    <row r="8842" spans="2:8">
      <c r="B8842" s="2" t="s">
        <v>9436</v>
      </c>
      <c r="C8842" s="2">
        <v>17</v>
      </c>
      <c r="D8842" s="2" t="s">
        <v>599</v>
      </c>
      <c r="E8842" s="2"/>
      <c r="F8842" s="2"/>
      <c r="G8842" s="2"/>
      <c r="H8842" s="2"/>
    </row>
    <row r="8843" spans="2:8">
      <c r="B8843" s="2" t="s">
        <v>9437</v>
      </c>
      <c r="C8843" s="2">
        <v>13</v>
      </c>
      <c r="D8843" s="2" t="s">
        <v>599</v>
      </c>
      <c r="E8843" s="2"/>
      <c r="F8843" s="2"/>
      <c r="G8843" s="2"/>
      <c r="H8843" s="2"/>
    </row>
    <row r="8844" spans="2:8">
      <c r="B8844" s="2" t="s">
        <v>9438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9439</v>
      </c>
      <c r="C8845" s="2">
        <v>12</v>
      </c>
      <c r="D8845" s="2" t="s">
        <v>599</v>
      </c>
      <c r="E8845" s="2"/>
      <c r="F8845" s="2"/>
      <c r="G8845" s="2"/>
      <c r="H8845" s="2"/>
    </row>
    <row r="8846" spans="2:8">
      <c r="B8846" s="2" t="s">
        <v>9440</v>
      </c>
      <c r="C8846" s="2">
        <v>14</v>
      </c>
      <c r="D8846" s="2" t="s">
        <v>599</v>
      </c>
      <c r="E8846" s="2"/>
      <c r="F8846" s="2"/>
      <c r="G8846" s="2"/>
      <c r="H8846" s="2"/>
    </row>
    <row r="8847" spans="2:8">
      <c r="B8847" s="2" t="s">
        <v>9441</v>
      </c>
      <c r="C8847" s="2">
        <v>17</v>
      </c>
      <c r="D8847" s="2" t="s">
        <v>599</v>
      </c>
      <c r="E8847" s="2"/>
      <c r="F8847" s="2"/>
      <c r="G8847" s="2"/>
      <c r="H8847" s="2"/>
    </row>
    <row r="8848" spans="2:8">
      <c r="B8848" s="2" t="s">
        <v>9442</v>
      </c>
      <c r="C8848" s="2">
        <v>18</v>
      </c>
      <c r="D8848" s="2" t="s">
        <v>599</v>
      </c>
      <c r="E8848" s="2"/>
      <c r="F8848" s="2"/>
      <c r="G8848" s="2"/>
      <c r="H8848" s="2"/>
    </row>
    <row r="8849" spans="2:8">
      <c r="B8849" s="2" t="s">
        <v>9443</v>
      </c>
      <c r="C8849" s="2">
        <v>14</v>
      </c>
      <c r="D8849" s="2" t="s">
        <v>19</v>
      </c>
      <c r="E8849" s="2"/>
      <c r="F8849" s="2"/>
      <c r="G8849" s="2"/>
      <c r="H8849" s="2"/>
    </row>
    <row r="8850" spans="2:8">
      <c r="B8850" s="2" t="s">
        <v>9444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9445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9446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9447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9448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9449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9450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9451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9452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9453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9454</v>
      </c>
      <c r="C8860" s="2">
        <v>12</v>
      </c>
      <c r="D8860" s="2" t="s">
        <v>19</v>
      </c>
      <c r="E8860" s="2"/>
      <c r="F8860" s="2"/>
      <c r="G8860" s="2"/>
      <c r="H8860" s="2"/>
    </row>
    <row r="8861" spans="2:8">
      <c r="B8861" s="2" t="s">
        <v>9455</v>
      </c>
      <c r="C8861" s="2">
        <v>13</v>
      </c>
      <c r="D8861" s="2" t="s">
        <v>19</v>
      </c>
      <c r="E8861" s="2"/>
      <c r="F8861" s="2"/>
      <c r="G8861" s="2"/>
      <c r="H8861" s="2"/>
    </row>
    <row r="8862" spans="2:8">
      <c r="B8862" s="2" t="s">
        <v>9456</v>
      </c>
      <c r="C8862" s="2">
        <v>12</v>
      </c>
      <c r="D8862" s="2" t="s">
        <v>19</v>
      </c>
      <c r="E8862" s="2"/>
      <c r="F8862" s="2"/>
      <c r="G8862" s="2"/>
      <c r="H8862" s="2"/>
    </row>
    <row r="8863" spans="2:8">
      <c r="B8863" s="2" t="s">
        <v>9457</v>
      </c>
      <c r="C8863" s="2">
        <v>10</v>
      </c>
      <c r="D8863" s="2" t="s">
        <v>19</v>
      </c>
      <c r="E8863" s="2"/>
      <c r="F8863" s="2"/>
      <c r="G8863" s="2"/>
      <c r="H8863" s="2"/>
    </row>
    <row r="8864" spans="2:8">
      <c r="B8864" s="2" t="s">
        <v>9458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9459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9460</v>
      </c>
      <c r="C8866" s="2">
        <v>10</v>
      </c>
      <c r="D8866" s="2" t="s">
        <v>19</v>
      </c>
      <c r="E8866" s="2"/>
      <c r="F8866" s="2"/>
      <c r="G8866" s="2"/>
      <c r="H8866" s="2"/>
    </row>
    <row r="8867" spans="2:8">
      <c r="B8867" s="2" t="s">
        <v>9461</v>
      </c>
      <c r="C8867" s="2">
        <v>7</v>
      </c>
      <c r="D8867" s="2" t="s">
        <v>19</v>
      </c>
      <c r="E8867" s="2"/>
      <c r="F8867" s="2"/>
      <c r="G8867" s="2"/>
      <c r="H8867" s="2"/>
    </row>
    <row r="8868" spans="2:8">
      <c r="B8868" s="2" t="s">
        <v>9462</v>
      </c>
      <c r="C8868" s="2">
        <v>11</v>
      </c>
      <c r="D8868" s="2" t="s">
        <v>599</v>
      </c>
      <c r="E8868" s="2"/>
      <c r="F8868" s="2"/>
      <c r="G8868" s="2"/>
      <c r="H8868" s="2"/>
    </row>
    <row r="8869" spans="2:8">
      <c r="B8869" s="2" t="s">
        <v>9463</v>
      </c>
      <c r="C8869" s="2">
        <v>18</v>
      </c>
      <c r="D8869" s="2" t="s">
        <v>599</v>
      </c>
      <c r="E8869" s="2"/>
      <c r="F8869" s="2"/>
      <c r="G8869" s="2"/>
      <c r="H8869" s="2"/>
    </row>
    <row r="8870" spans="2:8">
      <c r="B8870" s="2" t="s">
        <v>9464</v>
      </c>
      <c r="C8870" s="2">
        <v>21</v>
      </c>
      <c r="D8870" s="2" t="s">
        <v>599</v>
      </c>
      <c r="E8870" s="2"/>
      <c r="F8870" s="2"/>
      <c r="G8870" s="2"/>
      <c r="H8870" s="2"/>
    </row>
    <row r="8871" spans="2:8">
      <c r="B8871" s="2" t="s">
        <v>9465</v>
      </c>
      <c r="C8871" s="2">
        <v>22</v>
      </c>
      <c r="D8871" s="2" t="s">
        <v>599</v>
      </c>
      <c r="E8871" s="2"/>
      <c r="F8871" s="2"/>
      <c r="G8871" s="2"/>
      <c r="H8871" s="2"/>
    </row>
    <row r="8872" spans="2:8">
      <c r="B8872" s="2" t="s">
        <v>9466</v>
      </c>
      <c r="C8872" s="2">
        <v>22</v>
      </c>
      <c r="D8872" s="2" t="s">
        <v>599</v>
      </c>
      <c r="E8872" s="2"/>
      <c r="F8872" s="2"/>
      <c r="G8872" s="2"/>
      <c r="H8872" s="2"/>
    </row>
    <row r="8873" spans="2:8">
      <c r="B8873" s="2" t="s">
        <v>9467</v>
      </c>
      <c r="C8873" s="2">
        <v>20</v>
      </c>
      <c r="D8873" s="2" t="s">
        <v>599</v>
      </c>
      <c r="E8873" s="2"/>
      <c r="F8873" s="2"/>
      <c r="G8873" s="2"/>
      <c r="H8873" s="2"/>
    </row>
    <row r="8874" spans="2:8">
      <c r="B8874" s="2" t="s">
        <v>9468</v>
      </c>
      <c r="C8874" s="2">
        <v>18</v>
      </c>
      <c r="D8874" s="2" t="s">
        <v>599</v>
      </c>
      <c r="E8874" s="2"/>
      <c r="F8874" s="2"/>
      <c r="G8874" s="2"/>
      <c r="H8874" s="2"/>
    </row>
    <row r="8875" spans="2:8">
      <c r="B8875" s="2" t="s">
        <v>9469</v>
      </c>
      <c r="C8875" s="2">
        <v>22</v>
      </c>
      <c r="D8875" s="2" t="s">
        <v>599</v>
      </c>
      <c r="E8875" s="2"/>
      <c r="F8875" s="2"/>
      <c r="G8875" s="2"/>
      <c r="H8875" s="2"/>
    </row>
    <row r="8876" spans="2:8">
      <c r="B8876" s="2" t="s">
        <v>9470</v>
      </c>
      <c r="C8876" s="2">
        <v>29</v>
      </c>
      <c r="D8876" s="2" t="s">
        <v>599</v>
      </c>
      <c r="E8876" s="2"/>
      <c r="F8876" s="2"/>
      <c r="G8876" s="2"/>
      <c r="H8876" s="2"/>
    </row>
    <row r="8877" spans="2:8">
      <c r="B8877" s="2" t="s">
        <v>9471</v>
      </c>
      <c r="C8877" s="2">
        <v>34</v>
      </c>
      <c r="D8877" s="2" t="s">
        <v>599</v>
      </c>
      <c r="E8877" s="2"/>
      <c r="F8877" s="2"/>
      <c r="G8877" s="2"/>
      <c r="H8877" s="2"/>
    </row>
    <row r="8878" spans="2:8">
      <c r="B8878" s="2" t="s">
        <v>9472</v>
      </c>
      <c r="C8878" s="2">
        <v>38</v>
      </c>
      <c r="D8878" s="2" t="s">
        <v>599</v>
      </c>
      <c r="E8878" s="2"/>
      <c r="F8878" s="2"/>
      <c r="G8878" s="2"/>
      <c r="H8878" s="2"/>
    </row>
    <row r="8879" spans="2:8">
      <c r="B8879" s="2" t="s">
        <v>9473</v>
      </c>
      <c r="C8879" s="2">
        <v>37</v>
      </c>
      <c r="D8879" s="2" t="s">
        <v>599</v>
      </c>
      <c r="E8879" s="2"/>
      <c r="F8879" s="2"/>
      <c r="G8879" s="2"/>
      <c r="H8879" s="2"/>
    </row>
    <row r="8880" spans="2:8">
      <c r="B8880" s="2" t="s">
        <v>9474</v>
      </c>
      <c r="C8880" s="2">
        <v>34</v>
      </c>
      <c r="D8880" s="2" t="s">
        <v>599</v>
      </c>
      <c r="E8880" s="2"/>
      <c r="F8880" s="2"/>
      <c r="G8880" s="2"/>
      <c r="H8880" s="2"/>
    </row>
    <row r="8881" spans="2:8">
      <c r="B8881" s="2" t="s">
        <v>9475</v>
      </c>
      <c r="C8881" s="2">
        <v>30</v>
      </c>
      <c r="D8881" s="2" t="s">
        <v>599</v>
      </c>
      <c r="E8881" s="2"/>
      <c r="F8881" s="2"/>
      <c r="G8881" s="2"/>
      <c r="H8881" s="2"/>
    </row>
    <row r="8882" spans="2:8">
      <c r="B8882" s="2" t="s">
        <v>9476</v>
      </c>
      <c r="C8882" s="2">
        <v>28</v>
      </c>
      <c r="D8882" s="2" t="s">
        <v>599</v>
      </c>
      <c r="E8882" s="2"/>
      <c r="F8882" s="2"/>
      <c r="G8882" s="2"/>
      <c r="H8882" s="2"/>
    </row>
    <row r="8883" spans="2:8">
      <c r="B8883" s="2" t="s">
        <v>9477</v>
      </c>
      <c r="C8883" s="2">
        <v>20</v>
      </c>
      <c r="D8883" s="2" t="s">
        <v>599</v>
      </c>
      <c r="E8883" s="2"/>
      <c r="F8883" s="2"/>
      <c r="G8883" s="2"/>
      <c r="H8883" s="2"/>
    </row>
    <row r="8884" spans="2:8">
      <c r="B8884" s="2" t="s">
        <v>9478</v>
      </c>
      <c r="C8884" s="2">
        <v>15</v>
      </c>
      <c r="D8884" s="2" t="s">
        <v>599</v>
      </c>
      <c r="E8884" s="2"/>
      <c r="F8884" s="2"/>
      <c r="G8884" s="2"/>
      <c r="H8884" s="2"/>
    </row>
    <row r="8885" spans="2:8">
      <c r="B8885" s="2" t="s">
        <v>9479</v>
      </c>
      <c r="C8885" s="2">
        <v>10</v>
      </c>
      <c r="D8885" s="2" t="s">
        <v>19</v>
      </c>
      <c r="E8885" s="2"/>
      <c r="F8885" s="2"/>
      <c r="G8885" s="2"/>
      <c r="H8885" s="2"/>
    </row>
    <row r="8886" spans="2:8">
      <c r="B8886" s="2" t="s">
        <v>9480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9481</v>
      </c>
      <c r="C8887" s="2">
        <v>13</v>
      </c>
      <c r="D8887" s="2" t="s">
        <v>19</v>
      </c>
      <c r="E8887" s="2"/>
      <c r="F8887" s="2"/>
      <c r="G8887" s="2"/>
      <c r="H8887" s="2"/>
    </row>
    <row r="8888" spans="2:8">
      <c r="B8888" s="2" t="s">
        <v>9482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9483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9484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9485</v>
      </c>
      <c r="C8891" s="2">
        <v>16</v>
      </c>
      <c r="D8891" s="2" t="s">
        <v>19</v>
      </c>
      <c r="E8891" s="2"/>
      <c r="F8891" s="2"/>
      <c r="G8891" s="2"/>
      <c r="H8891" s="2"/>
    </row>
    <row r="8892" spans="2:8">
      <c r="B8892" s="2" t="s">
        <v>9486</v>
      </c>
      <c r="C8892" s="2">
        <v>16</v>
      </c>
      <c r="D8892" s="2" t="s">
        <v>599</v>
      </c>
      <c r="E8892" s="2"/>
      <c r="F8892" s="2"/>
      <c r="G8892" s="2"/>
      <c r="H8892" s="2"/>
    </row>
    <row r="8893" spans="2:8">
      <c r="B8893" s="2" t="s">
        <v>9487</v>
      </c>
      <c r="C8893" s="2">
        <v>18</v>
      </c>
      <c r="D8893" s="2" t="s">
        <v>599</v>
      </c>
      <c r="E8893" s="2"/>
      <c r="F8893" s="2"/>
      <c r="G8893" s="2"/>
      <c r="H8893" s="2"/>
    </row>
    <row r="8894" spans="2:8">
      <c r="B8894" s="2" t="s">
        <v>9488</v>
      </c>
      <c r="C8894" s="2">
        <v>20</v>
      </c>
      <c r="D8894" s="2" t="s">
        <v>599</v>
      </c>
      <c r="E8894" s="2"/>
      <c r="F8894" s="2"/>
      <c r="G8894" s="2"/>
      <c r="H8894" s="2"/>
    </row>
    <row r="8895" spans="2:8">
      <c r="B8895" s="2" t="s">
        <v>9489</v>
      </c>
      <c r="C8895" s="2">
        <v>23</v>
      </c>
      <c r="D8895" s="2" t="s">
        <v>599</v>
      </c>
      <c r="E8895" s="2"/>
      <c r="F8895" s="2"/>
      <c r="G8895" s="2"/>
      <c r="H8895" s="2"/>
    </row>
    <row r="8896" spans="2:8">
      <c r="B8896" s="2" t="s">
        <v>9490</v>
      </c>
      <c r="C8896" s="2">
        <v>24</v>
      </c>
      <c r="D8896" s="2" t="s">
        <v>599</v>
      </c>
      <c r="E8896" s="2"/>
      <c r="F8896" s="2"/>
      <c r="G8896" s="2"/>
      <c r="H8896" s="2"/>
    </row>
    <row r="8897" spans="2:8">
      <c r="B8897" s="2" t="s">
        <v>9491</v>
      </c>
      <c r="C8897" s="2">
        <v>25</v>
      </c>
      <c r="D8897" s="2" t="s">
        <v>599</v>
      </c>
      <c r="E8897" s="2"/>
      <c r="F8897" s="2"/>
      <c r="G8897" s="2"/>
      <c r="H8897" s="2"/>
    </row>
    <row r="8898" spans="2:8">
      <c r="B8898" s="2" t="s">
        <v>9492</v>
      </c>
      <c r="C8898" s="2">
        <v>24</v>
      </c>
      <c r="D8898" s="2" t="s">
        <v>599</v>
      </c>
      <c r="E8898" s="2"/>
      <c r="F8898" s="2"/>
      <c r="G8898" s="2"/>
      <c r="H8898" s="2"/>
    </row>
    <row r="8899" spans="2:8">
      <c r="B8899" s="2" t="s">
        <v>9493</v>
      </c>
      <c r="C8899" s="2">
        <v>25</v>
      </c>
      <c r="D8899" s="2" t="s">
        <v>599</v>
      </c>
      <c r="E8899" s="2"/>
      <c r="F8899" s="2"/>
      <c r="G8899" s="2"/>
      <c r="H8899" s="2"/>
    </row>
    <row r="8900" spans="2:8">
      <c r="B8900" s="2" t="s">
        <v>9494</v>
      </c>
      <c r="C8900" s="2">
        <v>25</v>
      </c>
      <c r="D8900" s="2" t="s">
        <v>599</v>
      </c>
      <c r="E8900" s="2"/>
      <c r="F8900" s="2"/>
      <c r="G8900" s="2"/>
      <c r="H8900" s="2"/>
    </row>
    <row r="8901" spans="2:8">
      <c r="B8901" s="2" t="s">
        <v>9495</v>
      </c>
      <c r="C8901" s="2">
        <v>20</v>
      </c>
      <c r="D8901" s="2" t="s">
        <v>599</v>
      </c>
      <c r="E8901" s="2"/>
      <c r="F8901" s="2"/>
      <c r="G8901" s="2"/>
      <c r="H8901" s="2"/>
    </row>
    <row r="8902" spans="2:8">
      <c r="B8902" s="2" t="s">
        <v>9496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9497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9498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9499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9500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9501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9502</v>
      </c>
      <c r="C8908" s="2">
        <v>16</v>
      </c>
      <c r="D8908" s="2" t="s">
        <v>19</v>
      </c>
      <c r="E8908" s="2"/>
      <c r="F8908" s="2"/>
      <c r="G8908" s="2"/>
      <c r="H8908" s="2"/>
    </row>
    <row r="8909" spans="2:8">
      <c r="B8909" s="2" t="s">
        <v>9503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9504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9505</v>
      </c>
      <c r="C8911" s="2">
        <v>10</v>
      </c>
      <c r="D8911" s="2" t="s">
        <v>19</v>
      </c>
      <c r="E8911" s="2"/>
      <c r="F8911" s="2"/>
      <c r="G8911" s="2"/>
      <c r="H8911" s="2"/>
    </row>
    <row r="8912" spans="2:8">
      <c r="B8912" s="2" t="s">
        <v>9506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9507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9508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9509</v>
      </c>
      <c r="C8915" s="2">
        <v>18</v>
      </c>
      <c r="D8915" s="2" t="s">
        <v>19</v>
      </c>
      <c r="E8915" s="2"/>
      <c r="F8915" s="2"/>
      <c r="G8915" s="2"/>
      <c r="H8915" s="2"/>
    </row>
    <row r="8916" spans="2:8">
      <c r="B8916" s="2" t="s">
        <v>9510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9511</v>
      </c>
      <c r="C8917" s="2">
        <v>17</v>
      </c>
      <c r="D8917" s="2" t="s">
        <v>19</v>
      </c>
      <c r="E8917" s="2"/>
      <c r="F8917" s="2"/>
      <c r="G8917" s="2"/>
      <c r="H8917" s="2"/>
    </row>
    <row r="8918" spans="2:8">
      <c r="B8918" s="2" t="s">
        <v>9512</v>
      </c>
      <c r="C8918" s="2">
        <v>5</v>
      </c>
      <c r="D8918" s="2" t="s">
        <v>599</v>
      </c>
      <c r="E8918" s="2"/>
      <c r="F8918" s="2"/>
      <c r="G8918" s="2"/>
      <c r="H8918" s="2"/>
    </row>
    <row r="8919" spans="2:8">
      <c r="B8919" s="2" t="s">
        <v>9513</v>
      </c>
      <c r="C8919" s="2">
        <v>18</v>
      </c>
      <c r="D8919" s="2" t="s">
        <v>599</v>
      </c>
      <c r="E8919" s="2"/>
      <c r="F8919" s="2"/>
      <c r="G8919" s="2"/>
      <c r="H8919" s="2"/>
    </row>
    <row r="8920" spans="2:8">
      <c r="B8920" s="2" t="s">
        <v>9514</v>
      </c>
      <c r="C8920" s="2">
        <v>22</v>
      </c>
      <c r="D8920" s="2" t="s">
        <v>599</v>
      </c>
      <c r="E8920" s="2"/>
      <c r="F8920" s="2"/>
      <c r="G8920" s="2"/>
      <c r="H8920" s="2"/>
    </row>
    <row r="8921" spans="2:8">
      <c r="B8921" s="2" t="s">
        <v>9515</v>
      </c>
      <c r="C8921" s="2">
        <v>21</v>
      </c>
      <c r="D8921" s="2" t="s">
        <v>599</v>
      </c>
      <c r="E8921" s="2"/>
      <c r="F8921" s="2"/>
      <c r="G8921" s="2"/>
      <c r="H8921" s="2"/>
    </row>
    <row r="8922" spans="2:8">
      <c r="B8922" s="2" t="s">
        <v>9516</v>
      </c>
      <c r="C8922" s="2">
        <v>21</v>
      </c>
      <c r="D8922" s="2" t="s">
        <v>599</v>
      </c>
      <c r="E8922" s="2"/>
      <c r="F8922" s="2"/>
      <c r="G8922" s="2"/>
      <c r="H8922" s="2"/>
    </row>
    <row r="8923" spans="2:8">
      <c r="B8923" s="2" t="s">
        <v>9517</v>
      </c>
      <c r="C8923" s="2">
        <v>20</v>
      </c>
      <c r="D8923" s="2" t="s">
        <v>599</v>
      </c>
      <c r="E8923" s="2"/>
      <c r="F8923" s="2"/>
      <c r="G8923" s="2"/>
      <c r="H8923" s="2"/>
    </row>
    <row r="8924" spans="2:8">
      <c r="B8924" s="2" t="s">
        <v>9518</v>
      </c>
      <c r="C8924" s="2">
        <v>20</v>
      </c>
      <c r="D8924" s="2" t="s">
        <v>599</v>
      </c>
      <c r="E8924" s="2"/>
      <c r="F8924" s="2"/>
      <c r="G8924" s="2"/>
      <c r="H8924" s="2"/>
    </row>
    <row r="8925" spans="2:8">
      <c r="B8925" s="2" t="s">
        <v>9519</v>
      </c>
      <c r="C8925" s="2">
        <v>21</v>
      </c>
      <c r="D8925" s="2" t="s">
        <v>599</v>
      </c>
      <c r="E8925" s="2"/>
      <c r="F8925" s="2"/>
      <c r="G8925" s="2"/>
      <c r="H8925" s="2"/>
    </row>
    <row r="8926" spans="2:8">
      <c r="B8926" s="2" t="s">
        <v>9520</v>
      </c>
      <c r="C8926" s="2">
        <v>20</v>
      </c>
      <c r="D8926" s="2" t="s">
        <v>599</v>
      </c>
      <c r="E8926" s="2"/>
      <c r="F8926" s="2"/>
      <c r="G8926" s="2"/>
      <c r="H8926" s="2"/>
    </row>
    <row r="8927" spans="2:8">
      <c r="B8927" s="2" t="s">
        <v>9521</v>
      </c>
      <c r="C8927" s="2">
        <v>21</v>
      </c>
      <c r="D8927" s="2" t="s">
        <v>599</v>
      </c>
      <c r="E8927" s="2"/>
      <c r="F8927" s="2"/>
      <c r="G8927" s="2"/>
      <c r="H8927" s="2"/>
    </row>
    <row r="8928" spans="2:8">
      <c r="B8928" s="2" t="s">
        <v>9522</v>
      </c>
      <c r="C8928" s="2">
        <v>21</v>
      </c>
      <c r="D8928" s="2" t="s">
        <v>599</v>
      </c>
      <c r="E8928" s="2"/>
      <c r="F8928" s="2"/>
      <c r="G8928" s="2"/>
      <c r="H8928" s="2"/>
    </row>
    <row r="8929" spans="2:8">
      <c r="B8929" s="2" t="s">
        <v>9523</v>
      </c>
      <c r="C8929" s="2">
        <v>20</v>
      </c>
      <c r="D8929" s="2" t="s">
        <v>599</v>
      </c>
      <c r="E8929" s="2"/>
      <c r="F8929" s="2"/>
      <c r="G8929" s="2"/>
      <c r="H8929" s="2"/>
    </row>
    <row r="8930" spans="2:8">
      <c r="B8930" s="2" t="s">
        <v>9524</v>
      </c>
      <c r="C8930" s="2">
        <v>19</v>
      </c>
      <c r="D8930" s="2" t="s">
        <v>599</v>
      </c>
      <c r="E8930" s="2"/>
      <c r="F8930" s="2"/>
      <c r="G8930" s="2"/>
      <c r="H8930" s="2"/>
    </row>
    <row r="8931" spans="2:8">
      <c r="B8931" s="2" t="s">
        <v>9525</v>
      </c>
      <c r="C8931" s="2">
        <v>17</v>
      </c>
      <c r="D8931" s="2" t="s">
        <v>599</v>
      </c>
      <c r="E8931" s="2"/>
      <c r="F8931" s="2"/>
      <c r="G8931" s="2"/>
      <c r="H8931" s="2"/>
    </row>
    <row r="8932" spans="2:8">
      <c r="B8932" s="2" t="s">
        <v>9526</v>
      </c>
      <c r="C8932" s="2">
        <v>11</v>
      </c>
      <c r="D8932" s="2" t="s">
        <v>599</v>
      </c>
      <c r="E8932" s="2"/>
      <c r="F8932" s="2"/>
      <c r="G8932" s="2"/>
      <c r="H8932" s="2"/>
    </row>
    <row r="8933" spans="2:8">
      <c r="B8933" s="2" t="s">
        <v>9527</v>
      </c>
      <c r="C8933" s="2">
        <v>16</v>
      </c>
      <c r="D8933" s="2" t="s">
        <v>599</v>
      </c>
      <c r="E8933" s="2"/>
      <c r="F8933" s="2"/>
      <c r="G8933" s="2"/>
      <c r="H8933" s="2"/>
    </row>
    <row r="8934" spans="2:8">
      <c r="B8934" s="2" t="s">
        <v>9528</v>
      </c>
      <c r="C8934" s="2">
        <v>18</v>
      </c>
      <c r="D8934" s="2" t="s">
        <v>599</v>
      </c>
      <c r="E8934" s="2"/>
      <c r="F8934" s="2"/>
      <c r="G8934" s="2"/>
      <c r="H8934" s="2"/>
    </row>
    <row r="8935" spans="2:8">
      <c r="B8935" s="2" t="s">
        <v>9529</v>
      </c>
      <c r="C8935" s="2">
        <v>16</v>
      </c>
      <c r="D8935" s="2" t="s">
        <v>599</v>
      </c>
      <c r="E8935" s="2"/>
      <c r="F8935" s="2"/>
      <c r="G8935" s="2"/>
      <c r="H8935" s="2"/>
    </row>
    <row r="8936" spans="2:8">
      <c r="B8936" s="2" t="s">
        <v>9530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9531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9532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9533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9534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9535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9536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9537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9538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9539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9540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9541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9542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9543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9544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9545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9546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9547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9548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9549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9550</v>
      </c>
      <c r="C8956" s="2">
        <v>16</v>
      </c>
      <c r="D8956" s="2" t="s">
        <v>19</v>
      </c>
      <c r="E8956" s="2"/>
      <c r="F8956" s="2"/>
      <c r="G8956" s="2"/>
      <c r="H8956" s="2"/>
    </row>
    <row r="8957" spans="2:8">
      <c r="B8957" s="2" t="s">
        <v>9551</v>
      </c>
      <c r="C8957" s="2">
        <v>14</v>
      </c>
      <c r="D8957" s="2" t="s">
        <v>19</v>
      </c>
      <c r="E8957" s="2"/>
      <c r="F8957" s="2"/>
      <c r="G8957" s="2"/>
      <c r="H8957" s="2"/>
    </row>
    <row r="8958" spans="2:8">
      <c r="B8958" s="2" t="s">
        <v>9552</v>
      </c>
      <c r="C8958" s="2">
        <v>29</v>
      </c>
      <c r="D8958" s="2" t="s">
        <v>599</v>
      </c>
      <c r="E8958" s="2"/>
      <c r="F8958" s="2"/>
      <c r="G8958" s="2"/>
      <c r="H8958" s="2"/>
    </row>
    <row r="8959" spans="2:8">
      <c r="B8959" s="2" t="s">
        <v>9553</v>
      </c>
      <c r="C8959" s="2">
        <v>30</v>
      </c>
      <c r="D8959" s="2" t="s">
        <v>599</v>
      </c>
      <c r="E8959" s="2"/>
      <c r="F8959" s="2"/>
      <c r="G8959" s="2"/>
      <c r="H8959" s="2"/>
    </row>
    <row r="8960" spans="2:8">
      <c r="B8960" s="2" t="s">
        <v>9554</v>
      </c>
      <c r="C8960" s="2">
        <v>31</v>
      </c>
      <c r="D8960" s="2" t="s">
        <v>599</v>
      </c>
      <c r="E8960" s="2"/>
      <c r="F8960" s="2"/>
      <c r="G8960" s="2"/>
      <c r="H8960" s="2"/>
    </row>
    <row r="8961" spans="2:8">
      <c r="B8961" s="2" t="s">
        <v>9555</v>
      </c>
      <c r="C8961" s="2">
        <v>32</v>
      </c>
      <c r="D8961" s="2" t="s">
        <v>599</v>
      </c>
      <c r="E8961" s="2"/>
      <c r="F8961" s="2"/>
      <c r="G8961" s="2"/>
      <c r="H8961" s="2"/>
    </row>
    <row r="8962" spans="2:8">
      <c r="B8962" s="2" t="s">
        <v>9556</v>
      </c>
      <c r="C8962" s="2">
        <v>32</v>
      </c>
      <c r="D8962" s="2" t="s">
        <v>599</v>
      </c>
      <c r="E8962" s="2"/>
      <c r="F8962" s="2"/>
      <c r="G8962" s="2"/>
      <c r="H8962" s="2"/>
    </row>
    <row r="8963" spans="2:8">
      <c r="B8963" s="2" t="s">
        <v>9557</v>
      </c>
      <c r="C8963" s="2">
        <v>30</v>
      </c>
      <c r="D8963" s="2" t="s">
        <v>599</v>
      </c>
      <c r="E8963" s="2"/>
      <c r="F8963" s="2"/>
      <c r="G8963" s="2"/>
      <c r="H8963" s="2"/>
    </row>
    <row r="8964" spans="2:8">
      <c r="B8964" s="2" t="s">
        <v>9558</v>
      </c>
      <c r="C8964" s="2">
        <v>27</v>
      </c>
      <c r="D8964" s="2" t="s">
        <v>599</v>
      </c>
      <c r="E8964" s="2"/>
      <c r="F8964" s="2"/>
      <c r="G8964" s="2"/>
      <c r="H8964" s="2"/>
    </row>
    <row r="8965" spans="2:8">
      <c r="B8965" s="2" t="s">
        <v>9559</v>
      </c>
      <c r="C8965" s="2">
        <v>22</v>
      </c>
      <c r="D8965" s="2" t="s">
        <v>599</v>
      </c>
      <c r="E8965" s="2"/>
      <c r="F8965" s="2"/>
      <c r="G8965" s="2"/>
      <c r="H8965" s="2"/>
    </row>
    <row r="8966" spans="2:8">
      <c r="B8966" s="2" t="s">
        <v>9560</v>
      </c>
      <c r="C8966" s="2">
        <v>14</v>
      </c>
      <c r="D8966" s="2" t="s">
        <v>599</v>
      </c>
      <c r="E8966" s="2"/>
      <c r="F8966" s="2"/>
      <c r="G8966" s="2"/>
      <c r="H8966" s="2"/>
    </row>
    <row r="8967" spans="2:8">
      <c r="B8967" s="2" t="s">
        <v>9561</v>
      </c>
      <c r="C8967" s="2">
        <v>16</v>
      </c>
      <c r="D8967" s="2" t="s">
        <v>19</v>
      </c>
      <c r="E8967" s="2"/>
      <c r="F8967" s="2"/>
      <c r="G8967" s="2"/>
      <c r="H8967" s="2"/>
    </row>
    <row r="8968" spans="2:8">
      <c r="B8968" s="2" t="s">
        <v>9562</v>
      </c>
      <c r="C8968" s="2">
        <v>16</v>
      </c>
      <c r="D8968" s="2" t="s">
        <v>19</v>
      </c>
      <c r="E8968" s="2"/>
      <c r="F8968" s="2"/>
      <c r="G8968" s="2"/>
      <c r="H8968" s="2"/>
    </row>
    <row r="8969" spans="2:8">
      <c r="B8969" s="2" t="s">
        <v>9563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9564</v>
      </c>
      <c r="C8970" s="2">
        <v>17</v>
      </c>
      <c r="D8970" s="2" t="s">
        <v>19</v>
      </c>
      <c r="E8970" s="2"/>
      <c r="F8970" s="2"/>
      <c r="G8970" s="2"/>
      <c r="H8970" s="2"/>
    </row>
    <row r="8971" spans="2:8">
      <c r="B8971" s="2" t="s">
        <v>9565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9566</v>
      </c>
      <c r="C8972" s="2">
        <v>16</v>
      </c>
      <c r="D8972" s="2" t="s">
        <v>19</v>
      </c>
      <c r="E8972" s="2"/>
      <c r="F8972" s="2"/>
      <c r="G8972" s="2"/>
      <c r="H8972" s="2"/>
    </row>
    <row r="8973" spans="2:8">
      <c r="B8973" s="2" t="s">
        <v>9567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9568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9569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9570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9571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9572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9573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9574</v>
      </c>
      <c r="C8980" s="2">
        <v>28</v>
      </c>
      <c r="D8980" s="2" t="s">
        <v>599</v>
      </c>
      <c r="E8980" s="2"/>
      <c r="F8980" s="2"/>
      <c r="G8980" s="2"/>
      <c r="H8980" s="2"/>
    </row>
    <row r="8981" spans="2:8">
      <c r="B8981" s="2" t="s">
        <v>9575</v>
      </c>
      <c r="C8981" s="2">
        <v>30</v>
      </c>
      <c r="D8981" s="2" t="s">
        <v>599</v>
      </c>
      <c r="E8981" s="2"/>
      <c r="F8981" s="2"/>
      <c r="G8981" s="2"/>
      <c r="H8981" s="2"/>
    </row>
    <row r="8982" spans="2:8">
      <c r="B8982" s="2" t="s">
        <v>9576</v>
      </c>
      <c r="C8982" s="2">
        <v>31</v>
      </c>
      <c r="D8982" s="2" t="s">
        <v>599</v>
      </c>
      <c r="E8982" s="2"/>
      <c r="F8982" s="2"/>
      <c r="G8982" s="2"/>
      <c r="H8982" s="2"/>
    </row>
    <row r="8983" spans="2:8">
      <c r="B8983" s="2" t="s">
        <v>9577</v>
      </c>
      <c r="C8983" s="2">
        <v>31</v>
      </c>
      <c r="D8983" s="2" t="s">
        <v>599</v>
      </c>
      <c r="E8983" s="2"/>
      <c r="F8983" s="2"/>
      <c r="G8983" s="2"/>
      <c r="H8983" s="2"/>
    </row>
    <row r="8984" spans="2:8">
      <c r="B8984" s="2" t="s">
        <v>9578</v>
      </c>
      <c r="C8984" s="2">
        <v>31</v>
      </c>
      <c r="D8984" s="2" t="s">
        <v>599</v>
      </c>
      <c r="E8984" s="2"/>
      <c r="F8984" s="2"/>
      <c r="G8984" s="2"/>
      <c r="H8984" s="2"/>
    </row>
    <row r="8985" spans="2:8">
      <c r="B8985" s="2" t="s">
        <v>9579</v>
      </c>
      <c r="C8985" s="2">
        <v>31</v>
      </c>
      <c r="D8985" s="2" t="s">
        <v>599</v>
      </c>
      <c r="E8985" s="2"/>
      <c r="F8985" s="2"/>
      <c r="G8985" s="2"/>
      <c r="H8985" s="2"/>
    </row>
    <row r="8986" spans="2:8">
      <c r="B8986" s="2" t="s">
        <v>9580</v>
      </c>
      <c r="C8986" s="2">
        <v>29</v>
      </c>
      <c r="D8986" s="2" t="s">
        <v>599</v>
      </c>
      <c r="E8986" s="2"/>
      <c r="F8986" s="2"/>
      <c r="G8986" s="2"/>
      <c r="H8986" s="2"/>
    </row>
    <row r="8987" spans="2:8">
      <c r="B8987" s="2" t="s">
        <v>9581</v>
      </c>
      <c r="C8987" s="2">
        <v>25</v>
      </c>
      <c r="D8987" s="2" t="s">
        <v>599</v>
      </c>
      <c r="E8987" s="2"/>
      <c r="F8987" s="2"/>
      <c r="G8987" s="2"/>
      <c r="H8987" s="2"/>
    </row>
    <row r="8988" spans="2:8">
      <c r="B8988" s="2" t="s">
        <v>9582</v>
      </c>
      <c r="C8988" s="2">
        <v>21</v>
      </c>
      <c r="D8988" s="2" t="s">
        <v>599</v>
      </c>
      <c r="E8988" s="2"/>
      <c r="F8988" s="2"/>
      <c r="G8988" s="2"/>
      <c r="H8988" s="2"/>
    </row>
    <row r="8989" spans="2:8">
      <c r="B8989" s="2" t="s">
        <v>9583</v>
      </c>
      <c r="C8989" s="2">
        <v>8</v>
      </c>
      <c r="D8989" s="2" t="s">
        <v>599</v>
      </c>
      <c r="E8989" s="2"/>
      <c r="F8989" s="2"/>
      <c r="G8989" s="2"/>
      <c r="H8989" s="2"/>
    </row>
    <row r="8990" spans="2:8">
      <c r="B8990" s="2" t="s">
        <v>9584</v>
      </c>
      <c r="C8990" s="2">
        <v>10</v>
      </c>
      <c r="D8990" s="2" t="s">
        <v>599</v>
      </c>
      <c r="E8990" s="2"/>
      <c r="F8990" s="2"/>
      <c r="G8990" s="2"/>
      <c r="H8990" s="2"/>
    </row>
    <row r="8991" spans="2:8">
      <c r="B8991" s="2" t="s">
        <v>9585</v>
      </c>
      <c r="C8991" s="2">
        <v>10</v>
      </c>
      <c r="D8991" s="2" t="s">
        <v>599</v>
      </c>
      <c r="E8991" s="2"/>
      <c r="F8991" s="2"/>
      <c r="G8991" s="2"/>
      <c r="H8991" s="2"/>
    </row>
    <row r="8992" spans="2:8">
      <c r="B8992" s="2" t="s">
        <v>9586</v>
      </c>
      <c r="C8992" s="2">
        <v>9</v>
      </c>
      <c r="D8992" s="2" t="s">
        <v>599</v>
      </c>
      <c r="E8992" s="2"/>
      <c r="F8992" s="2"/>
      <c r="G8992" s="2"/>
      <c r="H8992" s="2"/>
    </row>
    <row r="8993" spans="2:8">
      <c r="B8993" s="2" t="s">
        <v>9587</v>
      </c>
      <c r="C8993" s="2">
        <v>8</v>
      </c>
      <c r="D8993" s="2" t="s">
        <v>599</v>
      </c>
      <c r="E8993" s="2"/>
      <c r="F8993" s="2"/>
      <c r="G8993" s="2"/>
      <c r="H8993" s="2"/>
    </row>
    <row r="8994" spans="2:8">
      <c r="B8994" s="2" t="s">
        <v>9588</v>
      </c>
      <c r="C8994" s="2">
        <v>6</v>
      </c>
      <c r="D8994" s="2" t="s">
        <v>599</v>
      </c>
      <c r="E8994" s="2"/>
      <c r="F8994" s="2"/>
      <c r="G8994" s="2"/>
      <c r="H8994" s="2"/>
    </row>
    <row r="8995" spans="2:8">
      <c r="B8995" s="2" t="s">
        <v>9589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9590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9591</v>
      </c>
      <c r="C8997" s="2">
        <v>12</v>
      </c>
      <c r="D8997" s="2" t="s">
        <v>599</v>
      </c>
      <c r="E8997" s="2"/>
      <c r="F8997" s="2"/>
      <c r="G8997" s="2"/>
      <c r="H8997" s="2"/>
    </row>
    <row r="8998" spans="2:8">
      <c r="B8998" s="2" t="s">
        <v>9592</v>
      </c>
      <c r="C8998" s="2">
        <v>16</v>
      </c>
      <c r="D8998" s="2" t="s">
        <v>599</v>
      </c>
      <c r="E8998" s="2"/>
      <c r="F8998" s="2"/>
      <c r="G8998" s="2"/>
      <c r="H8998" s="2"/>
    </row>
    <row r="8999" spans="2:8">
      <c r="B8999" s="2" t="s">
        <v>9593</v>
      </c>
      <c r="C8999" s="2">
        <v>19</v>
      </c>
      <c r="D8999" s="2" t="s">
        <v>599</v>
      </c>
      <c r="E8999" s="2"/>
      <c r="F8999" s="2"/>
      <c r="G8999" s="2"/>
      <c r="H8999" s="2"/>
    </row>
    <row r="9000" spans="2:8">
      <c r="B9000" s="2" t="s">
        <v>9594</v>
      </c>
      <c r="C9000" s="2">
        <v>22</v>
      </c>
      <c r="D9000" s="2" t="s">
        <v>599</v>
      </c>
      <c r="E9000" s="2"/>
      <c r="F9000" s="2"/>
      <c r="G9000" s="2"/>
      <c r="H9000" s="2"/>
    </row>
    <row r="9001" spans="2:8">
      <c r="B9001" s="2" t="s">
        <v>9595</v>
      </c>
      <c r="C9001" s="2">
        <v>21</v>
      </c>
      <c r="D9001" s="2" t="s">
        <v>599</v>
      </c>
      <c r="E9001" s="2"/>
      <c r="F9001" s="2"/>
      <c r="G9001" s="2"/>
      <c r="H9001" s="2"/>
    </row>
    <row r="9002" spans="2:8">
      <c r="B9002" s="2" t="s">
        <v>9596</v>
      </c>
      <c r="C9002" s="2">
        <v>19</v>
      </c>
      <c r="D9002" s="2" t="s">
        <v>599</v>
      </c>
      <c r="E9002" s="2"/>
      <c r="F9002" s="2"/>
      <c r="G9002" s="2"/>
      <c r="H9002" s="2"/>
    </row>
    <row r="9003" spans="2:8">
      <c r="B9003" s="2" t="s">
        <v>9597</v>
      </c>
      <c r="C9003" s="2">
        <v>18</v>
      </c>
      <c r="D9003" s="2" t="s">
        <v>599</v>
      </c>
      <c r="E9003" s="2"/>
      <c r="F9003" s="2"/>
      <c r="G9003" s="2"/>
      <c r="H9003" s="2"/>
    </row>
    <row r="9004" spans="2:8">
      <c r="B9004" s="2" t="s">
        <v>9598</v>
      </c>
      <c r="C9004" s="2">
        <v>12</v>
      </c>
      <c r="D9004" s="2" t="s">
        <v>599</v>
      </c>
      <c r="E9004" s="2"/>
      <c r="F9004" s="2"/>
      <c r="G9004" s="2"/>
      <c r="H9004" s="2"/>
    </row>
    <row r="9005" spans="2:8">
      <c r="B9005" s="2" t="s">
        <v>9599</v>
      </c>
      <c r="C9005" s="2">
        <v>26</v>
      </c>
      <c r="D9005" s="2" t="s">
        <v>599</v>
      </c>
      <c r="E9005" s="2"/>
      <c r="F9005" s="2"/>
      <c r="G9005" s="2"/>
      <c r="H9005" s="2"/>
    </row>
    <row r="9006" spans="2:8">
      <c r="B9006" s="2" t="s">
        <v>9600</v>
      </c>
      <c r="C9006" s="2">
        <v>29</v>
      </c>
      <c r="D9006" s="2" t="s">
        <v>599</v>
      </c>
      <c r="E9006" s="2"/>
      <c r="F9006" s="2"/>
      <c r="G9006" s="2"/>
      <c r="H9006" s="2"/>
    </row>
    <row r="9007" spans="2:8">
      <c r="B9007" s="2" t="s">
        <v>9601</v>
      </c>
      <c r="C9007" s="2">
        <v>29</v>
      </c>
      <c r="D9007" s="2" t="s">
        <v>599</v>
      </c>
      <c r="E9007" s="2"/>
      <c r="F9007" s="2"/>
      <c r="G9007" s="2"/>
      <c r="H9007" s="2"/>
    </row>
    <row r="9008" spans="2:8">
      <c r="B9008" s="2" t="s">
        <v>9602</v>
      </c>
      <c r="C9008" s="2">
        <v>28</v>
      </c>
      <c r="D9008" s="2" t="s">
        <v>599</v>
      </c>
      <c r="E9008" s="2"/>
      <c r="F9008" s="2"/>
      <c r="G9008" s="2"/>
      <c r="H9008" s="2"/>
    </row>
    <row r="9009" spans="2:8">
      <c r="B9009" s="2" t="s">
        <v>9603</v>
      </c>
      <c r="C9009" s="2">
        <v>27</v>
      </c>
      <c r="D9009" s="2" t="s">
        <v>599</v>
      </c>
      <c r="E9009" s="2"/>
      <c r="F9009" s="2"/>
      <c r="G9009" s="2"/>
      <c r="H9009" s="2"/>
    </row>
    <row r="9010" spans="2:8">
      <c r="B9010" s="2" t="s">
        <v>9604</v>
      </c>
      <c r="C9010" s="2">
        <v>29</v>
      </c>
      <c r="D9010" s="2" t="s">
        <v>599</v>
      </c>
      <c r="E9010" s="2"/>
      <c r="F9010" s="2"/>
      <c r="G9010" s="2"/>
      <c r="H9010" s="2"/>
    </row>
    <row r="9011" spans="2:8">
      <c r="B9011" s="2" t="s">
        <v>9605</v>
      </c>
      <c r="C9011" s="2">
        <v>27</v>
      </c>
      <c r="D9011" s="2" t="s">
        <v>599</v>
      </c>
      <c r="E9011" s="2"/>
      <c r="F9011" s="2"/>
      <c r="G9011" s="2"/>
      <c r="H9011" s="2"/>
    </row>
    <row r="9012" spans="2:8">
      <c r="B9012" s="2" t="s">
        <v>9606</v>
      </c>
      <c r="C9012" s="2">
        <v>21</v>
      </c>
      <c r="D9012" s="2" t="s">
        <v>599</v>
      </c>
      <c r="E9012" s="2"/>
      <c r="F9012" s="2"/>
      <c r="G9012" s="2"/>
      <c r="H9012" s="2"/>
    </row>
    <row r="9013" spans="2:8">
      <c r="B9013" s="2" t="s">
        <v>9607</v>
      </c>
      <c r="C9013" s="2">
        <v>14</v>
      </c>
      <c r="D9013" s="2" t="s">
        <v>599</v>
      </c>
      <c r="E9013" s="2"/>
      <c r="F9013" s="2"/>
      <c r="G9013" s="2"/>
      <c r="H9013" s="2"/>
    </row>
    <row r="9014" spans="2:8">
      <c r="B9014" s="2" t="s">
        <v>9608</v>
      </c>
      <c r="C9014" s="2">
        <v>18</v>
      </c>
      <c r="D9014" s="2" t="s">
        <v>599</v>
      </c>
      <c r="E9014" s="2"/>
      <c r="F9014" s="2"/>
      <c r="G9014" s="2"/>
      <c r="H9014" s="2"/>
    </row>
    <row r="9015" spans="2:8">
      <c r="B9015" s="2" t="s">
        <v>9609</v>
      </c>
      <c r="C9015" s="2">
        <v>18</v>
      </c>
      <c r="D9015" s="2" t="s">
        <v>599</v>
      </c>
      <c r="E9015" s="2"/>
      <c r="F9015" s="2"/>
      <c r="G9015" s="2"/>
      <c r="H9015" s="2"/>
    </row>
    <row r="9016" spans="2:8">
      <c r="B9016" s="2" t="s">
        <v>9610</v>
      </c>
      <c r="C9016" s="2">
        <v>18</v>
      </c>
      <c r="D9016" s="2" t="s">
        <v>599</v>
      </c>
      <c r="E9016" s="2"/>
      <c r="F9016" s="2"/>
      <c r="G9016" s="2"/>
      <c r="H9016" s="2"/>
    </row>
    <row r="9017" spans="2:8">
      <c r="B9017" s="2" t="s">
        <v>9611</v>
      </c>
      <c r="C9017" s="2">
        <v>18</v>
      </c>
      <c r="D9017" s="2" t="s">
        <v>599</v>
      </c>
      <c r="E9017" s="2"/>
      <c r="F9017" s="2"/>
      <c r="G9017" s="2"/>
      <c r="H9017" s="2"/>
    </row>
    <row r="9018" spans="2:8">
      <c r="B9018" s="2" t="s">
        <v>9612</v>
      </c>
      <c r="C9018" s="2">
        <v>18</v>
      </c>
      <c r="D9018" s="2" t="s">
        <v>599</v>
      </c>
      <c r="E9018" s="2"/>
      <c r="F9018" s="2"/>
      <c r="G9018" s="2"/>
      <c r="H9018" s="2"/>
    </row>
    <row r="9019" spans="2:8">
      <c r="B9019" s="2" t="s">
        <v>9613</v>
      </c>
      <c r="C9019" s="2">
        <v>18</v>
      </c>
      <c r="D9019" s="2" t="s">
        <v>599</v>
      </c>
      <c r="E9019" s="2"/>
      <c r="F9019" s="2"/>
      <c r="G9019" s="2"/>
      <c r="H9019" s="2"/>
    </row>
    <row r="9020" spans="2:8">
      <c r="B9020" s="2" t="s">
        <v>9614</v>
      </c>
      <c r="C9020" s="2">
        <v>18</v>
      </c>
      <c r="D9020" s="2" t="s">
        <v>599</v>
      </c>
      <c r="E9020" s="2"/>
      <c r="F9020" s="2"/>
      <c r="G9020" s="2"/>
      <c r="H9020" s="2"/>
    </row>
    <row r="9021" spans="2:8">
      <c r="B9021" s="2" t="s">
        <v>9615</v>
      </c>
      <c r="C9021" s="2">
        <v>18</v>
      </c>
      <c r="D9021" s="2" t="s">
        <v>599</v>
      </c>
      <c r="E9021" s="2"/>
      <c r="F9021" s="2"/>
      <c r="G9021" s="2"/>
      <c r="H9021" s="2"/>
    </row>
    <row r="9022" spans="2:8">
      <c r="B9022" s="2" t="s">
        <v>9616</v>
      </c>
      <c r="C9022" s="2">
        <v>18</v>
      </c>
      <c r="D9022" s="2" t="s">
        <v>599</v>
      </c>
      <c r="E9022" s="2"/>
      <c r="F9022" s="2"/>
      <c r="G9022" s="2"/>
      <c r="H9022" s="2"/>
    </row>
    <row r="9023" spans="2:8">
      <c r="B9023" s="2" t="s">
        <v>9617</v>
      </c>
      <c r="C9023" s="2">
        <v>18</v>
      </c>
      <c r="D9023" s="2" t="s">
        <v>599</v>
      </c>
      <c r="E9023" s="2"/>
      <c r="F9023" s="2"/>
      <c r="G9023" s="2"/>
      <c r="H9023" s="2"/>
    </row>
    <row r="9024" spans="2:8">
      <c r="B9024" s="2" t="s">
        <v>9618</v>
      </c>
      <c r="C9024" s="2">
        <v>18</v>
      </c>
      <c r="D9024" s="2" t="s">
        <v>599</v>
      </c>
      <c r="E9024" s="2"/>
      <c r="F9024" s="2"/>
      <c r="G9024" s="2"/>
      <c r="H9024" s="2"/>
    </row>
    <row r="9025" spans="2:8">
      <c r="B9025" s="2" t="s">
        <v>9619</v>
      </c>
      <c r="C9025" s="2">
        <v>18</v>
      </c>
      <c r="D9025" s="2" t="s">
        <v>599</v>
      </c>
      <c r="E9025" s="2"/>
      <c r="F9025" s="2"/>
      <c r="G9025" s="2"/>
      <c r="H9025" s="2"/>
    </row>
    <row r="9026" spans="2:8">
      <c r="B9026" s="2" t="s">
        <v>9620</v>
      </c>
      <c r="C9026" s="2">
        <v>18</v>
      </c>
      <c r="D9026" s="2" t="s">
        <v>599</v>
      </c>
      <c r="E9026" s="2"/>
      <c r="F9026" s="2"/>
      <c r="G9026" s="2"/>
      <c r="H9026" s="2"/>
    </row>
    <row r="9027" spans="2:8">
      <c r="B9027" s="2" t="s">
        <v>9621</v>
      </c>
      <c r="C9027" s="2">
        <v>18</v>
      </c>
      <c r="D9027" s="2" t="s">
        <v>599</v>
      </c>
      <c r="E9027" s="2"/>
      <c r="F9027" s="2"/>
      <c r="G9027" s="2"/>
      <c r="H9027" s="2"/>
    </row>
    <row r="9028" spans="2:8">
      <c r="B9028" s="2" t="s">
        <v>9622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9623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9624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9625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9626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9627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9628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9629</v>
      </c>
      <c r="C9035" s="2">
        <v>17</v>
      </c>
      <c r="D9035" s="2" t="s">
        <v>19</v>
      </c>
      <c r="E9035" s="2"/>
      <c r="F9035" s="2"/>
      <c r="G9035" s="2"/>
      <c r="H9035" s="2"/>
    </row>
    <row r="9036" spans="2:8">
      <c r="B9036" s="2" t="s">
        <v>9630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9631</v>
      </c>
      <c r="C9037" s="2">
        <v>25</v>
      </c>
      <c r="D9037" s="2" t="s">
        <v>599</v>
      </c>
      <c r="E9037" s="2"/>
      <c r="F9037" s="2"/>
      <c r="G9037" s="2"/>
      <c r="H9037" s="2"/>
    </row>
    <row r="9038" spans="2:8">
      <c r="B9038" s="2" t="s">
        <v>9632</v>
      </c>
      <c r="C9038" s="2">
        <v>26</v>
      </c>
      <c r="D9038" s="2" t="s">
        <v>599</v>
      </c>
      <c r="E9038" s="2"/>
      <c r="F9038" s="2"/>
      <c r="G9038" s="2"/>
      <c r="H9038" s="2"/>
    </row>
    <row r="9039" spans="2:8">
      <c r="B9039" s="2" t="s">
        <v>9633</v>
      </c>
      <c r="C9039" s="2">
        <v>27</v>
      </c>
      <c r="D9039" s="2" t="s">
        <v>599</v>
      </c>
      <c r="E9039" s="2"/>
      <c r="F9039" s="2"/>
      <c r="G9039" s="2"/>
      <c r="H9039" s="2"/>
    </row>
    <row r="9040" spans="2:8">
      <c r="B9040" s="2" t="s">
        <v>9634</v>
      </c>
      <c r="C9040" s="2">
        <v>30</v>
      </c>
      <c r="D9040" s="2" t="s">
        <v>599</v>
      </c>
      <c r="E9040" s="2"/>
      <c r="F9040" s="2"/>
      <c r="G9040" s="2"/>
      <c r="H9040" s="2"/>
    </row>
    <row r="9041" spans="2:8">
      <c r="B9041" s="2" t="s">
        <v>9635</v>
      </c>
      <c r="C9041" s="2">
        <v>29</v>
      </c>
      <c r="D9041" s="2" t="s">
        <v>599</v>
      </c>
      <c r="E9041" s="2"/>
      <c r="F9041" s="2"/>
      <c r="G9041" s="2"/>
      <c r="H9041" s="2"/>
    </row>
    <row r="9042" spans="2:8">
      <c r="B9042" s="2" t="s">
        <v>9636</v>
      </c>
      <c r="C9042" s="2">
        <v>32</v>
      </c>
      <c r="D9042" s="2" t="s">
        <v>599</v>
      </c>
      <c r="E9042" s="2"/>
      <c r="F9042" s="2"/>
      <c r="G9042" s="2"/>
      <c r="H9042" s="2"/>
    </row>
    <row r="9043" spans="2:8">
      <c r="B9043" s="2" t="s">
        <v>9637</v>
      </c>
      <c r="C9043" s="2">
        <v>31</v>
      </c>
      <c r="D9043" s="2" t="s">
        <v>599</v>
      </c>
      <c r="E9043" s="2"/>
      <c r="F9043" s="2"/>
      <c r="G9043" s="2"/>
      <c r="H9043" s="2"/>
    </row>
    <row r="9044" spans="2:8">
      <c r="B9044" s="2" t="s">
        <v>9638</v>
      </c>
      <c r="C9044" s="2">
        <v>28</v>
      </c>
      <c r="D9044" s="2" t="s">
        <v>599</v>
      </c>
      <c r="E9044" s="2"/>
      <c r="F9044" s="2"/>
      <c r="G9044" s="2"/>
      <c r="H9044" s="2"/>
    </row>
    <row r="9045" spans="2:8">
      <c r="B9045" s="2" t="s">
        <v>9639</v>
      </c>
      <c r="C9045" s="2">
        <v>20</v>
      </c>
      <c r="D9045" s="2" t="s">
        <v>599</v>
      </c>
      <c r="E9045" s="2"/>
      <c r="F9045" s="2"/>
      <c r="G9045" s="2"/>
      <c r="H9045" s="2"/>
    </row>
    <row r="9046" spans="2:8">
      <c r="B9046" s="2" t="s">
        <v>9640</v>
      </c>
      <c r="C9046" s="2">
        <v>13</v>
      </c>
      <c r="D9046" s="2" t="s">
        <v>599</v>
      </c>
      <c r="E9046" s="2"/>
      <c r="F9046" s="2"/>
      <c r="G9046" s="2"/>
      <c r="H9046" s="2"/>
    </row>
    <row r="9047" spans="2:8">
      <c r="B9047" s="2" t="s">
        <v>9641</v>
      </c>
      <c r="C9047" s="2">
        <v>15</v>
      </c>
      <c r="D9047" s="2" t="s">
        <v>599</v>
      </c>
      <c r="E9047" s="2"/>
      <c r="F9047" s="2"/>
      <c r="G9047" s="2"/>
      <c r="H9047" s="2"/>
    </row>
    <row r="9048" spans="2:8">
      <c r="B9048" s="2" t="s">
        <v>9642</v>
      </c>
      <c r="C9048" s="2">
        <v>16</v>
      </c>
      <c r="D9048" s="2" t="s">
        <v>599</v>
      </c>
      <c r="E9048" s="2"/>
      <c r="F9048" s="2"/>
      <c r="G9048" s="2"/>
      <c r="H9048" s="2"/>
    </row>
    <row r="9049" spans="2:8">
      <c r="B9049" s="2" t="s">
        <v>9643</v>
      </c>
      <c r="C9049" s="2">
        <v>16</v>
      </c>
      <c r="D9049" s="2" t="s">
        <v>599</v>
      </c>
      <c r="E9049" s="2"/>
      <c r="F9049" s="2"/>
      <c r="G9049" s="2"/>
      <c r="H9049" s="2"/>
    </row>
    <row r="9050" spans="2:8">
      <c r="B9050" s="2" t="s">
        <v>9644</v>
      </c>
      <c r="C9050" s="2">
        <v>17</v>
      </c>
      <c r="D9050" s="2" t="s">
        <v>599</v>
      </c>
      <c r="E9050" s="2"/>
      <c r="F9050" s="2"/>
      <c r="G9050" s="2"/>
      <c r="H9050" s="2"/>
    </row>
    <row r="9051" spans="2:8">
      <c r="B9051" s="2" t="s">
        <v>9645</v>
      </c>
      <c r="C9051" s="2">
        <v>16</v>
      </c>
      <c r="D9051" s="2" t="s">
        <v>599</v>
      </c>
      <c r="E9051" s="2"/>
      <c r="F9051" s="2"/>
      <c r="G9051" s="2"/>
      <c r="H9051" s="2"/>
    </row>
    <row r="9052" spans="2:8">
      <c r="B9052" s="2" t="s">
        <v>9646</v>
      </c>
      <c r="C9052" s="2">
        <v>12</v>
      </c>
      <c r="D9052" s="2" t="s">
        <v>599</v>
      </c>
      <c r="E9052" s="2"/>
      <c r="F9052" s="2"/>
      <c r="G9052" s="2"/>
      <c r="H9052" s="2"/>
    </row>
    <row r="9053" spans="2:8">
      <c r="B9053" s="2" t="s">
        <v>9647</v>
      </c>
      <c r="C9053" s="2">
        <v>15</v>
      </c>
      <c r="D9053" s="2" t="s">
        <v>599</v>
      </c>
      <c r="E9053" s="2"/>
      <c r="F9053" s="2"/>
      <c r="G9053" s="2"/>
      <c r="H9053" s="2"/>
    </row>
    <row r="9054" spans="2:8">
      <c r="B9054" s="2" t="s">
        <v>9648</v>
      </c>
      <c r="C9054" s="2">
        <v>21</v>
      </c>
      <c r="D9054" s="2" t="s">
        <v>599</v>
      </c>
      <c r="E9054" s="2"/>
      <c r="F9054" s="2"/>
      <c r="G9054" s="2"/>
      <c r="H9054" s="2"/>
    </row>
    <row r="9055" spans="2:8">
      <c r="B9055" s="2" t="s">
        <v>9649</v>
      </c>
      <c r="C9055" s="2">
        <v>24</v>
      </c>
      <c r="D9055" s="2" t="s">
        <v>599</v>
      </c>
      <c r="E9055" s="2"/>
      <c r="F9055" s="2"/>
      <c r="G9055" s="2"/>
      <c r="H9055" s="2"/>
    </row>
    <row r="9056" spans="2:8">
      <c r="B9056" s="2" t="s">
        <v>9650</v>
      </c>
      <c r="C9056" s="2">
        <v>22</v>
      </c>
      <c r="D9056" s="2" t="s">
        <v>599</v>
      </c>
      <c r="E9056" s="2"/>
      <c r="F9056" s="2"/>
      <c r="G9056" s="2"/>
      <c r="H9056" s="2"/>
    </row>
    <row r="9057" spans="2:8">
      <c r="B9057" s="2" t="s">
        <v>9651</v>
      </c>
      <c r="C9057" s="2">
        <v>20</v>
      </c>
      <c r="D9057" s="2" t="s">
        <v>599</v>
      </c>
      <c r="E9057" s="2"/>
      <c r="F9057" s="2"/>
      <c r="G9057" s="2"/>
      <c r="H9057" s="2"/>
    </row>
    <row r="9058" spans="2:8">
      <c r="B9058" s="2" t="s">
        <v>9652</v>
      </c>
      <c r="C9058" s="2">
        <v>22</v>
      </c>
      <c r="D9058" s="2" t="s">
        <v>599</v>
      </c>
      <c r="E9058" s="2"/>
      <c r="F9058" s="2"/>
      <c r="G9058" s="2"/>
      <c r="H9058" s="2"/>
    </row>
    <row r="9059" spans="2:8">
      <c r="B9059" s="2" t="s">
        <v>9653</v>
      </c>
      <c r="C9059" s="2">
        <v>22</v>
      </c>
      <c r="D9059" s="2" t="s">
        <v>599</v>
      </c>
      <c r="E9059" s="2"/>
      <c r="F9059" s="2"/>
      <c r="G9059" s="2"/>
      <c r="H9059" s="2"/>
    </row>
    <row r="9060" spans="2:8">
      <c r="B9060" s="2" t="s">
        <v>9654</v>
      </c>
      <c r="C9060" s="2">
        <v>22</v>
      </c>
      <c r="D9060" s="2" t="s">
        <v>599</v>
      </c>
      <c r="E9060" s="2"/>
      <c r="F9060" s="2"/>
      <c r="G9060" s="2"/>
      <c r="H9060" s="2"/>
    </row>
    <row r="9061" spans="2:8">
      <c r="B9061" s="2" t="s">
        <v>9655</v>
      </c>
      <c r="C9061" s="2">
        <v>22</v>
      </c>
      <c r="D9061" s="2" t="s">
        <v>599</v>
      </c>
      <c r="E9061" s="2"/>
      <c r="F9061" s="2"/>
      <c r="G9061" s="2"/>
      <c r="H9061" s="2"/>
    </row>
    <row r="9062" spans="2:8">
      <c r="B9062" s="2" t="s">
        <v>9656</v>
      </c>
      <c r="C9062" s="2">
        <v>23</v>
      </c>
      <c r="D9062" s="2" t="s">
        <v>599</v>
      </c>
      <c r="E9062" s="2"/>
      <c r="F9062" s="2"/>
      <c r="G9062" s="2"/>
      <c r="H9062" s="2"/>
    </row>
    <row r="9063" spans="2:8">
      <c r="B9063" s="2" t="s">
        <v>9657</v>
      </c>
      <c r="C9063" s="2">
        <v>23</v>
      </c>
      <c r="D9063" s="2" t="s">
        <v>599</v>
      </c>
      <c r="E9063" s="2"/>
      <c r="F9063" s="2"/>
      <c r="G9063" s="2"/>
      <c r="H9063" s="2"/>
    </row>
    <row r="9064" spans="2:8">
      <c r="B9064" s="2" t="s">
        <v>9658</v>
      </c>
      <c r="C9064" s="2">
        <v>19</v>
      </c>
      <c r="D9064" s="2" t="s">
        <v>599</v>
      </c>
      <c r="E9064" s="2"/>
      <c r="F9064" s="2"/>
      <c r="G9064" s="2"/>
      <c r="H9064" s="2"/>
    </row>
    <row r="9065" spans="2:8">
      <c r="B9065" s="2" t="s">
        <v>9659</v>
      </c>
      <c r="C9065" s="2">
        <v>18</v>
      </c>
      <c r="D9065" s="2" t="s">
        <v>599</v>
      </c>
      <c r="E9065" s="2"/>
      <c r="F9065" s="2"/>
      <c r="G9065" s="2"/>
      <c r="H9065" s="2"/>
    </row>
    <row r="9066" spans="2:8">
      <c r="B9066" s="2" t="s">
        <v>9660</v>
      </c>
      <c r="C9066" s="2">
        <v>21</v>
      </c>
      <c r="D9066" s="2" t="s">
        <v>599</v>
      </c>
      <c r="E9066" s="2"/>
      <c r="F9066" s="2"/>
      <c r="G9066" s="2"/>
      <c r="H9066" s="2"/>
    </row>
    <row r="9067" spans="2:8">
      <c r="B9067" s="2" t="s">
        <v>9661</v>
      </c>
      <c r="C9067" s="2">
        <v>22</v>
      </c>
      <c r="D9067" s="2" t="s">
        <v>599</v>
      </c>
      <c r="E9067" s="2"/>
      <c r="F9067" s="2"/>
      <c r="G9067" s="2"/>
      <c r="H9067" s="2"/>
    </row>
    <row r="9068" spans="2:8">
      <c r="B9068" s="2" t="s">
        <v>9662</v>
      </c>
      <c r="C9068" s="2">
        <v>23</v>
      </c>
      <c r="D9068" s="2" t="s">
        <v>599</v>
      </c>
      <c r="E9068" s="2"/>
      <c r="F9068" s="2"/>
      <c r="G9068" s="2"/>
      <c r="H9068" s="2"/>
    </row>
    <row r="9069" spans="2:8">
      <c r="B9069" s="2" t="s">
        <v>9663</v>
      </c>
      <c r="C9069" s="2">
        <v>23</v>
      </c>
      <c r="D9069" s="2" t="s">
        <v>599</v>
      </c>
      <c r="E9069" s="2"/>
      <c r="F9069" s="2"/>
      <c r="G9069" s="2"/>
      <c r="H9069" s="2"/>
    </row>
    <row r="9070" spans="2:8">
      <c r="B9070" s="2" t="s">
        <v>9664</v>
      </c>
      <c r="C9070" s="2">
        <v>19</v>
      </c>
      <c r="D9070" s="2" t="s">
        <v>599</v>
      </c>
      <c r="E9070" s="2"/>
      <c r="F9070" s="2"/>
      <c r="G9070" s="2"/>
      <c r="H9070" s="2"/>
    </row>
    <row r="9071" spans="2:8">
      <c r="B9071" s="2" t="s">
        <v>9665</v>
      </c>
      <c r="C9071" s="2">
        <v>22</v>
      </c>
      <c r="D9071" s="2" t="s">
        <v>599</v>
      </c>
      <c r="E9071" s="2"/>
      <c r="F9071" s="2"/>
      <c r="G9071" s="2"/>
      <c r="H9071" s="2"/>
    </row>
    <row r="9072" spans="2:8">
      <c r="B9072" s="2" t="s">
        <v>9666</v>
      </c>
      <c r="C9072" s="2">
        <v>22</v>
      </c>
      <c r="D9072" s="2" t="s">
        <v>599</v>
      </c>
      <c r="E9072" s="2"/>
      <c r="F9072" s="2"/>
      <c r="G9072" s="2"/>
      <c r="H9072" s="2"/>
    </row>
    <row r="9073" spans="2:8">
      <c r="B9073" s="2" t="s">
        <v>9667</v>
      </c>
      <c r="C9073" s="2">
        <v>21</v>
      </c>
      <c r="D9073" s="2" t="s">
        <v>599</v>
      </c>
      <c r="E9073" s="2"/>
      <c r="F9073" s="2"/>
      <c r="G9073" s="2"/>
      <c r="H9073" s="2"/>
    </row>
    <row r="9074" spans="2:8">
      <c r="B9074" s="2" t="s">
        <v>9668</v>
      </c>
      <c r="C9074" s="2">
        <v>20</v>
      </c>
      <c r="D9074" s="2" t="s">
        <v>599</v>
      </c>
      <c r="E9074" s="2"/>
      <c r="F9074" s="2"/>
      <c r="G9074" s="2"/>
      <c r="H9074" s="2"/>
    </row>
    <row r="9075" spans="2:8">
      <c r="B9075" s="2" t="s">
        <v>9669</v>
      </c>
      <c r="C9075" s="2">
        <v>20</v>
      </c>
      <c r="D9075" s="2" t="s">
        <v>599</v>
      </c>
      <c r="E9075" s="2"/>
      <c r="F9075" s="2"/>
      <c r="G9075" s="2"/>
      <c r="H9075" s="2"/>
    </row>
    <row r="9076" spans="2:8">
      <c r="B9076" s="2" t="s">
        <v>9670</v>
      </c>
      <c r="C9076" s="2">
        <v>21</v>
      </c>
      <c r="D9076" s="2" t="s">
        <v>599</v>
      </c>
      <c r="E9076" s="2"/>
      <c r="F9076" s="2"/>
      <c r="G9076" s="2"/>
      <c r="H9076" s="2"/>
    </row>
    <row r="9077" spans="2:8">
      <c r="B9077" s="2" t="s">
        <v>9671</v>
      </c>
      <c r="C9077" s="2">
        <v>17</v>
      </c>
      <c r="D9077" s="2" t="s">
        <v>599</v>
      </c>
      <c r="E9077" s="2"/>
      <c r="F9077" s="2"/>
      <c r="G9077" s="2"/>
      <c r="H9077" s="2"/>
    </row>
    <row r="9078" spans="2:8">
      <c r="B9078" s="2" t="s">
        <v>9672</v>
      </c>
      <c r="C9078" s="2">
        <v>19</v>
      </c>
      <c r="D9078" s="2" t="s">
        <v>599</v>
      </c>
      <c r="E9078" s="2"/>
      <c r="F9078" s="2"/>
      <c r="G9078" s="2"/>
      <c r="H9078" s="2"/>
    </row>
    <row r="9079" spans="2:8">
      <c r="B9079" s="2" t="s">
        <v>9673</v>
      </c>
      <c r="C9079" s="2">
        <v>22</v>
      </c>
      <c r="D9079" s="2" t="s">
        <v>599</v>
      </c>
      <c r="E9079" s="2"/>
      <c r="F9079" s="2"/>
      <c r="G9079" s="2"/>
      <c r="H9079" s="2"/>
    </row>
    <row r="9080" spans="2:8">
      <c r="B9080" s="2" t="s">
        <v>9674</v>
      </c>
      <c r="C9080" s="2">
        <v>20</v>
      </c>
      <c r="D9080" s="2" t="s">
        <v>599</v>
      </c>
      <c r="E9080" s="2"/>
      <c r="F9080" s="2"/>
      <c r="G9080" s="2"/>
      <c r="H9080" s="2"/>
    </row>
    <row r="9081" spans="2:8">
      <c r="B9081" s="2" t="s">
        <v>9675</v>
      </c>
      <c r="C9081" s="2">
        <v>13</v>
      </c>
      <c r="D9081" s="2" t="s">
        <v>599</v>
      </c>
      <c r="E9081" s="2"/>
      <c r="F9081" s="2"/>
      <c r="G9081" s="2"/>
      <c r="H9081" s="2"/>
    </row>
    <row r="9082" spans="2:8">
      <c r="B9082" s="2" t="s">
        <v>9676</v>
      </c>
      <c r="C9082" s="2">
        <v>11</v>
      </c>
      <c r="D9082" s="2" t="s">
        <v>599</v>
      </c>
      <c r="E9082" s="2"/>
      <c r="F9082" s="2"/>
      <c r="G9082" s="2"/>
      <c r="H9082" s="2"/>
    </row>
    <row r="9083" spans="2:8">
      <c r="B9083" s="2" t="s">
        <v>9677</v>
      </c>
      <c r="C9083" s="2">
        <v>22</v>
      </c>
      <c r="D9083" s="2" t="s">
        <v>599</v>
      </c>
      <c r="E9083" s="2"/>
      <c r="F9083" s="2"/>
      <c r="G9083" s="2"/>
      <c r="H9083" s="2"/>
    </row>
    <row r="9084" spans="2:8">
      <c r="B9084" s="2" t="s">
        <v>9678</v>
      </c>
      <c r="C9084" s="2">
        <v>23</v>
      </c>
      <c r="D9084" s="2" t="s">
        <v>599</v>
      </c>
      <c r="E9084" s="2"/>
      <c r="F9084" s="2"/>
      <c r="G9084" s="2"/>
      <c r="H9084" s="2"/>
    </row>
    <row r="9085" spans="2:8">
      <c r="B9085" s="2" t="s">
        <v>9679</v>
      </c>
      <c r="C9085" s="2">
        <v>24</v>
      </c>
      <c r="D9085" s="2" t="s">
        <v>599</v>
      </c>
      <c r="E9085" s="2"/>
      <c r="F9085" s="2"/>
      <c r="G9085" s="2"/>
      <c r="H9085" s="2"/>
    </row>
    <row r="9086" spans="2:8">
      <c r="B9086" s="2" t="s">
        <v>9680</v>
      </c>
      <c r="C9086" s="2">
        <v>24</v>
      </c>
      <c r="D9086" s="2" t="s">
        <v>599</v>
      </c>
      <c r="E9086" s="2"/>
      <c r="F9086" s="2"/>
      <c r="G9086" s="2"/>
      <c r="H9086" s="2"/>
    </row>
    <row r="9087" spans="2:8">
      <c r="B9087" s="2" t="s">
        <v>9681</v>
      </c>
      <c r="C9087" s="2">
        <v>25</v>
      </c>
      <c r="D9087" s="2" t="s">
        <v>599</v>
      </c>
      <c r="E9087" s="2"/>
      <c r="F9087" s="2"/>
      <c r="G9087" s="2"/>
      <c r="H9087" s="2"/>
    </row>
    <row r="9088" spans="2:8">
      <c r="B9088" s="2" t="s">
        <v>9682</v>
      </c>
      <c r="C9088" s="2">
        <v>25</v>
      </c>
      <c r="D9088" s="2" t="s">
        <v>599</v>
      </c>
      <c r="E9088" s="2"/>
      <c r="F9088" s="2"/>
      <c r="G9088" s="2"/>
      <c r="H9088" s="2"/>
    </row>
    <row r="9089" spans="2:8">
      <c r="B9089" s="2" t="s">
        <v>9683</v>
      </c>
      <c r="C9089" s="2">
        <v>25</v>
      </c>
      <c r="D9089" s="2" t="s">
        <v>599</v>
      </c>
      <c r="E9089" s="2"/>
      <c r="F9089" s="2"/>
      <c r="G9089" s="2"/>
      <c r="H9089" s="2"/>
    </row>
    <row r="9090" spans="2:8">
      <c r="B9090" s="2" t="s">
        <v>9684</v>
      </c>
      <c r="C9090" s="2">
        <v>26</v>
      </c>
      <c r="D9090" s="2" t="s">
        <v>599</v>
      </c>
      <c r="E9090" s="2"/>
      <c r="F9090" s="2"/>
      <c r="G9090" s="2"/>
      <c r="H9090" s="2"/>
    </row>
    <row r="9091" spans="2:8">
      <c r="B9091" s="2" t="s">
        <v>9685</v>
      </c>
      <c r="C9091" s="2">
        <v>24</v>
      </c>
      <c r="D9091" s="2" t="s">
        <v>599</v>
      </c>
      <c r="E9091" s="2"/>
      <c r="F9091" s="2"/>
      <c r="G9091" s="2"/>
      <c r="H9091" s="2"/>
    </row>
    <row r="9092" spans="2:8">
      <c r="B9092" s="2" t="s">
        <v>9686</v>
      </c>
      <c r="C9092" s="2">
        <v>20</v>
      </c>
      <c r="D9092" s="2" t="s">
        <v>599</v>
      </c>
      <c r="E9092" s="2"/>
      <c r="F9092" s="2"/>
      <c r="G9092" s="2"/>
      <c r="H9092" s="2"/>
    </row>
    <row r="9093" spans="2:8">
      <c r="B9093" s="2" t="s">
        <v>9687</v>
      </c>
      <c r="C9093" s="2">
        <v>11</v>
      </c>
      <c r="D9093" s="2" t="s">
        <v>599</v>
      </c>
      <c r="E9093" s="2"/>
      <c r="F9093" s="2"/>
      <c r="G9093" s="2"/>
      <c r="H9093" s="2"/>
    </row>
    <row r="9094" spans="2:8">
      <c r="B9094" s="2" t="s">
        <v>9688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9689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9690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9691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9692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9693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9694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9695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9696</v>
      </c>
      <c r="C9102" s="2">
        <v>12</v>
      </c>
      <c r="D9102" s="2" t="s">
        <v>599</v>
      </c>
      <c r="E9102" s="2"/>
      <c r="F9102" s="2"/>
      <c r="G9102" s="2"/>
      <c r="H9102" s="2"/>
    </row>
    <row r="9103" spans="2:8">
      <c r="B9103" s="2" t="s">
        <v>9697</v>
      </c>
      <c r="C9103" s="2">
        <v>12</v>
      </c>
      <c r="D9103" s="2" t="s">
        <v>599</v>
      </c>
      <c r="E9103" s="2"/>
      <c r="F9103" s="2"/>
      <c r="G9103" s="2"/>
      <c r="H9103" s="2"/>
    </row>
    <row r="9104" spans="2:8">
      <c r="B9104" s="2" t="s">
        <v>9698</v>
      </c>
      <c r="C9104" s="2">
        <v>11</v>
      </c>
      <c r="D9104" s="2" t="s">
        <v>599</v>
      </c>
      <c r="E9104" s="2"/>
      <c r="F9104" s="2"/>
      <c r="G9104" s="2"/>
      <c r="H9104" s="2"/>
    </row>
    <row r="9105" spans="2:8">
      <c r="B9105" s="2" t="s">
        <v>9699</v>
      </c>
      <c r="C9105" s="2">
        <v>11</v>
      </c>
      <c r="D9105" s="2" t="s">
        <v>599</v>
      </c>
      <c r="E9105" s="2"/>
      <c r="F9105" s="2"/>
      <c r="G9105" s="2"/>
      <c r="H9105" s="2"/>
    </row>
    <row r="9106" spans="2:8">
      <c r="B9106" s="2" t="s">
        <v>9700</v>
      </c>
      <c r="C9106" s="2">
        <v>13</v>
      </c>
      <c r="D9106" s="2" t="s">
        <v>599</v>
      </c>
      <c r="E9106" s="2"/>
      <c r="F9106" s="2"/>
      <c r="G9106" s="2"/>
      <c r="H9106" s="2"/>
    </row>
    <row r="9107" spans="2:8">
      <c r="B9107" s="2" t="s">
        <v>9701</v>
      </c>
      <c r="C9107" s="2">
        <v>18</v>
      </c>
      <c r="D9107" s="2" t="s">
        <v>599</v>
      </c>
      <c r="E9107" s="2"/>
      <c r="F9107" s="2"/>
      <c r="G9107" s="2"/>
      <c r="H9107" s="2"/>
    </row>
    <row r="9108" spans="2:8">
      <c r="B9108" s="2" t="s">
        <v>9702</v>
      </c>
      <c r="C9108" s="2">
        <v>19</v>
      </c>
      <c r="D9108" s="2" t="s">
        <v>599</v>
      </c>
      <c r="E9108" s="2"/>
      <c r="F9108" s="2"/>
      <c r="G9108" s="2"/>
      <c r="H9108" s="2"/>
    </row>
    <row r="9109" spans="2:8">
      <c r="B9109" s="2" t="s">
        <v>9703</v>
      </c>
      <c r="C9109" s="2">
        <v>14</v>
      </c>
      <c r="D9109" s="2" t="s">
        <v>599</v>
      </c>
      <c r="E9109" s="2"/>
      <c r="F9109" s="2"/>
      <c r="G9109" s="2"/>
      <c r="H9109" s="2"/>
    </row>
    <row r="9110" spans="2:8">
      <c r="B9110" s="2" t="s">
        <v>9704</v>
      </c>
      <c r="C9110" s="2">
        <v>18</v>
      </c>
      <c r="D9110" s="2" t="s">
        <v>19</v>
      </c>
      <c r="E9110" s="2"/>
      <c r="F9110" s="2"/>
      <c r="G9110" s="2"/>
      <c r="H9110" s="2"/>
    </row>
    <row r="9111" spans="2:8">
      <c r="B9111" s="2" t="s">
        <v>9705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9706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9707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9708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9709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9710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9711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9712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9713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9714</v>
      </c>
      <c r="C9120" s="2">
        <v>28</v>
      </c>
      <c r="D9120" s="2" t="s">
        <v>599</v>
      </c>
      <c r="E9120" s="2"/>
      <c r="F9120" s="2"/>
      <c r="G9120" s="2"/>
      <c r="H9120" s="2"/>
    </row>
    <row r="9121" spans="2:8">
      <c r="B9121" s="2" t="s">
        <v>9715</v>
      </c>
      <c r="C9121" s="2">
        <v>28</v>
      </c>
      <c r="D9121" s="2" t="s">
        <v>599</v>
      </c>
      <c r="E9121" s="2"/>
      <c r="F9121" s="2"/>
      <c r="G9121" s="2"/>
      <c r="H9121" s="2"/>
    </row>
    <row r="9122" spans="2:8">
      <c r="B9122" s="2" t="s">
        <v>9716</v>
      </c>
      <c r="C9122" s="2">
        <v>24</v>
      </c>
      <c r="D9122" s="2" t="s">
        <v>599</v>
      </c>
      <c r="E9122" s="2"/>
      <c r="F9122" s="2"/>
      <c r="G9122" s="2"/>
      <c r="H9122" s="2"/>
    </row>
    <row r="9123" spans="2:8">
      <c r="B9123" s="2" t="s">
        <v>9717</v>
      </c>
      <c r="C9123" s="2">
        <v>14</v>
      </c>
      <c r="D9123" s="2" t="s">
        <v>599</v>
      </c>
      <c r="E9123" s="2"/>
      <c r="F9123" s="2"/>
      <c r="G9123" s="2"/>
      <c r="H9123" s="2"/>
    </row>
    <row r="9124" spans="2:8">
      <c r="B9124" s="2" t="s">
        <v>9718</v>
      </c>
      <c r="C9124" s="2">
        <v>15</v>
      </c>
      <c r="D9124" s="2" t="s">
        <v>19</v>
      </c>
      <c r="E9124" s="2"/>
      <c r="F9124" s="2"/>
      <c r="G9124" s="2"/>
      <c r="H9124" s="2"/>
    </row>
    <row r="9125" spans="2:8">
      <c r="B9125" s="2" t="s">
        <v>9719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9720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9721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9722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9723</v>
      </c>
      <c r="C9129" s="2">
        <v>13</v>
      </c>
      <c r="D9129" s="2" t="s">
        <v>19</v>
      </c>
      <c r="E9129" s="2"/>
      <c r="F9129" s="2"/>
      <c r="G9129" s="2"/>
      <c r="H9129" s="2"/>
    </row>
    <row r="9130" spans="2:8">
      <c r="B9130" s="2" t="s">
        <v>9724</v>
      </c>
      <c r="C9130" s="2">
        <v>14</v>
      </c>
      <c r="D9130" s="2" t="s">
        <v>19</v>
      </c>
      <c r="E9130" s="2"/>
      <c r="F9130" s="2"/>
      <c r="G9130" s="2"/>
      <c r="H9130" s="2"/>
    </row>
    <row r="9131" spans="2:8">
      <c r="B9131" s="2" t="s">
        <v>9725</v>
      </c>
      <c r="C9131" s="2">
        <v>13</v>
      </c>
      <c r="D9131" s="2" t="s">
        <v>19</v>
      </c>
      <c r="E9131" s="2"/>
      <c r="F9131" s="2"/>
      <c r="G9131" s="2"/>
      <c r="H9131" s="2"/>
    </row>
    <row r="9132" spans="2:8">
      <c r="B9132" s="2" t="s">
        <v>9726</v>
      </c>
      <c r="C9132" s="2">
        <v>13</v>
      </c>
      <c r="D9132" s="2" t="s">
        <v>19</v>
      </c>
      <c r="E9132" s="2"/>
      <c r="F9132" s="2"/>
      <c r="G9132" s="2"/>
      <c r="H9132" s="2"/>
    </row>
    <row r="9133" spans="2:8">
      <c r="B9133" s="2" t="s">
        <v>9727</v>
      </c>
      <c r="C9133" s="2">
        <v>13</v>
      </c>
      <c r="D9133" s="2" t="s">
        <v>19</v>
      </c>
      <c r="E9133" s="2"/>
      <c r="F9133" s="2"/>
      <c r="G9133" s="2"/>
      <c r="H9133" s="2"/>
    </row>
    <row r="9134" spans="2:8">
      <c r="B9134" s="2" t="s">
        <v>9728</v>
      </c>
      <c r="C9134" s="2">
        <v>13</v>
      </c>
      <c r="D9134" s="2" t="s">
        <v>19</v>
      </c>
      <c r="E9134" s="2"/>
      <c r="F9134" s="2"/>
      <c r="G9134" s="2"/>
      <c r="H9134" s="2"/>
    </row>
    <row r="9135" spans="2:8">
      <c r="B9135" s="2" t="s">
        <v>9729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9730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9731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9732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9733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9734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9735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9736</v>
      </c>
      <c r="C9142" s="2">
        <v>15</v>
      </c>
      <c r="D9142" s="2" t="s">
        <v>19</v>
      </c>
      <c r="E9142" s="2"/>
      <c r="F9142" s="2"/>
      <c r="G9142" s="2"/>
      <c r="H9142" s="2"/>
    </row>
    <row r="9143" spans="2:8">
      <c r="B9143" s="2" t="s">
        <v>9737</v>
      </c>
      <c r="C9143" s="2">
        <v>17</v>
      </c>
      <c r="D9143" s="2" t="s">
        <v>19</v>
      </c>
      <c r="E9143" s="2"/>
      <c r="F9143" s="2"/>
      <c r="G9143" s="2"/>
      <c r="H9143" s="2"/>
    </row>
    <row r="9144" spans="2:8">
      <c r="B9144" s="2" t="s">
        <v>9738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9739</v>
      </c>
      <c r="C9145" s="2">
        <v>19</v>
      </c>
      <c r="D9145" s="2" t="s">
        <v>19</v>
      </c>
      <c r="E9145" s="2"/>
      <c r="F9145" s="2"/>
      <c r="G9145" s="2"/>
      <c r="H9145" s="2"/>
    </row>
    <row r="9146" spans="2:8">
      <c r="B9146" s="2" t="s">
        <v>9740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9741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9742</v>
      </c>
      <c r="C9148" s="2">
        <v>20</v>
      </c>
      <c r="D9148" s="2" t="s">
        <v>599</v>
      </c>
      <c r="E9148" s="2"/>
      <c r="F9148" s="2"/>
      <c r="G9148" s="2"/>
      <c r="H9148" s="2"/>
    </row>
    <row r="9149" spans="2:8">
      <c r="B9149" s="2" t="s">
        <v>9743</v>
      </c>
      <c r="C9149" s="2">
        <v>21</v>
      </c>
      <c r="D9149" s="2" t="s">
        <v>599</v>
      </c>
      <c r="E9149" s="2"/>
      <c r="F9149" s="2"/>
      <c r="G9149" s="2"/>
      <c r="H9149" s="2"/>
    </row>
    <row r="9150" spans="2:8">
      <c r="B9150" s="2" t="s">
        <v>9744</v>
      </c>
      <c r="C9150" s="2">
        <v>22</v>
      </c>
      <c r="D9150" s="2" t="s">
        <v>599</v>
      </c>
      <c r="E9150" s="2"/>
      <c r="F9150" s="2"/>
      <c r="G9150" s="2"/>
      <c r="H9150" s="2"/>
    </row>
    <row r="9151" spans="2:8">
      <c r="B9151" s="2" t="s">
        <v>9745</v>
      </c>
      <c r="C9151" s="2">
        <v>23</v>
      </c>
      <c r="D9151" s="2" t="s">
        <v>599</v>
      </c>
      <c r="E9151" s="2"/>
      <c r="F9151" s="2"/>
      <c r="G9151" s="2"/>
      <c r="H9151" s="2"/>
    </row>
    <row r="9152" spans="2:8">
      <c r="B9152" s="2" t="s">
        <v>9746</v>
      </c>
      <c r="C9152" s="2">
        <v>24</v>
      </c>
      <c r="D9152" s="2" t="s">
        <v>599</v>
      </c>
      <c r="E9152" s="2"/>
      <c r="F9152" s="2"/>
      <c r="G9152" s="2"/>
      <c r="H9152" s="2"/>
    </row>
    <row r="9153" spans="2:8">
      <c r="B9153" s="2" t="s">
        <v>9747</v>
      </c>
      <c r="C9153" s="2">
        <v>25</v>
      </c>
      <c r="D9153" s="2" t="s">
        <v>599</v>
      </c>
      <c r="E9153" s="2"/>
      <c r="F9153" s="2"/>
      <c r="G9153" s="2"/>
      <c r="H9153" s="2"/>
    </row>
    <row r="9154" spans="2:8">
      <c r="B9154" s="2" t="s">
        <v>9748</v>
      </c>
      <c r="C9154" s="2">
        <v>25</v>
      </c>
      <c r="D9154" s="2" t="s">
        <v>599</v>
      </c>
      <c r="E9154" s="2"/>
      <c r="F9154" s="2"/>
      <c r="G9154" s="2"/>
      <c r="H9154" s="2"/>
    </row>
    <row r="9155" spans="2:8">
      <c r="B9155" s="2" t="s">
        <v>9749</v>
      </c>
      <c r="C9155" s="2">
        <v>25</v>
      </c>
      <c r="D9155" s="2" t="s">
        <v>599</v>
      </c>
      <c r="E9155" s="2"/>
      <c r="F9155" s="2"/>
      <c r="G9155" s="2"/>
      <c r="H9155" s="2"/>
    </row>
    <row r="9156" spans="2:8">
      <c r="B9156" s="2" t="s">
        <v>9750</v>
      </c>
      <c r="C9156" s="2">
        <v>25</v>
      </c>
      <c r="D9156" s="2" t="s">
        <v>599</v>
      </c>
      <c r="E9156" s="2"/>
      <c r="F9156" s="2"/>
      <c r="G9156" s="2"/>
      <c r="H9156" s="2"/>
    </row>
    <row r="9157" spans="2:8">
      <c r="B9157" s="2" t="s">
        <v>9751</v>
      </c>
      <c r="C9157" s="2">
        <v>23</v>
      </c>
      <c r="D9157" s="2" t="s">
        <v>599</v>
      </c>
      <c r="E9157" s="2"/>
      <c r="F9157" s="2"/>
      <c r="G9157" s="2"/>
      <c r="H9157" s="2"/>
    </row>
    <row r="9158" spans="2:8">
      <c r="B9158" s="2" t="s">
        <v>9752</v>
      </c>
      <c r="C9158" s="2">
        <v>19</v>
      </c>
      <c r="D9158" s="2" t="s">
        <v>599</v>
      </c>
      <c r="E9158" s="2"/>
      <c r="F9158" s="2"/>
      <c r="G9158" s="2"/>
      <c r="H9158" s="2"/>
    </row>
    <row r="9159" spans="2:8">
      <c r="B9159" s="2" t="s">
        <v>9753</v>
      </c>
      <c r="C9159" s="2">
        <v>10</v>
      </c>
      <c r="D9159" s="2" t="s">
        <v>599</v>
      </c>
      <c r="E9159" s="2"/>
      <c r="F9159" s="2"/>
      <c r="G9159" s="2"/>
      <c r="H9159" s="2"/>
    </row>
    <row r="9160" spans="2:8">
      <c r="B9160" s="2" t="s">
        <v>9754</v>
      </c>
      <c r="C9160" s="2">
        <v>23</v>
      </c>
      <c r="D9160" s="2" t="s">
        <v>599</v>
      </c>
      <c r="E9160" s="2"/>
      <c r="F9160" s="2"/>
      <c r="G9160" s="2"/>
      <c r="H9160" s="2"/>
    </row>
    <row r="9161" spans="2:8">
      <c r="B9161" s="2" t="s">
        <v>9755</v>
      </c>
      <c r="C9161" s="2">
        <v>22</v>
      </c>
      <c r="D9161" s="2" t="s">
        <v>599</v>
      </c>
      <c r="E9161" s="2"/>
      <c r="F9161" s="2"/>
      <c r="G9161" s="2"/>
      <c r="H9161" s="2"/>
    </row>
    <row r="9162" spans="2:8">
      <c r="B9162" s="2" t="s">
        <v>9756</v>
      </c>
      <c r="C9162" s="2">
        <v>20</v>
      </c>
      <c r="D9162" s="2" t="s">
        <v>599</v>
      </c>
      <c r="E9162" s="2"/>
      <c r="F9162" s="2"/>
      <c r="G9162" s="2"/>
      <c r="H9162" s="2"/>
    </row>
    <row r="9163" spans="2:8">
      <c r="B9163" s="2" t="s">
        <v>9757</v>
      </c>
      <c r="C9163" s="2">
        <v>20</v>
      </c>
      <c r="D9163" s="2" t="s">
        <v>599</v>
      </c>
      <c r="E9163" s="2"/>
      <c r="F9163" s="2"/>
      <c r="G9163" s="2"/>
      <c r="H9163" s="2"/>
    </row>
    <row r="9164" spans="2:8">
      <c r="B9164" s="2" t="s">
        <v>9758</v>
      </c>
      <c r="C9164" s="2">
        <v>21</v>
      </c>
      <c r="D9164" s="2" t="s">
        <v>599</v>
      </c>
      <c r="E9164" s="2"/>
      <c r="F9164" s="2"/>
      <c r="G9164" s="2"/>
      <c r="H9164" s="2"/>
    </row>
    <row r="9165" spans="2:8">
      <c r="B9165" s="2" t="s">
        <v>9759</v>
      </c>
      <c r="C9165" s="2">
        <v>24</v>
      </c>
      <c r="D9165" s="2" t="s">
        <v>599</v>
      </c>
      <c r="E9165" s="2"/>
      <c r="F9165" s="2"/>
      <c r="G9165" s="2"/>
      <c r="H9165" s="2"/>
    </row>
    <row r="9166" spans="2:8">
      <c r="B9166" s="2" t="s">
        <v>9760</v>
      </c>
      <c r="C9166" s="2">
        <v>25</v>
      </c>
      <c r="D9166" s="2" t="s">
        <v>599</v>
      </c>
      <c r="E9166" s="2"/>
      <c r="F9166" s="2"/>
      <c r="G9166" s="2"/>
      <c r="H9166" s="2"/>
    </row>
    <row r="9167" spans="2:8">
      <c r="B9167" s="2" t="s">
        <v>9761</v>
      </c>
      <c r="C9167" s="2">
        <v>26</v>
      </c>
      <c r="D9167" s="2" t="s">
        <v>599</v>
      </c>
      <c r="E9167" s="2"/>
      <c r="F9167" s="2"/>
      <c r="G9167" s="2"/>
      <c r="H9167" s="2"/>
    </row>
    <row r="9168" spans="2:8">
      <c r="B9168" s="2" t="s">
        <v>9762</v>
      </c>
      <c r="C9168" s="2">
        <v>25</v>
      </c>
      <c r="D9168" s="2" t="s">
        <v>599</v>
      </c>
      <c r="E9168" s="2"/>
      <c r="F9168" s="2"/>
      <c r="G9168" s="2"/>
      <c r="H9168" s="2"/>
    </row>
    <row r="9169" spans="2:8">
      <c r="B9169" s="2" t="s">
        <v>9763</v>
      </c>
      <c r="C9169" s="2">
        <v>23</v>
      </c>
      <c r="D9169" s="2" t="s">
        <v>599</v>
      </c>
      <c r="E9169" s="2"/>
      <c r="F9169" s="2"/>
      <c r="G9169" s="2"/>
      <c r="H9169" s="2"/>
    </row>
    <row r="9170" spans="2:8">
      <c r="B9170" s="2" t="s">
        <v>9764</v>
      </c>
      <c r="C9170" s="2">
        <v>17</v>
      </c>
      <c r="D9170" s="2" t="s">
        <v>599</v>
      </c>
      <c r="E9170" s="2"/>
      <c r="F9170" s="2"/>
      <c r="G9170" s="2"/>
      <c r="H9170" s="2"/>
    </row>
    <row r="9171" spans="2:8">
      <c r="B9171" s="2" t="s">
        <v>9765</v>
      </c>
      <c r="C9171" s="2">
        <v>19</v>
      </c>
      <c r="D9171" s="2" t="s">
        <v>599</v>
      </c>
      <c r="E9171" s="2"/>
      <c r="F9171" s="2"/>
      <c r="G9171" s="2"/>
      <c r="H9171" s="2"/>
    </row>
    <row r="9172" spans="2:8">
      <c r="B9172" s="2" t="s">
        <v>9766</v>
      </c>
      <c r="C9172" s="2">
        <v>20</v>
      </c>
      <c r="D9172" s="2" t="s">
        <v>599</v>
      </c>
      <c r="E9172" s="2"/>
      <c r="F9172" s="2"/>
      <c r="G9172" s="2"/>
      <c r="H9172" s="2"/>
    </row>
    <row r="9173" spans="2:8">
      <c r="B9173" s="2" t="s">
        <v>9767</v>
      </c>
      <c r="C9173" s="2">
        <v>20</v>
      </c>
      <c r="D9173" s="2" t="s">
        <v>599</v>
      </c>
      <c r="E9173" s="2"/>
      <c r="F9173" s="2"/>
      <c r="G9173" s="2"/>
      <c r="H9173" s="2"/>
    </row>
    <row r="9174" spans="2:8">
      <c r="B9174" s="2" t="s">
        <v>9768</v>
      </c>
      <c r="C9174" s="2">
        <v>20</v>
      </c>
      <c r="D9174" s="2" t="s">
        <v>599</v>
      </c>
      <c r="E9174" s="2"/>
      <c r="F9174" s="2"/>
      <c r="G9174" s="2"/>
      <c r="H9174" s="2"/>
    </row>
    <row r="9175" spans="2:8">
      <c r="B9175" s="2" t="s">
        <v>9769</v>
      </c>
      <c r="C9175" s="2">
        <v>20</v>
      </c>
      <c r="D9175" s="2" t="s">
        <v>599</v>
      </c>
      <c r="E9175" s="2"/>
      <c r="F9175" s="2"/>
      <c r="G9175" s="2"/>
      <c r="H9175" s="2"/>
    </row>
    <row r="9176" spans="2:8">
      <c r="B9176" s="2" t="s">
        <v>9770</v>
      </c>
      <c r="C9176" s="2">
        <v>21</v>
      </c>
      <c r="D9176" s="2" t="s">
        <v>599</v>
      </c>
      <c r="E9176" s="2"/>
      <c r="F9176" s="2"/>
      <c r="G9176" s="2"/>
      <c r="H9176" s="2"/>
    </row>
    <row r="9177" spans="2:8">
      <c r="B9177" s="2" t="s">
        <v>9771</v>
      </c>
      <c r="C9177" s="2">
        <v>21</v>
      </c>
      <c r="D9177" s="2" t="s">
        <v>599</v>
      </c>
      <c r="E9177" s="2"/>
      <c r="F9177" s="2"/>
      <c r="G9177" s="2"/>
      <c r="H9177" s="2"/>
    </row>
    <row r="9178" spans="2:8">
      <c r="B9178" s="2" t="s">
        <v>9772</v>
      </c>
      <c r="C9178" s="2">
        <v>21</v>
      </c>
      <c r="D9178" s="2" t="s">
        <v>599</v>
      </c>
      <c r="E9178" s="2"/>
      <c r="F9178" s="2"/>
      <c r="G9178" s="2"/>
      <c r="H9178" s="2"/>
    </row>
    <row r="9179" spans="2:8">
      <c r="B9179" s="2" t="s">
        <v>9773</v>
      </c>
      <c r="C9179" s="2">
        <v>21</v>
      </c>
      <c r="D9179" s="2" t="s">
        <v>599</v>
      </c>
      <c r="E9179" s="2"/>
      <c r="F9179" s="2"/>
      <c r="G9179" s="2"/>
      <c r="H9179" s="2"/>
    </row>
    <row r="9180" spans="2:8">
      <c r="B9180" s="2" t="s">
        <v>9774</v>
      </c>
      <c r="C9180" s="2">
        <v>22</v>
      </c>
      <c r="D9180" s="2" t="s">
        <v>599</v>
      </c>
      <c r="E9180" s="2"/>
      <c r="F9180" s="2"/>
      <c r="G9180" s="2"/>
      <c r="H9180" s="2"/>
    </row>
    <row r="9181" spans="2:8">
      <c r="B9181" s="2" t="s">
        <v>9775</v>
      </c>
      <c r="C9181" s="2">
        <v>21</v>
      </c>
      <c r="D9181" s="2" t="s">
        <v>599</v>
      </c>
      <c r="E9181" s="2"/>
      <c r="F9181" s="2"/>
      <c r="G9181" s="2"/>
      <c r="H9181" s="2"/>
    </row>
    <row r="9182" spans="2:8">
      <c r="B9182" s="2" t="s">
        <v>9776</v>
      </c>
      <c r="C9182" s="2">
        <v>17</v>
      </c>
      <c r="D9182" s="2" t="s">
        <v>599</v>
      </c>
      <c r="E9182" s="2"/>
      <c r="F9182" s="2"/>
      <c r="G9182" s="2"/>
      <c r="H9182" s="2"/>
    </row>
    <row r="9183" spans="2:8">
      <c r="B9183" s="2" t="s">
        <v>9777</v>
      </c>
      <c r="C9183" s="2">
        <v>14</v>
      </c>
      <c r="D9183" s="2" t="s">
        <v>599</v>
      </c>
      <c r="E9183" s="2"/>
      <c r="F9183" s="2"/>
      <c r="G9183" s="2"/>
      <c r="H9183" s="2"/>
    </row>
    <row r="9184" spans="2:8">
      <c r="B9184" s="2" t="s">
        <v>9778</v>
      </c>
      <c r="C9184" s="2">
        <v>19</v>
      </c>
      <c r="D9184" s="2" t="s">
        <v>599</v>
      </c>
      <c r="E9184" s="2"/>
      <c r="F9184" s="2"/>
      <c r="G9184" s="2"/>
      <c r="H9184" s="2"/>
    </row>
    <row r="9185" spans="2:8">
      <c r="B9185" s="2" t="s">
        <v>9779</v>
      </c>
      <c r="C9185" s="2">
        <v>24</v>
      </c>
      <c r="D9185" s="2" t="s">
        <v>599</v>
      </c>
      <c r="E9185" s="2"/>
      <c r="F9185" s="2"/>
      <c r="G9185" s="2"/>
      <c r="H9185" s="2"/>
    </row>
    <row r="9186" spans="2:8">
      <c r="B9186" s="2" t="s">
        <v>9780</v>
      </c>
      <c r="C9186" s="2">
        <v>25</v>
      </c>
      <c r="D9186" s="2" t="s">
        <v>599</v>
      </c>
      <c r="E9186" s="2"/>
      <c r="F9186" s="2"/>
      <c r="G9186" s="2"/>
      <c r="H9186" s="2"/>
    </row>
    <row r="9187" spans="2:8">
      <c r="B9187" s="2" t="s">
        <v>9781</v>
      </c>
      <c r="C9187" s="2">
        <v>24</v>
      </c>
      <c r="D9187" s="2" t="s">
        <v>599</v>
      </c>
      <c r="E9187" s="2"/>
      <c r="F9187" s="2"/>
      <c r="G9187" s="2"/>
      <c r="H9187" s="2"/>
    </row>
    <row r="9188" spans="2:8">
      <c r="B9188" s="2" t="s">
        <v>9782</v>
      </c>
      <c r="C9188" s="2">
        <v>24</v>
      </c>
      <c r="D9188" s="2" t="s">
        <v>599</v>
      </c>
      <c r="E9188" s="2"/>
      <c r="F9188" s="2"/>
      <c r="G9188" s="2"/>
      <c r="H9188" s="2"/>
    </row>
    <row r="9189" spans="2:8">
      <c r="B9189" s="2" t="s">
        <v>9783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9784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9785</v>
      </c>
      <c r="C9191" s="2">
        <v>20</v>
      </c>
      <c r="D9191" s="2" t="s">
        <v>599</v>
      </c>
      <c r="E9191" s="2"/>
      <c r="F9191" s="2"/>
      <c r="G9191" s="2"/>
      <c r="H9191" s="2"/>
    </row>
    <row r="9192" spans="2:8">
      <c r="B9192" s="2" t="s">
        <v>9786</v>
      </c>
      <c r="C9192" s="2">
        <v>17</v>
      </c>
      <c r="D9192" s="2" t="s">
        <v>599</v>
      </c>
      <c r="E9192" s="2"/>
      <c r="F9192" s="2"/>
      <c r="G9192" s="2"/>
      <c r="H9192" s="2"/>
    </row>
    <row r="9193" spans="2:8">
      <c r="B9193" s="2" t="s">
        <v>9787</v>
      </c>
      <c r="C9193" s="2">
        <v>16</v>
      </c>
      <c r="D9193" s="2" t="s">
        <v>19</v>
      </c>
      <c r="E9193" s="2"/>
      <c r="F9193" s="2"/>
      <c r="G9193" s="2"/>
      <c r="H9193" s="2"/>
    </row>
    <row r="9194" spans="2:8">
      <c r="B9194" s="2" t="s">
        <v>9788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9789</v>
      </c>
      <c r="C9195" s="2">
        <v>11</v>
      </c>
      <c r="D9195" s="2" t="s">
        <v>19</v>
      </c>
      <c r="E9195" s="2"/>
      <c r="F9195" s="2"/>
      <c r="G9195" s="2"/>
      <c r="H9195" s="2"/>
    </row>
    <row r="9196" spans="2:8">
      <c r="B9196" s="2" t="s">
        <v>9790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9791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9792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9793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9794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9795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9796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9797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9798</v>
      </c>
      <c r="C9204" s="2">
        <v>18</v>
      </c>
      <c r="D9204" s="2" t="s">
        <v>19</v>
      </c>
      <c r="E9204" s="2"/>
      <c r="F9204" s="2"/>
      <c r="G9204" s="2"/>
      <c r="H9204" s="2"/>
    </row>
    <row r="9205" spans="2:8">
      <c r="B9205" s="2" t="s">
        <v>9799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9800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9801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9802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9803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9804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9805</v>
      </c>
      <c r="C9211" s="2">
        <v>17</v>
      </c>
      <c r="D9211" s="2" t="s">
        <v>19</v>
      </c>
      <c r="E9211" s="2"/>
      <c r="F9211" s="2"/>
      <c r="G9211" s="2"/>
      <c r="H9211" s="2"/>
    </row>
    <row r="9212" spans="2:8">
      <c r="B9212" s="2" t="s">
        <v>9806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9807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9808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9809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9810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9811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9812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9813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9814</v>
      </c>
      <c r="C9220" s="2">
        <v>11</v>
      </c>
      <c r="D9220" s="2" t="s">
        <v>19</v>
      </c>
      <c r="E9220" s="2"/>
      <c r="F9220" s="2"/>
      <c r="G9220" s="2"/>
      <c r="H9220" s="2"/>
    </row>
    <row r="9221" spans="2:8">
      <c r="B9221" s="2" t="s">
        <v>9815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9816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9817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9818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9819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9820</v>
      </c>
      <c r="C9226" s="2">
        <v>12</v>
      </c>
      <c r="D9226" s="2" t="s">
        <v>19</v>
      </c>
      <c r="E9226" s="2"/>
      <c r="F9226" s="2"/>
      <c r="G9226" s="2"/>
      <c r="H9226" s="2"/>
    </row>
    <row r="9227" spans="2:8">
      <c r="B9227" s="2" t="s">
        <v>9821</v>
      </c>
      <c r="C9227" s="2">
        <v>11</v>
      </c>
      <c r="D9227" s="2" t="s">
        <v>599</v>
      </c>
      <c r="E9227" s="2"/>
      <c r="F9227" s="2"/>
      <c r="G9227" s="2"/>
      <c r="H9227" s="2"/>
    </row>
    <row r="9228" spans="2:8">
      <c r="B9228" s="2" t="s">
        <v>9822</v>
      </c>
      <c r="C9228" s="2">
        <v>11</v>
      </c>
      <c r="D9228" s="2" t="s">
        <v>599</v>
      </c>
      <c r="E9228" s="2"/>
      <c r="F9228" s="2"/>
      <c r="G9228" s="2"/>
      <c r="H9228" s="2"/>
    </row>
    <row r="9229" spans="2:8">
      <c r="B9229" s="2" t="s">
        <v>9823</v>
      </c>
      <c r="C9229" s="2">
        <v>11</v>
      </c>
      <c r="D9229" s="2" t="s">
        <v>599</v>
      </c>
      <c r="E9229" s="2"/>
      <c r="F9229" s="2"/>
      <c r="G9229" s="2"/>
      <c r="H9229" s="2"/>
    </row>
    <row r="9230" spans="2:8">
      <c r="B9230" s="2" t="s">
        <v>9824</v>
      </c>
      <c r="C9230" s="2">
        <v>11</v>
      </c>
      <c r="D9230" s="2" t="s">
        <v>599</v>
      </c>
      <c r="E9230" s="2"/>
      <c r="F9230" s="2"/>
      <c r="G9230" s="2"/>
      <c r="H9230" s="2"/>
    </row>
    <row r="9231" spans="2:8">
      <c r="B9231" s="2" t="s">
        <v>9825</v>
      </c>
      <c r="C9231" s="2">
        <v>10</v>
      </c>
      <c r="D9231" s="2" t="s">
        <v>599</v>
      </c>
      <c r="E9231" s="2"/>
      <c r="F9231" s="2"/>
      <c r="G9231" s="2"/>
      <c r="H9231" s="2"/>
    </row>
    <row r="9232" spans="2:8">
      <c r="B9232" s="2" t="s">
        <v>9826</v>
      </c>
      <c r="C9232" s="2">
        <v>22</v>
      </c>
      <c r="D9232" s="2" t="s">
        <v>599</v>
      </c>
      <c r="E9232" s="2"/>
      <c r="F9232" s="2"/>
      <c r="G9232" s="2"/>
      <c r="H9232" s="2"/>
    </row>
    <row r="9233" spans="2:8">
      <c r="B9233" s="2" t="s">
        <v>9827</v>
      </c>
      <c r="C9233" s="2">
        <v>19</v>
      </c>
      <c r="D9233" s="2" t="s">
        <v>599</v>
      </c>
      <c r="E9233" s="2"/>
      <c r="F9233" s="2"/>
      <c r="G9233" s="2"/>
      <c r="H9233" s="2"/>
    </row>
    <row r="9234" spans="2:8">
      <c r="B9234" s="2" t="s">
        <v>9828</v>
      </c>
      <c r="C9234" s="2">
        <v>18</v>
      </c>
      <c r="D9234" s="2" t="s">
        <v>599</v>
      </c>
      <c r="E9234" s="2"/>
      <c r="F9234" s="2"/>
      <c r="G9234" s="2"/>
      <c r="H9234" s="2"/>
    </row>
    <row r="9235" spans="2:8">
      <c r="B9235" s="2" t="s">
        <v>9829</v>
      </c>
      <c r="C9235" s="2">
        <v>16</v>
      </c>
      <c r="D9235" s="2" t="s">
        <v>599</v>
      </c>
      <c r="E9235" s="2"/>
      <c r="F9235" s="2"/>
      <c r="G9235" s="2"/>
      <c r="H9235" s="2"/>
    </row>
    <row r="9236" spans="2:8">
      <c r="B9236" s="2" t="s">
        <v>9830</v>
      </c>
      <c r="C9236" s="2">
        <v>16</v>
      </c>
      <c r="D9236" s="2" t="s">
        <v>599</v>
      </c>
      <c r="E9236" s="2"/>
      <c r="F9236" s="2"/>
      <c r="G9236" s="2"/>
      <c r="H9236" s="2"/>
    </row>
    <row r="9237" spans="2:8">
      <c r="B9237" s="2" t="s">
        <v>9831</v>
      </c>
      <c r="C9237" s="2">
        <v>16</v>
      </c>
      <c r="D9237" s="2" t="s">
        <v>599</v>
      </c>
      <c r="E9237" s="2"/>
      <c r="F9237" s="2"/>
      <c r="G9237" s="2"/>
      <c r="H9237" s="2"/>
    </row>
    <row r="9238" spans="2:8">
      <c r="B9238" s="2" t="s">
        <v>9832</v>
      </c>
      <c r="C9238" s="2">
        <v>18</v>
      </c>
      <c r="D9238" s="2" t="s">
        <v>599</v>
      </c>
      <c r="E9238" s="2"/>
      <c r="F9238" s="2"/>
      <c r="G9238" s="2"/>
      <c r="H9238" s="2"/>
    </row>
    <row r="9239" spans="2:8">
      <c r="B9239" s="2" t="s">
        <v>9833</v>
      </c>
      <c r="C9239" s="2">
        <v>23</v>
      </c>
      <c r="D9239" s="2" t="s">
        <v>599</v>
      </c>
      <c r="E9239" s="2"/>
      <c r="F9239" s="2"/>
      <c r="G9239" s="2"/>
      <c r="H9239" s="2"/>
    </row>
    <row r="9240" spans="2:8">
      <c r="B9240" s="2" t="s">
        <v>9834</v>
      </c>
      <c r="C9240" s="2">
        <v>29</v>
      </c>
      <c r="D9240" s="2" t="s">
        <v>599</v>
      </c>
      <c r="E9240" s="2"/>
      <c r="F9240" s="2"/>
      <c r="G9240" s="2"/>
      <c r="H9240" s="2"/>
    </row>
    <row r="9241" spans="2:8">
      <c r="B9241" s="2" t="s">
        <v>9835</v>
      </c>
      <c r="C9241" s="2">
        <v>25</v>
      </c>
      <c r="D9241" s="2" t="s">
        <v>599</v>
      </c>
      <c r="E9241" s="2"/>
      <c r="F9241" s="2"/>
      <c r="G9241" s="2"/>
      <c r="H9241" s="2"/>
    </row>
    <row r="9242" spans="2:8">
      <c r="B9242" s="2" t="s">
        <v>9836</v>
      </c>
      <c r="C9242" s="2">
        <v>21</v>
      </c>
      <c r="D9242" s="2" t="s">
        <v>599</v>
      </c>
      <c r="E9242" s="2"/>
      <c r="F9242" s="2"/>
      <c r="G9242" s="2"/>
      <c r="H9242" s="2"/>
    </row>
    <row r="9243" spans="2:8">
      <c r="B9243" s="2" t="s">
        <v>9837</v>
      </c>
      <c r="C9243" s="2">
        <v>17</v>
      </c>
      <c r="D9243" s="2" t="s">
        <v>599</v>
      </c>
      <c r="E9243" s="2"/>
      <c r="F9243" s="2"/>
      <c r="G9243" s="2"/>
      <c r="H9243" s="2"/>
    </row>
    <row r="9244" spans="2:8">
      <c r="B9244" s="2" t="s">
        <v>9838</v>
      </c>
      <c r="C9244" s="2">
        <v>18</v>
      </c>
      <c r="D9244" s="2" t="s">
        <v>599</v>
      </c>
      <c r="E9244" s="2"/>
      <c r="F9244" s="2"/>
      <c r="G9244" s="2"/>
      <c r="H9244" s="2"/>
    </row>
    <row r="9245" spans="2:8">
      <c r="B9245" s="2" t="s">
        <v>9839</v>
      </c>
      <c r="C9245" s="2">
        <v>19</v>
      </c>
      <c r="D9245" s="2" t="s">
        <v>599</v>
      </c>
      <c r="E9245" s="2"/>
      <c r="F9245" s="2"/>
      <c r="G9245" s="2"/>
      <c r="H9245" s="2"/>
    </row>
    <row r="9246" spans="2:8">
      <c r="B9246" s="2" t="s">
        <v>9840</v>
      </c>
      <c r="C9246" s="2">
        <v>19</v>
      </c>
      <c r="D9246" s="2" t="s">
        <v>599</v>
      </c>
      <c r="E9246" s="2"/>
      <c r="F9246" s="2"/>
      <c r="G9246" s="2"/>
      <c r="H9246" s="2"/>
    </row>
    <row r="9247" spans="2:8">
      <c r="B9247" s="2" t="s">
        <v>9841</v>
      </c>
      <c r="C9247" s="2">
        <v>19</v>
      </c>
      <c r="D9247" s="2" t="s">
        <v>599</v>
      </c>
      <c r="E9247" s="2"/>
      <c r="F9247" s="2"/>
      <c r="G9247" s="2"/>
      <c r="H9247" s="2"/>
    </row>
    <row r="9248" spans="2:8">
      <c r="B9248" s="2" t="s">
        <v>9842</v>
      </c>
      <c r="C9248" s="2">
        <v>18</v>
      </c>
      <c r="D9248" s="2" t="s">
        <v>599</v>
      </c>
      <c r="E9248" s="2"/>
      <c r="F9248" s="2"/>
      <c r="G9248" s="2"/>
      <c r="H9248" s="2"/>
    </row>
    <row r="9249" spans="2:8">
      <c r="B9249" s="2" t="s">
        <v>9843</v>
      </c>
      <c r="C9249" s="2">
        <v>19</v>
      </c>
      <c r="D9249" s="2" t="s">
        <v>599</v>
      </c>
      <c r="E9249" s="2"/>
      <c r="F9249" s="2"/>
      <c r="G9249" s="2"/>
      <c r="H9249" s="2"/>
    </row>
    <row r="9250" spans="2:8">
      <c r="B9250" s="2" t="s">
        <v>9844</v>
      </c>
      <c r="C9250" s="2">
        <v>20</v>
      </c>
      <c r="D9250" s="2" t="s">
        <v>599</v>
      </c>
      <c r="E9250" s="2"/>
      <c r="F9250" s="2"/>
      <c r="G9250" s="2"/>
      <c r="H9250" s="2"/>
    </row>
    <row r="9251" spans="2:8">
      <c r="B9251" s="2" t="s">
        <v>9845</v>
      </c>
      <c r="C9251" s="2">
        <v>21</v>
      </c>
      <c r="D9251" s="2" t="s">
        <v>599</v>
      </c>
      <c r="E9251" s="2"/>
      <c r="F9251" s="2"/>
      <c r="G9251" s="2"/>
      <c r="H9251" s="2"/>
    </row>
    <row r="9252" spans="2:8">
      <c r="B9252" s="2" t="s">
        <v>9846</v>
      </c>
      <c r="C9252" s="2">
        <v>23</v>
      </c>
      <c r="D9252" s="2" t="s">
        <v>599</v>
      </c>
      <c r="E9252" s="2"/>
      <c r="F9252" s="2"/>
      <c r="G9252" s="2"/>
      <c r="H9252" s="2"/>
    </row>
    <row r="9253" spans="2:8">
      <c r="B9253" s="2" t="s">
        <v>9847</v>
      </c>
      <c r="C9253" s="2">
        <v>22</v>
      </c>
      <c r="D9253" s="2" t="s">
        <v>599</v>
      </c>
      <c r="E9253" s="2"/>
      <c r="F9253" s="2"/>
      <c r="G9253" s="2"/>
      <c r="H9253" s="2"/>
    </row>
    <row r="9254" spans="2:8">
      <c r="B9254" s="2" t="s">
        <v>9848</v>
      </c>
      <c r="C9254" s="2">
        <v>22</v>
      </c>
      <c r="D9254" s="2" t="s">
        <v>599</v>
      </c>
      <c r="E9254" s="2"/>
      <c r="F9254" s="2"/>
      <c r="G9254" s="2"/>
      <c r="H9254" s="2"/>
    </row>
    <row r="9255" spans="2:8">
      <c r="B9255" s="2" t="s">
        <v>9849</v>
      </c>
      <c r="C9255" s="2">
        <v>19</v>
      </c>
      <c r="D9255" s="2" t="s">
        <v>599</v>
      </c>
      <c r="E9255" s="2"/>
      <c r="F9255" s="2"/>
      <c r="G9255" s="2"/>
      <c r="H9255" s="2"/>
    </row>
    <row r="9256" spans="2:8">
      <c r="B9256" s="2" t="s">
        <v>9850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9851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9852</v>
      </c>
      <c r="C9258" s="2">
        <v>14</v>
      </c>
      <c r="D9258" s="2" t="s">
        <v>19</v>
      </c>
      <c r="E9258" s="2"/>
      <c r="F9258" s="2"/>
      <c r="G9258" s="2"/>
      <c r="H9258" s="2"/>
    </row>
    <row r="9259" spans="2:8">
      <c r="B9259" s="2" t="s">
        <v>9853</v>
      </c>
      <c r="C9259" s="2">
        <v>12</v>
      </c>
      <c r="D9259" s="2" t="s">
        <v>599</v>
      </c>
      <c r="E9259" s="2"/>
      <c r="F9259" s="2"/>
      <c r="G9259" s="2"/>
      <c r="H9259" s="2"/>
    </row>
    <row r="9260" spans="2:8">
      <c r="B9260" s="2" t="s">
        <v>9854</v>
      </c>
      <c r="C9260" s="2">
        <v>21</v>
      </c>
      <c r="D9260" s="2" t="s">
        <v>599</v>
      </c>
      <c r="E9260" s="2"/>
      <c r="F9260" s="2"/>
      <c r="G9260" s="2"/>
      <c r="H9260" s="2"/>
    </row>
    <row r="9261" spans="2:8">
      <c r="B9261" s="2" t="s">
        <v>9855</v>
      </c>
      <c r="C9261" s="2">
        <v>19</v>
      </c>
      <c r="D9261" s="2" t="s">
        <v>599</v>
      </c>
      <c r="E9261" s="2"/>
      <c r="F9261" s="2"/>
      <c r="G9261" s="2"/>
      <c r="H9261" s="2"/>
    </row>
    <row r="9262" spans="2:8">
      <c r="B9262" s="2" t="s">
        <v>9856</v>
      </c>
      <c r="C9262" s="2">
        <v>14</v>
      </c>
      <c r="D9262" s="2" t="s">
        <v>599</v>
      </c>
      <c r="E9262" s="2"/>
      <c r="F9262" s="2"/>
      <c r="G9262" s="2"/>
      <c r="H9262" s="2"/>
    </row>
    <row r="9263" spans="2:8">
      <c r="B9263" s="2" t="s">
        <v>9857</v>
      </c>
      <c r="C9263" s="2">
        <v>26</v>
      </c>
      <c r="D9263" s="2" t="s">
        <v>599</v>
      </c>
      <c r="E9263" s="2"/>
      <c r="F9263" s="2"/>
      <c r="G9263" s="2"/>
      <c r="H9263" s="2"/>
    </row>
    <row r="9264" spans="2:8">
      <c r="B9264" s="2" t="s">
        <v>9858</v>
      </c>
      <c r="C9264" s="2">
        <v>31</v>
      </c>
      <c r="D9264" s="2" t="s">
        <v>599</v>
      </c>
      <c r="E9264" s="2"/>
      <c r="F9264" s="2"/>
      <c r="G9264" s="2"/>
      <c r="H9264" s="2"/>
    </row>
    <row r="9265" spans="2:8">
      <c r="B9265" s="2" t="s">
        <v>9859</v>
      </c>
      <c r="C9265" s="2">
        <v>32</v>
      </c>
      <c r="D9265" s="2" t="s">
        <v>599</v>
      </c>
      <c r="E9265" s="2"/>
      <c r="F9265" s="2"/>
      <c r="G9265" s="2"/>
      <c r="H9265" s="2"/>
    </row>
    <row r="9266" spans="2:8">
      <c r="B9266" s="2" t="s">
        <v>9860</v>
      </c>
      <c r="C9266" s="2">
        <v>32</v>
      </c>
      <c r="D9266" s="2" t="s">
        <v>599</v>
      </c>
      <c r="E9266" s="2"/>
      <c r="F9266" s="2"/>
      <c r="G9266" s="2"/>
      <c r="H9266" s="2"/>
    </row>
    <row r="9267" spans="2:8">
      <c r="B9267" s="2" t="s">
        <v>9861</v>
      </c>
      <c r="C9267" s="2">
        <v>30</v>
      </c>
      <c r="D9267" s="2" t="s">
        <v>599</v>
      </c>
      <c r="E9267" s="2"/>
      <c r="F9267" s="2"/>
      <c r="G9267" s="2"/>
      <c r="H9267" s="2"/>
    </row>
    <row r="9268" spans="2:8">
      <c r="B9268" s="2" t="s">
        <v>9862</v>
      </c>
      <c r="C9268" s="2">
        <v>29</v>
      </c>
      <c r="D9268" s="2" t="s">
        <v>599</v>
      </c>
      <c r="E9268" s="2"/>
      <c r="F9268" s="2"/>
      <c r="G9268" s="2"/>
      <c r="H9268" s="2"/>
    </row>
    <row r="9269" spans="2:8">
      <c r="B9269" s="2" t="s">
        <v>9863</v>
      </c>
      <c r="C9269" s="2">
        <v>25</v>
      </c>
      <c r="D9269" s="2" t="s">
        <v>599</v>
      </c>
      <c r="E9269" s="2"/>
      <c r="F9269" s="2"/>
      <c r="G9269" s="2"/>
      <c r="H9269" s="2"/>
    </row>
    <row r="9270" spans="2:8">
      <c r="B9270" s="2" t="s">
        <v>9864</v>
      </c>
      <c r="C9270" s="2">
        <v>20</v>
      </c>
      <c r="D9270" s="2" t="s">
        <v>599</v>
      </c>
      <c r="E9270" s="2"/>
      <c r="F9270" s="2"/>
      <c r="G9270" s="2"/>
      <c r="H9270" s="2"/>
    </row>
    <row r="9271" spans="2:8">
      <c r="B9271" s="2" t="s">
        <v>9865</v>
      </c>
      <c r="C9271" s="2">
        <v>15</v>
      </c>
      <c r="D9271" s="2" t="s">
        <v>599</v>
      </c>
      <c r="E9271" s="2"/>
      <c r="F9271" s="2"/>
      <c r="G9271" s="2"/>
      <c r="H9271" s="2"/>
    </row>
    <row r="9272" spans="2:8">
      <c r="B9272" s="2" t="s">
        <v>9866</v>
      </c>
      <c r="C9272" s="2">
        <v>12</v>
      </c>
      <c r="D9272" s="2" t="s">
        <v>599</v>
      </c>
      <c r="E9272" s="2"/>
      <c r="F9272" s="2"/>
      <c r="G9272" s="2"/>
      <c r="H9272" s="2"/>
    </row>
    <row r="9273" spans="2:8">
      <c r="B9273" s="2" t="s">
        <v>9867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9868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9869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9870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9871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9872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9873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9874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9875</v>
      </c>
      <c r="C9281" s="2">
        <v>11</v>
      </c>
      <c r="D9281" s="2" t="s">
        <v>19</v>
      </c>
      <c r="E9281" s="2"/>
      <c r="F9281" s="2"/>
      <c r="G9281" s="2"/>
      <c r="H9281" s="2"/>
    </row>
    <row r="9282" spans="2:8">
      <c r="B9282" s="2" t="s">
        <v>9876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9877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9878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9879</v>
      </c>
      <c r="C9285" s="2">
        <v>27</v>
      </c>
      <c r="D9285" s="2" t="s">
        <v>599</v>
      </c>
      <c r="E9285" s="2"/>
      <c r="F9285" s="2"/>
      <c r="G9285" s="2"/>
      <c r="H9285" s="2"/>
    </row>
    <row r="9286" spans="2:8">
      <c r="B9286" s="2" t="s">
        <v>9880</v>
      </c>
      <c r="C9286" s="2">
        <v>28</v>
      </c>
      <c r="D9286" s="2" t="s">
        <v>599</v>
      </c>
      <c r="E9286" s="2"/>
      <c r="F9286" s="2"/>
      <c r="G9286" s="2"/>
      <c r="H9286" s="2"/>
    </row>
    <row r="9287" spans="2:8">
      <c r="B9287" s="2" t="s">
        <v>9881</v>
      </c>
      <c r="C9287" s="2">
        <v>30</v>
      </c>
      <c r="D9287" s="2" t="s">
        <v>599</v>
      </c>
      <c r="E9287" s="2"/>
      <c r="F9287" s="2"/>
      <c r="G9287" s="2"/>
      <c r="H9287" s="2"/>
    </row>
    <row r="9288" spans="2:8">
      <c r="B9288" s="2" t="s">
        <v>9882</v>
      </c>
      <c r="C9288" s="2">
        <v>31</v>
      </c>
      <c r="D9288" s="2" t="s">
        <v>599</v>
      </c>
      <c r="E9288" s="2"/>
      <c r="F9288" s="2"/>
      <c r="G9288" s="2"/>
      <c r="H9288" s="2"/>
    </row>
    <row r="9289" spans="2:8">
      <c r="B9289" s="2" t="s">
        <v>9883</v>
      </c>
      <c r="C9289" s="2">
        <v>30</v>
      </c>
      <c r="D9289" s="2" t="s">
        <v>599</v>
      </c>
      <c r="E9289" s="2"/>
      <c r="F9289" s="2"/>
      <c r="G9289" s="2"/>
      <c r="H9289" s="2"/>
    </row>
    <row r="9290" spans="2:8">
      <c r="B9290" s="2" t="s">
        <v>9884</v>
      </c>
      <c r="C9290" s="2">
        <v>31</v>
      </c>
      <c r="D9290" s="2" t="s">
        <v>599</v>
      </c>
      <c r="E9290" s="2"/>
      <c r="F9290" s="2"/>
      <c r="G9290" s="2"/>
      <c r="H9290" s="2"/>
    </row>
    <row r="9291" spans="2:8">
      <c r="B9291" s="2" t="s">
        <v>9885</v>
      </c>
      <c r="C9291" s="2">
        <v>30</v>
      </c>
      <c r="D9291" s="2" t="s">
        <v>599</v>
      </c>
      <c r="E9291" s="2"/>
      <c r="F9291" s="2"/>
      <c r="G9291" s="2"/>
      <c r="H9291" s="2"/>
    </row>
    <row r="9292" spans="2:8">
      <c r="B9292" s="2" t="s">
        <v>9886</v>
      </c>
      <c r="C9292" s="2">
        <v>27</v>
      </c>
      <c r="D9292" s="2" t="s">
        <v>599</v>
      </c>
      <c r="E9292" s="2"/>
      <c r="F9292" s="2"/>
      <c r="G9292" s="2"/>
      <c r="H9292" s="2"/>
    </row>
    <row r="9293" spans="2:8">
      <c r="B9293" s="2" t="s">
        <v>9887</v>
      </c>
      <c r="C9293" s="2">
        <v>20</v>
      </c>
      <c r="D9293" s="2" t="s">
        <v>599</v>
      </c>
      <c r="E9293" s="2"/>
      <c r="F9293" s="2"/>
      <c r="G9293" s="2"/>
      <c r="H9293" s="2"/>
    </row>
    <row r="9294" spans="2:8">
      <c r="B9294" s="2" t="s">
        <v>9888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9889</v>
      </c>
      <c r="C9295" s="2">
        <v>16</v>
      </c>
      <c r="D9295" s="2" t="s">
        <v>19</v>
      </c>
      <c r="E9295" s="2"/>
      <c r="F9295" s="2"/>
      <c r="G9295" s="2"/>
      <c r="H9295" s="2"/>
    </row>
    <row r="9296" spans="2:8">
      <c r="B9296" s="2" t="s">
        <v>9890</v>
      </c>
      <c r="C9296" s="2">
        <v>16</v>
      </c>
      <c r="D9296" s="2" t="s">
        <v>19</v>
      </c>
      <c r="E9296" s="2"/>
      <c r="F9296" s="2"/>
      <c r="G9296" s="2"/>
      <c r="H9296" s="2"/>
    </row>
    <row r="9297" spans="2:8">
      <c r="B9297" s="2" t="s">
        <v>9891</v>
      </c>
      <c r="C9297" s="2">
        <v>15</v>
      </c>
      <c r="D9297" s="2" t="s">
        <v>19</v>
      </c>
      <c r="E9297" s="2"/>
      <c r="F9297" s="2"/>
      <c r="G9297" s="2"/>
      <c r="H9297" s="2"/>
    </row>
    <row r="9298" spans="2:8">
      <c r="B9298" s="2" t="s">
        <v>9892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9893</v>
      </c>
      <c r="C9299" s="2">
        <v>17</v>
      </c>
      <c r="D9299" s="2" t="s">
        <v>599</v>
      </c>
      <c r="E9299" s="2"/>
      <c r="F9299" s="2"/>
      <c r="G9299" s="2"/>
      <c r="H9299" s="2"/>
    </row>
    <row r="9300" spans="2:8">
      <c r="B9300" s="2" t="s">
        <v>9894</v>
      </c>
      <c r="C9300" s="2">
        <v>18</v>
      </c>
      <c r="D9300" s="2" t="s">
        <v>599</v>
      </c>
      <c r="E9300" s="2"/>
      <c r="F9300" s="2"/>
      <c r="G9300" s="2"/>
      <c r="H9300" s="2"/>
    </row>
    <row r="9301" spans="2:8">
      <c r="B9301" s="2" t="s">
        <v>9895</v>
      </c>
      <c r="C9301" s="2">
        <v>17</v>
      </c>
      <c r="D9301" s="2" t="s">
        <v>599</v>
      </c>
      <c r="E9301" s="2"/>
      <c r="F9301" s="2"/>
      <c r="G9301" s="2"/>
      <c r="H9301" s="2"/>
    </row>
    <row r="9302" spans="2:8">
      <c r="B9302" s="2" t="s">
        <v>9896</v>
      </c>
      <c r="C9302" s="2">
        <v>14</v>
      </c>
      <c r="D9302" s="2" t="s">
        <v>599</v>
      </c>
      <c r="E9302" s="2"/>
      <c r="F9302" s="2"/>
      <c r="G9302" s="2"/>
      <c r="H9302" s="2"/>
    </row>
    <row r="9303" spans="2:8">
      <c r="B9303" s="2" t="s">
        <v>9897</v>
      </c>
      <c r="C9303" s="2">
        <v>14</v>
      </c>
      <c r="D9303" s="2" t="s">
        <v>599</v>
      </c>
      <c r="E9303" s="2"/>
      <c r="F9303" s="2"/>
      <c r="G9303" s="2"/>
      <c r="H9303" s="2"/>
    </row>
    <row r="9304" spans="2:8">
      <c r="B9304" s="2" t="s">
        <v>9898</v>
      </c>
      <c r="C9304" s="2">
        <v>15</v>
      </c>
      <c r="D9304" s="2" t="s">
        <v>599</v>
      </c>
      <c r="E9304" s="2"/>
      <c r="F9304" s="2"/>
      <c r="G9304" s="2"/>
      <c r="H9304" s="2"/>
    </row>
    <row r="9305" spans="2:8">
      <c r="B9305" s="2" t="s">
        <v>9899</v>
      </c>
      <c r="C9305" s="2">
        <v>15</v>
      </c>
      <c r="D9305" s="2" t="s">
        <v>599</v>
      </c>
      <c r="E9305" s="2"/>
      <c r="F9305" s="2"/>
      <c r="G9305" s="2"/>
      <c r="H9305" s="2"/>
    </row>
    <row r="9306" spans="2:8">
      <c r="B9306" s="2" t="s">
        <v>9900</v>
      </c>
      <c r="C9306" s="2">
        <v>16</v>
      </c>
      <c r="D9306" s="2" t="s">
        <v>599</v>
      </c>
      <c r="E9306" s="2"/>
      <c r="F9306" s="2"/>
      <c r="G9306" s="2"/>
      <c r="H9306" s="2"/>
    </row>
    <row r="9307" spans="2:8">
      <c r="B9307" s="2" t="s">
        <v>9901</v>
      </c>
      <c r="C9307" s="2">
        <v>18</v>
      </c>
      <c r="D9307" s="2" t="s">
        <v>599</v>
      </c>
      <c r="E9307" s="2"/>
      <c r="F9307" s="2"/>
      <c r="G9307" s="2"/>
      <c r="H9307" s="2"/>
    </row>
    <row r="9308" spans="2:8">
      <c r="B9308" s="2" t="s">
        <v>9902</v>
      </c>
      <c r="C9308" s="2">
        <v>14</v>
      </c>
      <c r="D9308" s="2" t="s">
        <v>599</v>
      </c>
      <c r="E9308" s="2"/>
      <c r="F9308" s="2"/>
      <c r="G9308" s="2"/>
      <c r="H9308" s="2"/>
    </row>
    <row r="9309" spans="2:8">
      <c r="B9309" s="2" t="s">
        <v>9903</v>
      </c>
      <c r="C9309" s="2">
        <v>10</v>
      </c>
      <c r="D9309" s="2" t="s">
        <v>599</v>
      </c>
      <c r="E9309" s="2"/>
      <c r="F9309" s="2"/>
      <c r="G9309" s="2"/>
      <c r="H9309" s="2"/>
    </row>
    <row r="9310" spans="2:8">
      <c r="B9310" s="2" t="s">
        <v>9904</v>
      </c>
      <c r="C9310" s="2">
        <v>12</v>
      </c>
      <c r="D9310" s="2" t="s">
        <v>599</v>
      </c>
      <c r="E9310" s="2"/>
      <c r="F9310" s="2"/>
      <c r="G9310" s="2"/>
      <c r="H9310" s="2"/>
    </row>
    <row r="9311" spans="2:8">
      <c r="B9311" s="2" t="s">
        <v>9905</v>
      </c>
      <c r="C9311" s="2">
        <v>20</v>
      </c>
      <c r="D9311" s="2" t="s">
        <v>599</v>
      </c>
      <c r="E9311" s="2"/>
      <c r="F9311" s="2"/>
      <c r="G9311" s="2"/>
      <c r="H9311" s="2"/>
    </row>
    <row r="9312" spans="2:8">
      <c r="B9312" s="2" t="s">
        <v>9906</v>
      </c>
      <c r="C9312" s="2">
        <v>19</v>
      </c>
      <c r="D9312" s="2" t="s">
        <v>599</v>
      </c>
      <c r="E9312" s="2"/>
      <c r="F9312" s="2"/>
      <c r="G9312" s="2"/>
      <c r="H9312" s="2"/>
    </row>
    <row r="9313" spans="2:8">
      <c r="B9313" s="2" t="s">
        <v>9907</v>
      </c>
      <c r="C9313" s="2">
        <v>13</v>
      </c>
      <c r="D9313" s="2" t="s">
        <v>599</v>
      </c>
      <c r="E9313" s="2"/>
      <c r="F9313" s="2"/>
      <c r="G9313" s="2"/>
      <c r="H9313" s="2"/>
    </row>
    <row r="9314" spans="2:8">
      <c r="B9314" s="2" t="s">
        <v>9908</v>
      </c>
      <c r="C9314" s="2">
        <v>28</v>
      </c>
      <c r="D9314" s="2" t="s">
        <v>599</v>
      </c>
      <c r="E9314" s="2"/>
      <c r="F9314" s="2"/>
      <c r="G9314" s="2"/>
      <c r="H9314" s="2"/>
    </row>
    <row r="9315" spans="2:8">
      <c r="B9315" s="2" t="s">
        <v>9909</v>
      </c>
      <c r="C9315" s="2">
        <v>26</v>
      </c>
      <c r="D9315" s="2" t="s">
        <v>599</v>
      </c>
      <c r="E9315" s="2"/>
      <c r="F9315" s="2"/>
      <c r="G9315" s="2"/>
      <c r="H9315" s="2"/>
    </row>
    <row r="9316" spans="2:8">
      <c r="B9316" s="2" t="s">
        <v>9910</v>
      </c>
      <c r="C9316" s="2">
        <v>28</v>
      </c>
      <c r="D9316" s="2" t="s">
        <v>599</v>
      </c>
      <c r="E9316" s="2"/>
      <c r="F9316" s="2"/>
      <c r="G9316" s="2"/>
      <c r="H9316" s="2"/>
    </row>
    <row r="9317" spans="2:8">
      <c r="B9317" s="2" t="s">
        <v>9911</v>
      </c>
      <c r="C9317" s="2">
        <v>28</v>
      </c>
      <c r="D9317" s="2" t="s">
        <v>599</v>
      </c>
      <c r="E9317" s="2"/>
      <c r="F9317" s="2"/>
      <c r="G9317" s="2"/>
      <c r="H9317" s="2"/>
    </row>
    <row r="9318" spans="2:8">
      <c r="B9318" s="2" t="s">
        <v>9912</v>
      </c>
      <c r="C9318" s="2">
        <v>28</v>
      </c>
      <c r="D9318" s="2" t="s">
        <v>599</v>
      </c>
      <c r="E9318" s="2"/>
      <c r="F9318" s="2"/>
      <c r="G9318" s="2"/>
      <c r="H9318" s="2"/>
    </row>
    <row r="9319" spans="2:8">
      <c r="B9319" s="2" t="s">
        <v>9913</v>
      </c>
      <c r="C9319" s="2">
        <v>29</v>
      </c>
      <c r="D9319" s="2" t="s">
        <v>599</v>
      </c>
      <c r="E9319" s="2"/>
      <c r="F9319" s="2"/>
      <c r="G9319" s="2"/>
      <c r="H9319" s="2"/>
    </row>
    <row r="9320" spans="2:8">
      <c r="B9320" s="2" t="s">
        <v>9914</v>
      </c>
      <c r="C9320" s="2">
        <v>29</v>
      </c>
      <c r="D9320" s="2" t="s">
        <v>599</v>
      </c>
      <c r="E9320" s="2"/>
      <c r="F9320" s="2"/>
      <c r="G9320" s="2"/>
      <c r="H9320" s="2"/>
    </row>
    <row r="9321" spans="2:8">
      <c r="B9321" s="2" t="s">
        <v>9915</v>
      </c>
      <c r="C9321" s="2">
        <v>12</v>
      </c>
      <c r="D9321" s="2" t="s">
        <v>599</v>
      </c>
      <c r="E9321" s="2"/>
      <c r="F9321" s="2"/>
      <c r="G9321" s="2"/>
      <c r="H9321" s="2"/>
    </row>
    <row r="9322" spans="2:8">
      <c r="B9322" s="2" t="s">
        <v>9916</v>
      </c>
      <c r="C9322" s="2">
        <v>32</v>
      </c>
      <c r="D9322" s="2" t="s">
        <v>599</v>
      </c>
      <c r="E9322" s="2"/>
      <c r="F9322" s="2"/>
      <c r="G9322" s="2"/>
      <c r="H9322" s="2"/>
    </row>
    <row r="9323" spans="2:8">
      <c r="B9323" s="2" t="s">
        <v>9917</v>
      </c>
      <c r="C9323" s="2">
        <v>33</v>
      </c>
      <c r="D9323" s="2" t="s">
        <v>599</v>
      </c>
      <c r="E9323" s="2"/>
      <c r="F9323" s="2"/>
      <c r="G9323" s="2"/>
      <c r="H9323" s="2"/>
    </row>
    <row r="9324" spans="2:8">
      <c r="B9324" s="2" t="s">
        <v>9918</v>
      </c>
      <c r="C9324" s="2">
        <v>34</v>
      </c>
      <c r="D9324" s="2" t="s">
        <v>599</v>
      </c>
      <c r="E9324" s="2"/>
      <c r="F9324" s="2"/>
      <c r="G9324" s="2"/>
      <c r="H9324" s="2"/>
    </row>
    <row r="9325" spans="2:8">
      <c r="B9325" s="2" t="s">
        <v>9919</v>
      </c>
      <c r="C9325" s="2">
        <v>34</v>
      </c>
      <c r="D9325" s="2" t="s">
        <v>599</v>
      </c>
      <c r="E9325" s="2"/>
      <c r="F9325" s="2"/>
      <c r="G9325" s="2"/>
      <c r="H9325" s="2"/>
    </row>
    <row r="9326" spans="2:8">
      <c r="B9326" s="2" t="s">
        <v>9920</v>
      </c>
      <c r="C9326" s="2">
        <v>33</v>
      </c>
      <c r="D9326" s="2" t="s">
        <v>599</v>
      </c>
      <c r="E9326" s="2"/>
      <c r="F9326" s="2"/>
      <c r="G9326" s="2"/>
      <c r="H9326" s="2"/>
    </row>
    <row r="9327" spans="2:8">
      <c r="B9327" s="2" t="s">
        <v>9921</v>
      </c>
      <c r="C9327" s="2">
        <v>31</v>
      </c>
      <c r="D9327" s="2" t="s">
        <v>599</v>
      </c>
      <c r="E9327" s="2"/>
      <c r="F9327" s="2"/>
      <c r="G9327" s="2"/>
      <c r="H9327" s="2"/>
    </row>
    <row r="9328" spans="2:8">
      <c r="B9328" s="2" t="s">
        <v>9922</v>
      </c>
      <c r="C9328" s="2">
        <v>27</v>
      </c>
      <c r="D9328" s="2" t="s">
        <v>599</v>
      </c>
      <c r="E9328" s="2"/>
      <c r="F9328" s="2"/>
      <c r="G9328" s="2"/>
      <c r="H9328" s="2"/>
    </row>
    <row r="9329" spans="2:8">
      <c r="B9329" s="2" t="s">
        <v>9923</v>
      </c>
      <c r="C9329" s="2">
        <v>15</v>
      </c>
      <c r="D9329" s="2" t="s">
        <v>599</v>
      </c>
      <c r="E9329" s="2"/>
      <c r="F9329" s="2"/>
      <c r="G9329" s="2"/>
      <c r="H9329" s="2"/>
    </row>
    <row r="9330" spans="2:8">
      <c r="B9330" s="2" t="s">
        <v>9924</v>
      </c>
      <c r="C9330" s="2">
        <v>20</v>
      </c>
      <c r="D9330" s="2" t="s">
        <v>599</v>
      </c>
      <c r="E9330" s="2"/>
      <c r="F9330" s="2"/>
      <c r="G9330" s="2"/>
      <c r="H9330" s="2"/>
    </row>
    <row r="9331" spans="2:8">
      <c r="B9331" s="2" t="s">
        <v>9925</v>
      </c>
      <c r="C9331" s="2">
        <v>22</v>
      </c>
      <c r="D9331" s="2" t="s">
        <v>599</v>
      </c>
      <c r="E9331" s="2"/>
      <c r="F9331" s="2"/>
      <c r="G9331" s="2"/>
      <c r="H9331" s="2"/>
    </row>
    <row r="9332" spans="2:8">
      <c r="B9332" s="2" t="s">
        <v>9926</v>
      </c>
      <c r="C9332" s="2">
        <v>24</v>
      </c>
      <c r="D9332" s="2" t="s">
        <v>599</v>
      </c>
      <c r="E9332" s="2"/>
      <c r="F9332" s="2"/>
      <c r="G9332" s="2"/>
      <c r="H9332" s="2"/>
    </row>
    <row r="9333" spans="2:8">
      <c r="B9333" s="2" t="s">
        <v>9927</v>
      </c>
      <c r="C9333" s="2">
        <v>25</v>
      </c>
      <c r="D9333" s="2" t="s">
        <v>599</v>
      </c>
      <c r="E9333" s="2"/>
      <c r="F9333" s="2"/>
      <c r="G9333" s="2"/>
      <c r="H9333" s="2"/>
    </row>
    <row r="9334" spans="2:8">
      <c r="B9334" s="2" t="s">
        <v>9928</v>
      </c>
      <c r="C9334" s="2">
        <v>25</v>
      </c>
      <c r="D9334" s="2" t="s">
        <v>599</v>
      </c>
      <c r="E9334" s="2"/>
      <c r="F9334" s="2"/>
      <c r="G9334" s="2"/>
      <c r="H9334" s="2"/>
    </row>
    <row r="9335" spans="2:8">
      <c r="B9335" s="2" t="s">
        <v>9929</v>
      </c>
      <c r="C9335" s="2">
        <v>25</v>
      </c>
      <c r="D9335" s="2" t="s">
        <v>599</v>
      </c>
      <c r="E9335" s="2"/>
      <c r="F9335" s="2"/>
      <c r="G9335" s="2"/>
      <c r="H9335" s="2"/>
    </row>
    <row r="9336" spans="2:8">
      <c r="B9336" s="2" t="s">
        <v>9930</v>
      </c>
      <c r="C9336" s="2">
        <v>22</v>
      </c>
      <c r="D9336" s="2" t="s">
        <v>599</v>
      </c>
      <c r="E9336" s="2"/>
      <c r="F9336" s="2"/>
      <c r="G9336" s="2"/>
      <c r="H9336" s="2"/>
    </row>
    <row r="9337" spans="2:8">
      <c r="B9337" s="2" t="s">
        <v>9931</v>
      </c>
      <c r="C9337" s="2">
        <v>19</v>
      </c>
      <c r="D9337" s="2" t="s">
        <v>599</v>
      </c>
      <c r="E9337" s="2"/>
      <c r="F9337" s="2"/>
      <c r="G9337" s="2"/>
      <c r="H9337" s="2"/>
    </row>
    <row r="9338" spans="2:8">
      <c r="B9338" s="2" t="s">
        <v>9932</v>
      </c>
      <c r="C9338" s="2">
        <v>16</v>
      </c>
      <c r="D9338" s="2" t="s">
        <v>599</v>
      </c>
      <c r="E9338" s="2"/>
      <c r="F9338" s="2"/>
      <c r="G9338" s="2"/>
      <c r="H9338" s="2"/>
    </row>
    <row r="9339" spans="2:8">
      <c r="B9339" s="2" t="s">
        <v>9933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9934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9935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9936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9937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>
      <c r="B9344" s="2" t="s">
        <v>9938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9939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9940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9941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9942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9943</v>
      </c>
      <c r="C9349" s="2">
        <v>12</v>
      </c>
      <c r="D9349" s="2" t="s">
        <v>19</v>
      </c>
      <c r="E9349" s="2"/>
      <c r="F9349" s="2"/>
      <c r="G9349" s="2"/>
      <c r="H9349" s="2"/>
    </row>
    <row r="9350" spans="2:8">
      <c r="B9350" s="2" t="s">
        <v>9944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9945</v>
      </c>
      <c r="C9351" s="2">
        <v>24</v>
      </c>
      <c r="D9351" s="2" t="s">
        <v>599</v>
      </c>
      <c r="E9351" s="2"/>
      <c r="F9351" s="2"/>
      <c r="G9351" s="2"/>
      <c r="H9351" s="2"/>
    </row>
    <row r="9352" spans="2:8">
      <c r="B9352" s="2" t="s">
        <v>9946</v>
      </c>
      <c r="C9352" s="2">
        <v>19</v>
      </c>
      <c r="D9352" s="2" t="s">
        <v>599</v>
      </c>
      <c r="E9352" s="2"/>
      <c r="F9352" s="2"/>
      <c r="G9352" s="2"/>
      <c r="H9352" s="2"/>
    </row>
    <row r="9353" spans="2:8">
      <c r="B9353" s="2" t="s">
        <v>9947</v>
      </c>
      <c r="C9353" s="2">
        <v>17</v>
      </c>
      <c r="D9353" s="2" t="s">
        <v>599</v>
      </c>
      <c r="E9353" s="2"/>
      <c r="F9353" s="2"/>
      <c r="G9353" s="2"/>
      <c r="H9353" s="2"/>
    </row>
    <row r="9354" spans="2:8">
      <c r="B9354" s="2" t="s">
        <v>9948</v>
      </c>
      <c r="C9354" s="2">
        <v>15</v>
      </c>
      <c r="D9354" s="2" t="s">
        <v>599</v>
      </c>
      <c r="E9354" s="2"/>
      <c r="F9354" s="2"/>
      <c r="G9354" s="2"/>
      <c r="H9354" s="2"/>
    </row>
    <row r="9355" spans="2:8">
      <c r="B9355" s="2" t="s">
        <v>9949</v>
      </c>
      <c r="C9355" s="2">
        <v>7</v>
      </c>
      <c r="D9355" s="2" t="s">
        <v>599</v>
      </c>
      <c r="E9355" s="2"/>
      <c r="F9355" s="2"/>
      <c r="G9355" s="2"/>
      <c r="H9355" s="2"/>
    </row>
    <row r="9356" spans="2:8">
      <c r="B9356" s="2" t="s">
        <v>9950</v>
      </c>
      <c r="C9356" s="2">
        <v>15</v>
      </c>
      <c r="D9356" s="2" t="s">
        <v>599</v>
      </c>
      <c r="E9356" s="2"/>
      <c r="F9356" s="2"/>
      <c r="G9356" s="2"/>
      <c r="H9356" s="2"/>
    </row>
    <row r="9357" spans="2:8">
      <c r="B9357" s="2" t="s">
        <v>9951</v>
      </c>
      <c r="C9357" s="2">
        <v>21</v>
      </c>
      <c r="D9357" s="2" t="s">
        <v>599</v>
      </c>
      <c r="E9357" s="2"/>
      <c r="F9357" s="2"/>
      <c r="G9357" s="2"/>
      <c r="H9357" s="2"/>
    </row>
    <row r="9358" spans="2:8">
      <c r="B9358" s="2" t="s">
        <v>9952</v>
      </c>
      <c r="C9358" s="2">
        <v>26</v>
      </c>
      <c r="D9358" s="2" t="s">
        <v>599</v>
      </c>
      <c r="E9358" s="2"/>
      <c r="F9358" s="2"/>
      <c r="G9358" s="2"/>
      <c r="H9358" s="2"/>
    </row>
    <row r="9359" spans="2:8">
      <c r="B9359" s="2" t="s">
        <v>9953</v>
      </c>
      <c r="C9359" s="2">
        <v>26</v>
      </c>
      <c r="D9359" s="2" t="s">
        <v>599</v>
      </c>
      <c r="E9359" s="2"/>
      <c r="F9359" s="2"/>
      <c r="G9359" s="2"/>
      <c r="H9359" s="2"/>
    </row>
    <row r="9360" spans="2:8">
      <c r="B9360" s="2" t="s">
        <v>9954</v>
      </c>
      <c r="C9360" s="2">
        <v>22</v>
      </c>
      <c r="D9360" s="2" t="s">
        <v>599</v>
      </c>
      <c r="E9360" s="2"/>
      <c r="F9360" s="2"/>
      <c r="G9360" s="2"/>
      <c r="H9360" s="2"/>
    </row>
    <row r="9361" spans="2:8">
      <c r="B9361" s="2" t="s">
        <v>9955</v>
      </c>
      <c r="C9361" s="2">
        <v>18</v>
      </c>
      <c r="D9361" s="2" t="s">
        <v>599</v>
      </c>
      <c r="E9361" s="2"/>
      <c r="F9361" s="2"/>
      <c r="G9361" s="2"/>
      <c r="H9361" s="2"/>
    </row>
    <row r="9362" spans="2:8">
      <c r="B9362" s="2" t="s">
        <v>9956</v>
      </c>
      <c r="C9362" s="2">
        <v>16</v>
      </c>
      <c r="D9362" s="2" t="s">
        <v>599</v>
      </c>
      <c r="E9362" s="2"/>
      <c r="F9362" s="2"/>
      <c r="G9362" s="2"/>
      <c r="H9362" s="2"/>
    </row>
    <row r="9363" spans="2:8">
      <c r="B9363" s="2" t="s">
        <v>9957</v>
      </c>
      <c r="C9363" s="2">
        <v>9</v>
      </c>
      <c r="D9363" s="2" t="s">
        <v>599</v>
      </c>
      <c r="E9363" s="2"/>
      <c r="F9363" s="2"/>
      <c r="G9363" s="2"/>
      <c r="H9363" s="2"/>
    </row>
    <row r="9364" spans="2:8">
      <c r="B9364" s="2" t="s">
        <v>9958</v>
      </c>
      <c r="C9364" s="2">
        <v>10</v>
      </c>
      <c r="D9364" s="2" t="s">
        <v>599</v>
      </c>
      <c r="E9364" s="2"/>
      <c r="F9364" s="2"/>
      <c r="G9364" s="2"/>
      <c r="H9364" s="2"/>
    </row>
    <row r="9365" spans="2:8">
      <c r="B9365" s="2" t="s">
        <v>9959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9960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9961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9962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9963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9964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9965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9966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9967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9968</v>
      </c>
      <c r="C9374" s="2">
        <v>11</v>
      </c>
      <c r="D9374" s="2" t="s">
        <v>599</v>
      </c>
      <c r="E9374" s="2"/>
      <c r="F9374" s="2"/>
      <c r="G9374" s="2"/>
      <c r="H9374" s="2"/>
    </row>
    <row r="9375" spans="2:8">
      <c r="B9375" s="2" t="s">
        <v>9969</v>
      </c>
      <c r="C9375" s="2">
        <v>14</v>
      </c>
      <c r="D9375" s="2" t="s">
        <v>599</v>
      </c>
      <c r="E9375" s="2"/>
      <c r="F9375" s="2"/>
      <c r="G9375" s="2"/>
      <c r="H9375" s="2"/>
    </row>
    <row r="9376" spans="2:8">
      <c r="B9376" s="2" t="s">
        <v>9970</v>
      </c>
      <c r="C9376" s="2">
        <v>14</v>
      </c>
      <c r="D9376" s="2" t="s">
        <v>599</v>
      </c>
      <c r="E9376" s="2"/>
      <c r="F9376" s="2"/>
      <c r="G9376" s="2"/>
      <c r="H9376" s="2"/>
    </row>
    <row r="9377" spans="2:8">
      <c r="B9377" s="2" t="s">
        <v>9971</v>
      </c>
      <c r="C9377" s="2">
        <v>18</v>
      </c>
      <c r="D9377" s="2" t="s">
        <v>599</v>
      </c>
      <c r="E9377" s="2"/>
      <c r="F9377" s="2"/>
      <c r="G9377" s="2"/>
      <c r="H9377" s="2"/>
    </row>
    <row r="9378" spans="2:8">
      <c r="B9378" s="2" t="s">
        <v>9972</v>
      </c>
      <c r="C9378" s="2">
        <v>18</v>
      </c>
      <c r="D9378" s="2" t="s">
        <v>599</v>
      </c>
      <c r="E9378" s="2"/>
      <c r="F9378" s="2"/>
      <c r="G9378" s="2"/>
      <c r="H9378" s="2"/>
    </row>
    <row r="9379" spans="2:8">
      <c r="B9379" s="2" t="s">
        <v>9973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9974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9975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9976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9977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9978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9979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9980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9981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9982</v>
      </c>
      <c r="C9388" s="2">
        <v>7</v>
      </c>
      <c r="D9388" s="2" t="s">
        <v>19</v>
      </c>
      <c r="E9388" s="2"/>
      <c r="F9388" s="2"/>
      <c r="G9388" s="2"/>
      <c r="H9388" s="2"/>
    </row>
    <row r="9389" spans="2:8">
      <c r="B9389" s="2" t="s">
        <v>9983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9984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9985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9986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9987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9988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9989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9990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9991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9992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9993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9994</v>
      </c>
      <c r="C9400" s="2">
        <v>17</v>
      </c>
      <c r="D9400" s="2" t="s">
        <v>599</v>
      </c>
      <c r="E9400" s="2"/>
      <c r="F9400" s="2"/>
      <c r="G9400" s="2"/>
      <c r="H9400" s="2"/>
    </row>
    <row r="9401" spans="2:8">
      <c r="B9401" s="2" t="s">
        <v>9995</v>
      </c>
      <c r="C9401" s="2">
        <v>22</v>
      </c>
      <c r="D9401" s="2" t="s">
        <v>599</v>
      </c>
      <c r="E9401" s="2"/>
      <c r="F9401" s="2"/>
      <c r="G9401" s="2"/>
      <c r="H9401" s="2"/>
    </row>
    <row r="9402" spans="2:8">
      <c r="B9402" s="2" t="s">
        <v>9996</v>
      </c>
      <c r="C9402" s="2">
        <v>22</v>
      </c>
      <c r="D9402" s="2" t="s">
        <v>599</v>
      </c>
      <c r="E9402" s="2"/>
      <c r="F9402" s="2"/>
      <c r="G9402" s="2"/>
      <c r="H9402" s="2"/>
    </row>
    <row r="9403" spans="2:8">
      <c r="B9403" s="2" t="s">
        <v>9997</v>
      </c>
      <c r="C9403" s="2">
        <v>23</v>
      </c>
      <c r="D9403" s="2" t="s">
        <v>599</v>
      </c>
      <c r="E9403" s="2"/>
      <c r="F9403" s="2"/>
      <c r="G9403" s="2"/>
      <c r="H9403" s="2"/>
    </row>
    <row r="9404" spans="2:8">
      <c r="B9404" s="2" t="s">
        <v>9998</v>
      </c>
      <c r="C9404" s="2">
        <v>22</v>
      </c>
      <c r="D9404" s="2" t="s">
        <v>599</v>
      </c>
      <c r="E9404" s="2"/>
      <c r="F9404" s="2"/>
      <c r="G9404" s="2"/>
      <c r="H9404" s="2"/>
    </row>
    <row r="9405" spans="2:8">
      <c r="B9405" s="2" t="s">
        <v>9999</v>
      </c>
      <c r="C9405" s="2">
        <v>23</v>
      </c>
      <c r="D9405" s="2" t="s">
        <v>599</v>
      </c>
      <c r="E9405" s="2"/>
      <c r="F9405" s="2"/>
      <c r="G9405" s="2"/>
      <c r="H9405" s="2"/>
    </row>
    <row r="9406" spans="2:8">
      <c r="B9406" s="2" t="s">
        <v>10000</v>
      </c>
      <c r="C9406" s="2">
        <v>24</v>
      </c>
      <c r="D9406" s="2" t="s">
        <v>599</v>
      </c>
      <c r="E9406" s="2"/>
      <c r="F9406" s="2"/>
      <c r="G9406" s="2"/>
      <c r="H9406" s="2"/>
    </row>
    <row r="9407" spans="2:8">
      <c r="B9407" s="2" t="s">
        <v>10001</v>
      </c>
      <c r="C9407" s="2">
        <v>25</v>
      </c>
      <c r="D9407" s="2" t="s">
        <v>599</v>
      </c>
      <c r="E9407" s="2"/>
      <c r="F9407" s="2"/>
      <c r="G9407" s="2"/>
      <c r="H9407" s="2"/>
    </row>
    <row r="9408" spans="2:8">
      <c r="B9408" s="2" t="s">
        <v>10002</v>
      </c>
      <c r="C9408" s="2">
        <v>26</v>
      </c>
      <c r="D9408" s="2" t="s">
        <v>599</v>
      </c>
      <c r="E9408" s="2"/>
      <c r="F9408" s="2"/>
      <c r="G9408" s="2"/>
      <c r="H9408" s="2"/>
    </row>
    <row r="9409" spans="2:8">
      <c r="B9409" s="2" t="s">
        <v>10003</v>
      </c>
      <c r="C9409" s="2">
        <v>22</v>
      </c>
      <c r="D9409" s="2" t="s">
        <v>599</v>
      </c>
      <c r="E9409" s="2"/>
      <c r="F9409" s="2"/>
      <c r="G9409" s="2"/>
      <c r="H9409" s="2"/>
    </row>
    <row r="9410" spans="2:8">
      <c r="B9410" s="2" t="s">
        <v>10004</v>
      </c>
      <c r="C9410" s="2">
        <v>16</v>
      </c>
      <c r="D9410" s="2" t="s">
        <v>599</v>
      </c>
      <c r="E9410" s="2"/>
      <c r="F9410" s="2"/>
      <c r="G9410" s="2"/>
      <c r="H9410" s="2"/>
    </row>
    <row r="9411" spans="2:8">
      <c r="B9411" s="2" t="s">
        <v>10005</v>
      </c>
      <c r="C9411" s="2">
        <v>9</v>
      </c>
      <c r="D9411" s="2" t="s">
        <v>599</v>
      </c>
      <c r="E9411" s="2"/>
      <c r="F9411" s="2"/>
      <c r="G9411" s="2"/>
      <c r="H9411" s="2"/>
    </row>
    <row r="9412" spans="2:8">
      <c r="B9412" s="2" t="s">
        <v>10006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10007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10008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10009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10010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10011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10012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10013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10014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10015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10016</v>
      </c>
      <c r="C9422" s="2">
        <v>12</v>
      </c>
      <c r="D9422" s="2" t="s">
        <v>599</v>
      </c>
      <c r="E9422" s="2"/>
      <c r="F9422" s="2"/>
      <c r="G9422" s="2"/>
      <c r="H9422" s="2"/>
    </row>
    <row r="9423" spans="2:8">
      <c r="B9423" s="2" t="s">
        <v>10017</v>
      </c>
      <c r="C9423" s="2">
        <v>8</v>
      </c>
      <c r="D9423" s="2" t="s">
        <v>599</v>
      </c>
      <c r="E9423" s="2"/>
      <c r="F9423" s="2"/>
      <c r="G9423" s="2"/>
      <c r="H9423" s="2"/>
    </row>
    <row r="9424" spans="2:8">
      <c r="B9424" s="2" t="s">
        <v>10018</v>
      </c>
      <c r="C9424" s="2">
        <v>11</v>
      </c>
      <c r="D9424" s="2" t="s">
        <v>599</v>
      </c>
      <c r="E9424" s="2"/>
      <c r="F9424" s="2"/>
      <c r="G9424" s="2"/>
      <c r="H9424" s="2"/>
    </row>
    <row r="9425" spans="2:8">
      <c r="B9425" s="2" t="s">
        <v>10019</v>
      </c>
      <c r="C9425" s="2">
        <v>12</v>
      </c>
      <c r="D9425" s="2" t="s">
        <v>599</v>
      </c>
      <c r="E9425" s="2"/>
      <c r="F9425" s="2"/>
      <c r="G9425" s="2"/>
      <c r="H9425" s="2"/>
    </row>
    <row r="9426" spans="2:8">
      <c r="B9426" s="2" t="s">
        <v>10020</v>
      </c>
      <c r="C9426" s="2">
        <v>13</v>
      </c>
      <c r="D9426" s="2" t="s">
        <v>599</v>
      </c>
      <c r="E9426" s="2"/>
      <c r="F9426" s="2"/>
      <c r="G9426" s="2"/>
      <c r="H9426" s="2"/>
    </row>
    <row r="9427" spans="2:8">
      <c r="B9427" s="2" t="s">
        <v>10021</v>
      </c>
      <c r="C9427" s="2">
        <v>14</v>
      </c>
      <c r="D9427" s="2" t="s">
        <v>599</v>
      </c>
      <c r="E9427" s="2"/>
      <c r="F9427" s="2"/>
      <c r="G9427" s="2"/>
      <c r="H9427" s="2"/>
    </row>
    <row r="9428" spans="2:8">
      <c r="B9428" s="2" t="s">
        <v>10022</v>
      </c>
      <c r="C9428" s="2">
        <v>16</v>
      </c>
      <c r="D9428" s="2" t="s">
        <v>599</v>
      </c>
      <c r="E9428" s="2"/>
      <c r="F9428" s="2"/>
      <c r="G9428" s="2"/>
      <c r="H9428" s="2"/>
    </row>
    <row r="9429" spans="2:8">
      <c r="B9429" s="2" t="s">
        <v>10023</v>
      </c>
      <c r="C9429" s="2">
        <v>19</v>
      </c>
      <c r="D9429" s="2" t="s">
        <v>599</v>
      </c>
      <c r="E9429" s="2"/>
      <c r="F9429" s="2"/>
      <c r="G9429" s="2"/>
      <c r="H9429" s="2"/>
    </row>
    <row r="9430" spans="2:8">
      <c r="B9430" s="2" t="s">
        <v>10024</v>
      </c>
      <c r="C9430" s="2">
        <v>20</v>
      </c>
      <c r="D9430" s="2" t="s">
        <v>599</v>
      </c>
      <c r="E9430" s="2"/>
      <c r="F9430" s="2"/>
      <c r="G9430" s="2"/>
      <c r="H9430" s="2"/>
    </row>
    <row r="9431" spans="2:8">
      <c r="B9431" s="2" t="s">
        <v>10025</v>
      </c>
      <c r="C9431" s="2">
        <v>19</v>
      </c>
      <c r="D9431" s="2" t="s">
        <v>599</v>
      </c>
      <c r="E9431" s="2"/>
      <c r="F9431" s="2"/>
      <c r="G9431" s="2"/>
      <c r="H9431" s="2"/>
    </row>
    <row r="9432" spans="2:8">
      <c r="B9432" s="2" t="s">
        <v>10026</v>
      </c>
      <c r="C9432" s="2">
        <v>18</v>
      </c>
      <c r="D9432" s="2" t="s">
        <v>599</v>
      </c>
      <c r="E9432" s="2"/>
      <c r="F9432" s="2"/>
      <c r="G9432" s="2"/>
      <c r="H9432" s="2"/>
    </row>
    <row r="9433" spans="2:8">
      <c r="B9433" s="2" t="s">
        <v>10027</v>
      </c>
      <c r="C9433" s="2">
        <v>14</v>
      </c>
      <c r="D9433" s="2" t="s">
        <v>599</v>
      </c>
      <c r="E9433" s="2"/>
      <c r="F9433" s="2"/>
      <c r="G9433" s="2"/>
      <c r="H9433" s="2"/>
    </row>
    <row r="9434" spans="2:8">
      <c r="B9434" s="2" t="s">
        <v>10028</v>
      </c>
      <c r="C9434" s="2">
        <v>28</v>
      </c>
      <c r="D9434" s="2" t="s">
        <v>599</v>
      </c>
      <c r="E9434" s="2"/>
      <c r="F9434" s="2"/>
      <c r="G9434" s="2"/>
      <c r="H9434" s="2"/>
    </row>
    <row r="9435" spans="2:8">
      <c r="B9435" s="2" t="s">
        <v>10029</v>
      </c>
      <c r="C9435" s="2">
        <v>25</v>
      </c>
      <c r="D9435" s="2" t="s">
        <v>599</v>
      </c>
      <c r="E9435" s="2"/>
      <c r="F9435" s="2"/>
      <c r="G9435" s="2"/>
      <c r="H9435" s="2"/>
    </row>
    <row r="9436" spans="2:8">
      <c r="B9436" s="2" t="s">
        <v>10030</v>
      </c>
      <c r="C9436" s="2">
        <v>19</v>
      </c>
      <c r="D9436" s="2" t="s">
        <v>599</v>
      </c>
      <c r="E9436" s="2"/>
      <c r="F9436" s="2"/>
      <c r="G9436" s="2"/>
      <c r="H9436" s="2"/>
    </row>
    <row r="9437" spans="2:8">
      <c r="B9437" s="2" t="s">
        <v>10031</v>
      </c>
      <c r="C9437" s="2">
        <v>12</v>
      </c>
      <c r="D9437" s="2" t="s">
        <v>599</v>
      </c>
      <c r="E9437" s="2"/>
      <c r="F9437" s="2"/>
      <c r="G9437" s="2"/>
      <c r="H9437" s="2"/>
    </row>
    <row r="9438" spans="2:8">
      <c r="B9438" s="2" t="s">
        <v>10032</v>
      </c>
      <c r="C9438" s="2">
        <v>23</v>
      </c>
      <c r="D9438" s="2" t="s">
        <v>599</v>
      </c>
      <c r="E9438" s="2"/>
      <c r="F9438" s="2"/>
      <c r="G9438" s="2"/>
      <c r="H9438" s="2"/>
    </row>
    <row r="9439" spans="2:8">
      <c r="B9439" s="2" t="s">
        <v>10033</v>
      </c>
      <c r="C9439" s="2">
        <v>22</v>
      </c>
      <c r="D9439" s="2" t="s">
        <v>599</v>
      </c>
      <c r="E9439" s="2"/>
      <c r="F9439" s="2"/>
      <c r="G9439" s="2"/>
      <c r="H9439" s="2"/>
    </row>
    <row r="9440" spans="2:8">
      <c r="B9440" s="2" t="s">
        <v>10034</v>
      </c>
      <c r="C9440" s="2">
        <v>25</v>
      </c>
      <c r="D9440" s="2" t="s">
        <v>599</v>
      </c>
      <c r="E9440" s="2"/>
      <c r="F9440" s="2"/>
      <c r="G9440" s="2"/>
      <c r="H9440" s="2"/>
    </row>
    <row r="9441" spans="2:8">
      <c r="B9441" s="2" t="s">
        <v>10035</v>
      </c>
      <c r="C9441" s="2">
        <v>25</v>
      </c>
      <c r="D9441" s="2" t="s">
        <v>599</v>
      </c>
      <c r="E9441" s="2"/>
      <c r="F9441" s="2"/>
      <c r="G9441" s="2"/>
      <c r="H9441" s="2"/>
    </row>
    <row r="9442" spans="2:8">
      <c r="B9442" s="2" t="s">
        <v>10036</v>
      </c>
      <c r="C9442" s="2">
        <v>24</v>
      </c>
      <c r="D9442" s="2" t="s">
        <v>599</v>
      </c>
      <c r="E9442" s="2"/>
      <c r="F9442" s="2"/>
      <c r="G9442" s="2"/>
      <c r="H9442" s="2"/>
    </row>
    <row r="9443" spans="2:8">
      <c r="B9443" s="2" t="s">
        <v>10037</v>
      </c>
      <c r="C9443" s="2">
        <v>24</v>
      </c>
      <c r="D9443" s="2" t="s">
        <v>599</v>
      </c>
      <c r="E9443" s="2"/>
      <c r="F9443" s="2"/>
      <c r="G9443" s="2"/>
      <c r="H9443" s="2"/>
    </row>
    <row r="9444" spans="2:8">
      <c r="B9444" s="2" t="s">
        <v>10038</v>
      </c>
      <c r="C9444" s="2">
        <v>24</v>
      </c>
      <c r="D9444" s="2" t="s">
        <v>599</v>
      </c>
      <c r="E9444" s="2"/>
      <c r="F9444" s="2"/>
      <c r="G9444" s="2"/>
      <c r="H9444" s="2"/>
    </row>
    <row r="9445" spans="2:8">
      <c r="B9445" s="2" t="s">
        <v>10039</v>
      </c>
      <c r="C9445" s="2">
        <v>23</v>
      </c>
      <c r="D9445" s="2" t="s">
        <v>599</v>
      </c>
      <c r="E9445" s="2"/>
      <c r="F9445" s="2"/>
      <c r="G9445" s="2"/>
      <c r="H9445" s="2"/>
    </row>
    <row r="9446" spans="2:8">
      <c r="B9446" s="2" t="s">
        <v>10040</v>
      </c>
      <c r="C9446" s="2">
        <v>19</v>
      </c>
      <c r="D9446" s="2" t="s">
        <v>599</v>
      </c>
      <c r="E9446" s="2"/>
      <c r="F9446" s="2"/>
      <c r="G9446" s="2"/>
      <c r="H9446" s="2"/>
    </row>
    <row r="9447" spans="2:8">
      <c r="B9447" s="2" t="s">
        <v>10041</v>
      </c>
      <c r="C9447" s="2">
        <v>16</v>
      </c>
      <c r="D9447" s="2" t="s">
        <v>599</v>
      </c>
      <c r="E9447" s="2"/>
      <c r="F9447" s="2"/>
      <c r="G9447" s="2"/>
      <c r="H9447" s="2"/>
    </row>
    <row r="9448" spans="2:8">
      <c r="B9448" s="2" t="s">
        <v>10042</v>
      </c>
      <c r="C9448" s="2">
        <v>16</v>
      </c>
      <c r="D9448" s="2" t="s">
        <v>599</v>
      </c>
      <c r="E9448" s="2"/>
      <c r="F9448" s="2"/>
      <c r="G9448" s="2"/>
      <c r="H9448" s="2"/>
    </row>
    <row r="9449" spans="2:8">
      <c r="B9449" s="2" t="s">
        <v>10043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10044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10045</v>
      </c>
      <c r="C9451" s="2">
        <v>24</v>
      </c>
      <c r="D9451" s="2" t="s">
        <v>599</v>
      </c>
      <c r="E9451" s="2"/>
      <c r="F9451" s="2"/>
      <c r="G9451" s="2"/>
      <c r="H9451" s="2"/>
    </row>
    <row r="9452" spans="2:8">
      <c r="B9452" s="2" t="s">
        <v>10046</v>
      </c>
      <c r="C9452" s="2">
        <v>22</v>
      </c>
      <c r="D9452" s="2" t="s">
        <v>599</v>
      </c>
      <c r="E9452" s="2"/>
      <c r="F9452" s="2"/>
      <c r="G9452" s="2"/>
      <c r="H9452" s="2"/>
    </row>
    <row r="9453" spans="2:8">
      <c r="B9453" s="2" t="s">
        <v>10047</v>
      </c>
      <c r="C9453" s="2">
        <v>19</v>
      </c>
      <c r="D9453" s="2" t="s">
        <v>599</v>
      </c>
      <c r="E9453" s="2"/>
      <c r="F9453" s="2"/>
      <c r="G9453" s="2"/>
      <c r="H9453" s="2"/>
    </row>
    <row r="9454" spans="2:8">
      <c r="B9454" s="2" t="s">
        <v>10048</v>
      </c>
      <c r="C9454" s="2">
        <v>16</v>
      </c>
      <c r="D9454" s="2" t="s">
        <v>599</v>
      </c>
      <c r="E9454" s="2"/>
      <c r="F9454" s="2"/>
      <c r="G9454" s="2"/>
      <c r="H9454" s="2"/>
    </row>
    <row r="9455" spans="2:8">
      <c r="B9455" s="2" t="s">
        <v>10049</v>
      </c>
      <c r="C9455" s="2">
        <v>10</v>
      </c>
      <c r="D9455" s="2" t="s">
        <v>599</v>
      </c>
      <c r="E9455" s="2"/>
      <c r="F9455" s="2"/>
      <c r="G9455" s="2"/>
      <c r="H9455" s="2"/>
    </row>
    <row r="9456" spans="2:8">
      <c r="B9456" s="2" t="s">
        <v>10050</v>
      </c>
      <c r="C9456" s="2">
        <v>13</v>
      </c>
      <c r="D9456" s="2" t="s">
        <v>599</v>
      </c>
      <c r="E9456" s="2"/>
      <c r="F9456" s="2"/>
      <c r="G9456" s="2"/>
      <c r="H9456" s="2"/>
    </row>
    <row r="9457" spans="2:8">
      <c r="B9457" s="2" t="s">
        <v>10051</v>
      </c>
      <c r="C9457" s="2">
        <v>13</v>
      </c>
      <c r="D9457" s="2" t="s">
        <v>599</v>
      </c>
      <c r="E9457" s="2"/>
      <c r="F9457" s="2"/>
      <c r="G9457" s="2"/>
      <c r="H9457" s="2"/>
    </row>
    <row r="9458" spans="2:8">
      <c r="B9458" s="2" t="s">
        <v>10052</v>
      </c>
      <c r="C9458" s="2">
        <v>14</v>
      </c>
      <c r="D9458" s="2" t="s">
        <v>599</v>
      </c>
      <c r="E9458" s="2"/>
      <c r="F9458" s="2"/>
      <c r="G9458" s="2"/>
      <c r="H9458" s="2"/>
    </row>
    <row r="9459" spans="2:8">
      <c r="B9459" s="2" t="s">
        <v>10053</v>
      </c>
      <c r="C9459" s="2">
        <v>13</v>
      </c>
      <c r="D9459" s="2" t="s">
        <v>599</v>
      </c>
      <c r="E9459" s="2"/>
      <c r="F9459" s="2"/>
      <c r="G9459" s="2"/>
      <c r="H9459" s="2"/>
    </row>
    <row r="9460" spans="2:8">
      <c r="B9460" s="2" t="s">
        <v>10054</v>
      </c>
      <c r="C9460" s="2">
        <v>14</v>
      </c>
      <c r="D9460" s="2" t="s">
        <v>599</v>
      </c>
      <c r="E9460" s="2"/>
      <c r="F9460" s="2"/>
      <c r="G9460" s="2"/>
      <c r="H9460" s="2"/>
    </row>
    <row r="9461" spans="2:8">
      <c r="B9461" s="2" t="s">
        <v>10055</v>
      </c>
      <c r="C9461" s="2">
        <v>15</v>
      </c>
      <c r="D9461" s="2" t="s">
        <v>599</v>
      </c>
      <c r="E9461" s="2"/>
      <c r="F9461" s="2"/>
      <c r="G9461" s="2"/>
      <c r="H9461" s="2"/>
    </row>
    <row r="9462" spans="2:8">
      <c r="B9462" s="2" t="s">
        <v>10056</v>
      </c>
      <c r="C9462" s="2">
        <v>15</v>
      </c>
      <c r="D9462" s="2" t="s">
        <v>599</v>
      </c>
      <c r="E9462" s="2"/>
      <c r="F9462" s="2"/>
      <c r="G9462" s="2"/>
      <c r="H9462" s="2"/>
    </row>
    <row r="9463" spans="2:8">
      <c r="B9463" s="2" t="s">
        <v>10057</v>
      </c>
      <c r="C9463" s="2">
        <v>15</v>
      </c>
      <c r="D9463" s="2" t="s">
        <v>599</v>
      </c>
      <c r="E9463" s="2"/>
      <c r="F9463" s="2"/>
      <c r="G9463" s="2"/>
      <c r="H9463" s="2"/>
    </row>
    <row r="9464" spans="2:8">
      <c r="B9464" s="2" t="s">
        <v>10058</v>
      </c>
      <c r="C9464" s="2">
        <v>15</v>
      </c>
      <c r="D9464" s="2" t="s">
        <v>599</v>
      </c>
      <c r="E9464" s="2"/>
      <c r="F9464" s="2"/>
      <c r="G9464" s="2"/>
      <c r="H9464" s="2"/>
    </row>
    <row r="9465" spans="2:8">
      <c r="B9465" s="2" t="s">
        <v>10059</v>
      </c>
      <c r="C9465" s="2">
        <v>8</v>
      </c>
      <c r="D9465" s="2" t="s">
        <v>19</v>
      </c>
      <c r="E9465" s="2"/>
      <c r="F9465" s="2"/>
      <c r="G9465" s="2"/>
      <c r="H9465" s="2"/>
    </row>
    <row r="9466" spans="2:8">
      <c r="B9466" s="2" t="s">
        <v>10060</v>
      </c>
      <c r="C9466" s="2">
        <v>12</v>
      </c>
      <c r="D9466" s="2" t="s">
        <v>599</v>
      </c>
      <c r="E9466" s="2"/>
      <c r="F9466" s="2"/>
      <c r="G9466" s="2"/>
      <c r="H9466" s="2"/>
    </row>
    <row r="9467" spans="2:8">
      <c r="B9467" s="2" t="s">
        <v>10061</v>
      </c>
      <c r="C9467" s="2">
        <v>13</v>
      </c>
      <c r="D9467" s="2" t="s">
        <v>599</v>
      </c>
      <c r="E9467" s="2"/>
      <c r="F9467" s="2"/>
      <c r="G9467" s="2"/>
      <c r="H9467" s="2"/>
    </row>
    <row r="9468" spans="2:8">
      <c r="B9468" s="2" t="s">
        <v>10062</v>
      </c>
      <c r="C9468" s="2">
        <v>17</v>
      </c>
      <c r="D9468" s="2" t="s">
        <v>599</v>
      </c>
      <c r="E9468" s="2"/>
      <c r="F9468" s="2"/>
      <c r="G9468" s="2"/>
      <c r="H9468" s="2"/>
    </row>
    <row r="9469" spans="2:8">
      <c r="B9469" s="2" t="s">
        <v>10063</v>
      </c>
      <c r="C9469" s="2">
        <v>15</v>
      </c>
      <c r="D9469" s="2" t="s">
        <v>599</v>
      </c>
      <c r="E9469" s="2"/>
      <c r="F9469" s="2"/>
      <c r="G9469" s="2"/>
      <c r="H9469" s="2"/>
    </row>
    <row r="9470" spans="2:8">
      <c r="B9470" s="2" t="s">
        <v>10064</v>
      </c>
      <c r="C9470" s="2">
        <v>17</v>
      </c>
      <c r="D9470" s="2" t="s">
        <v>599</v>
      </c>
      <c r="E9470" s="2"/>
      <c r="F9470" s="2"/>
      <c r="G9470" s="2"/>
      <c r="H9470" s="2"/>
    </row>
    <row r="9471" spans="2:8">
      <c r="B9471" s="2" t="s">
        <v>10065</v>
      </c>
      <c r="C9471" s="2">
        <v>19</v>
      </c>
      <c r="D9471" s="2" t="s">
        <v>599</v>
      </c>
      <c r="E9471" s="2"/>
      <c r="F9471" s="2"/>
      <c r="G9471" s="2"/>
      <c r="H9471" s="2"/>
    </row>
    <row r="9472" spans="2:8">
      <c r="B9472" s="2" t="s">
        <v>10066</v>
      </c>
      <c r="C9472" s="2">
        <v>20</v>
      </c>
      <c r="D9472" s="2" t="s">
        <v>599</v>
      </c>
      <c r="E9472" s="2"/>
      <c r="F9472" s="2"/>
      <c r="G9472" s="2"/>
      <c r="H9472" s="2"/>
    </row>
    <row r="9473" spans="2:8">
      <c r="B9473" s="2" t="s">
        <v>10067</v>
      </c>
      <c r="C9473" s="2">
        <v>21</v>
      </c>
      <c r="D9473" s="2" t="s">
        <v>599</v>
      </c>
      <c r="E9473" s="2"/>
      <c r="F9473" s="2"/>
      <c r="G9473" s="2"/>
      <c r="H9473" s="2"/>
    </row>
    <row r="9474" spans="2:8">
      <c r="B9474" s="2" t="s">
        <v>10068</v>
      </c>
      <c r="C9474" s="2">
        <v>22</v>
      </c>
      <c r="D9474" s="2" t="s">
        <v>599</v>
      </c>
      <c r="E9474" s="2"/>
      <c r="F9474" s="2"/>
      <c r="G9474" s="2"/>
      <c r="H9474" s="2"/>
    </row>
    <row r="9475" spans="2:8">
      <c r="B9475" s="2" t="s">
        <v>10069</v>
      </c>
      <c r="C9475" s="2">
        <v>24</v>
      </c>
      <c r="D9475" s="2" t="s">
        <v>599</v>
      </c>
      <c r="E9475" s="2"/>
      <c r="F9475" s="2"/>
      <c r="G9475" s="2"/>
      <c r="H9475" s="2"/>
    </row>
    <row r="9476" spans="2:8">
      <c r="B9476" s="2" t="s">
        <v>10070</v>
      </c>
      <c r="C9476" s="2">
        <v>24</v>
      </c>
      <c r="D9476" s="2" t="s">
        <v>599</v>
      </c>
      <c r="E9476" s="2"/>
      <c r="F9476" s="2"/>
      <c r="G9476" s="2"/>
      <c r="H9476" s="2"/>
    </row>
    <row r="9477" spans="2:8">
      <c r="B9477" s="2" t="s">
        <v>10071</v>
      </c>
      <c r="C9477" s="2">
        <v>18</v>
      </c>
      <c r="D9477" s="2" t="s">
        <v>599</v>
      </c>
      <c r="E9477" s="2"/>
      <c r="F9477" s="2"/>
      <c r="G9477" s="2"/>
      <c r="H9477" s="2"/>
    </row>
    <row r="9478" spans="2:8">
      <c r="B9478" s="2" t="s">
        <v>10072</v>
      </c>
      <c r="C9478" s="2">
        <v>21</v>
      </c>
      <c r="D9478" s="2" t="s">
        <v>599</v>
      </c>
      <c r="E9478" s="2"/>
      <c r="F9478" s="2"/>
      <c r="G9478" s="2"/>
      <c r="H9478" s="2"/>
    </row>
    <row r="9479" spans="2:8">
      <c r="B9479" s="2" t="s">
        <v>10073</v>
      </c>
      <c r="C9479" s="2">
        <v>24</v>
      </c>
      <c r="D9479" s="2" t="s">
        <v>599</v>
      </c>
      <c r="E9479" s="2"/>
      <c r="F9479" s="2"/>
      <c r="G9479" s="2"/>
      <c r="H9479" s="2"/>
    </row>
    <row r="9480" spans="2:8">
      <c r="B9480" s="2" t="s">
        <v>10074</v>
      </c>
      <c r="C9480" s="2">
        <v>27</v>
      </c>
      <c r="D9480" s="2" t="s">
        <v>599</v>
      </c>
      <c r="E9480" s="2"/>
      <c r="F9480" s="2"/>
      <c r="G9480" s="2"/>
      <c r="H9480" s="2"/>
    </row>
    <row r="9481" spans="2:8">
      <c r="B9481" s="2" t="s">
        <v>10075</v>
      </c>
      <c r="C9481" s="2">
        <v>29</v>
      </c>
      <c r="D9481" s="2" t="s">
        <v>599</v>
      </c>
      <c r="E9481" s="2"/>
      <c r="F9481" s="2"/>
      <c r="G9481" s="2"/>
      <c r="H9481" s="2"/>
    </row>
    <row r="9482" spans="2:8">
      <c r="B9482" s="2" t="s">
        <v>10076</v>
      </c>
      <c r="C9482" s="2">
        <v>30</v>
      </c>
      <c r="D9482" s="2" t="s">
        <v>599</v>
      </c>
      <c r="E9482" s="2"/>
      <c r="F9482" s="2"/>
      <c r="G9482" s="2"/>
      <c r="H9482" s="2"/>
    </row>
    <row r="9483" spans="2:8">
      <c r="B9483" s="2" t="s">
        <v>10077</v>
      </c>
      <c r="C9483" s="2">
        <v>30</v>
      </c>
      <c r="D9483" s="2" t="s">
        <v>599</v>
      </c>
      <c r="E9483" s="2"/>
      <c r="F9483" s="2"/>
      <c r="G9483" s="2"/>
      <c r="H9483" s="2"/>
    </row>
    <row r="9484" spans="2:8">
      <c r="B9484" s="2" t="s">
        <v>10078</v>
      </c>
      <c r="C9484" s="2">
        <v>30</v>
      </c>
      <c r="D9484" s="2" t="s">
        <v>599</v>
      </c>
      <c r="E9484" s="2"/>
      <c r="F9484" s="2"/>
      <c r="G9484" s="2"/>
      <c r="H9484" s="2"/>
    </row>
    <row r="9485" spans="2:8">
      <c r="B9485" s="2" t="s">
        <v>10079</v>
      </c>
      <c r="C9485" s="2">
        <v>29</v>
      </c>
      <c r="D9485" s="2" t="s">
        <v>599</v>
      </c>
      <c r="E9485" s="2"/>
      <c r="F9485" s="2"/>
      <c r="G9485" s="2"/>
      <c r="H9485" s="2"/>
    </row>
    <row r="9486" spans="2:8">
      <c r="B9486" s="2" t="s">
        <v>10080</v>
      </c>
      <c r="C9486" s="2">
        <v>26</v>
      </c>
      <c r="D9486" s="2" t="s">
        <v>599</v>
      </c>
      <c r="E9486" s="2"/>
      <c r="F9486" s="2"/>
      <c r="G9486" s="2"/>
      <c r="H9486" s="2"/>
    </row>
    <row r="9487" spans="2:8">
      <c r="B9487" s="2" t="s">
        <v>10081</v>
      </c>
      <c r="C9487" s="2">
        <v>23</v>
      </c>
      <c r="D9487" s="2" t="s">
        <v>599</v>
      </c>
      <c r="E9487" s="2"/>
      <c r="F9487" s="2"/>
      <c r="G9487" s="2"/>
      <c r="H9487" s="2"/>
    </row>
    <row r="9488" spans="2:8">
      <c r="B9488" s="2" t="s">
        <v>10082</v>
      </c>
      <c r="C9488" s="2">
        <v>15</v>
      </c>
      <c r="D9488" s="2" t="s">
        <v>599</v>
      </c>
      <c r="E9488" s="2"/>
      <c r="F9488" s="2"/>
      <c r="G9488" s="2"/>
      <c r="H9488" s="2"/>
    </row>
    <row r="9489" spans="2:8">
      <c r="B9489" s="2" t="s">
        <v>10083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10084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10085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10086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10087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10088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10089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10090</v>
      </c>
      <c r="C9496" s="2">
        <v>14</v>
      </c>
      <c r="D9496" s="2" t="s">
        <v>19</v>
      </c>
      <c r="E9496" s="2"/>
      <c r="F9496" s="2"/>
      <c r="G9496" s="2"/>
      <c r="H9496" s="2"/>
    </row>
    <row r="9497" spans="2:8">
      <c r="B9497" s="2" t="s">
        <v>10091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10092</v>
      </c>
      <c r="C9498" s="2">
        <v>13</v>
      </c>
      <c r="D9498" s="2" t="s">
        <v>19</v>
      </c>
      <c r="E9498" s="2"/>
      <c r="F9498" s="2"/>
      <c r="G9498" s="2"/>
      <c r="H9498" s="2"/>
    </row>
    <row r="9499" spans="2:8">
      <c r="B9499" s="2" t="s">
        <v>10093</v>
      </c>
      <c r="C9499" s="2">
        <v>13</v>
      </c>
      <c r="D9499" s="2" t="s">
        <v>19</v>
      </c>
      <c r="E9499" s="2"/>
      <c r="F9499" s="2"/>
      <c r="G9499" s="2"/>
      <c r="H9499" s="2"/>
    </row>
    <row r="9500" spans="2:8">
      <c r="B9500" s="2" t="s">
        <v>10094</v>
      </c>
      <c r="C9500" s="2">
        <v>13</v>
      </c>
      <c r="D9500" s="2" t="s">
        <v>19</v>
      </c>
      <c r="E9500" s="2"/>
      <c r="F9500" s="2"/>
      <c r="G9500" s="2"/>
      <c r="H9500" s="2"/>
    </row>
    <row r="9501" spans="2:8">
      <c r="B9501" s="2" t="s">
        <v>10095</v>
      </c>
      <c r="C9501" s="2">
        <v>13</v>
      </c>
      <c r="D9501" s="2" t="s">
        <v>19</v>
      </c>
      <c r="E9501" s="2"/>
      <c r="F9501" s="2"/>
      <c r="G9501" s="2"/>
      <c r="H9501" s="2"/>
    </row>
    <row r="9502" spans="2:8">
      <c r="B9502" s="2" t="s">
        <v>10096</v>
      </c>
      <c r="C9502" s="2">
        <v>12</v>
      </c>
      <c r="D9502" s="2" t="s">
        <v>19</v>
      </c>
      <c r="E9502" s="2"/>
      <c r="F9502" s="2"/>
      <c r="G9502" s="2"/>
      <c r="H9502" s="2"/>
    </row>
    <row r="9503" spans="2:8">
      <c r="B9503" s="2" t="s">
        <v>10097</v>
      </c>
      <c r="C9503" s="2">
        <v>14</v>
      </c>
      <c r="D9503" s="2" t="s">
        <v>19</v>
      </c>
      <c r="E9503" s="2"/>
      <c r="F9503" s="2"/>
      <c r="G9503" s="2"/>
      <c r="H9503" s="2"/>
    </row>
    <row r="9504" spans="2:8">
      <c r="B9504" s="2" t="s">
        <v>10098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10099</v>
      </c>
      <c r="C9505" s="2">
        <v>20</v>
      </c>
      <c r="D9505" s="2" t="s">
        <v>599</v>
      </c>
      <c r="E9505" s="2"/>
      <c r="F9505" s="2"/>
      <c r="G9505" s="2"/>
      <c r="H9505" s="2"/>
    </row>
    <row r="9506" spans="2:8">
      <c r="B9506" s="2" t="s">
        <v>10100</v>
      </c>
      <c r="C9506" s="2">
        <v>21</v>
      </c>
      <c r="D9506" s="2" t="s">
        <v>599</v>
      </c>
      <c r="E9506" s="2"/>
      <c r="F9506" s="2"/>
      <c r="G9506" s="2"/>
      <c r="H9506" s="2"/>
    </row>
    <row r="9507" spans="2:8">
      <c r="B9507" s="2" t="s">
        <v>10101</v>
      </c>
      <c r="C9507" s="2">
        <v>21</v>
      </c>
      <c r="D9507" s="2" t="s">
        <v>599</v>
      </c>
      <c r="E9507" s="2"/>
      <c r="F9507" s="2"/>
      <c r="G9507" s="2"/>
      <c r="H9507" s="2"/>
    </row>
    <row r="9508" spans="2:8">
      <c r="B9508" s="2" t="s">
        <v>10102</v>
      </c>
      <c r="C9508" s="2">
        <v>18</v>
      </c>
      <c r="D9508" s="2" t="s">
        <v>599</v>
      </c>
      <c r="E9508" s="2"/>
      <c r="F9508" s="2"/>
      <c r="G9508" s="2"/>
      <c r="H9508" s="2"/>
    </row>
    <row r="9509" spans="2:8">
      <c r="B9509" s="2" t="s">
        <v>10103</v>
      </c>
      <c r="C9509" s="2">
        <v>15</v>
      </c>
      <c r="D9509" s="2" t="s">
        <v>599</v>
      </c>
      <c r="E9509" s="2"/>
      <c r="F9509" s="2"/>
      <c r="G9509" s="2"/>
      <c r="H9509" s="2"/>
    </row>
    <row r="9510" spans="2:8">
      <c r="B9510" s="2" t="s">
        <v>10104</v>
      </c>
      <c r="C9510" s="2">
        <v>12</v>
      </c>
      <c r="D9510" s="2" t="s">
        <v>599</v>
      </c>
      <c r="E9510" s="2"/>
      <c r="F9510" s="2"/>
      <c r="G9510" s="2"/>
      <c r="H9510" s="2"/>
    </row>
    <row r="9511" spans="2:8">
      <c r="B9511" s="2" t="s">
        <v>10105</v>
      </c>
      <c r="C9511" s="2">
        <v>13</v>
      </c>
      <c r="D9511" s="2" t="s">
        <v>599</v>
      </c>
      <c r="E9511" s="2"/>
      <c r="F9511" s="2"/>
      <c r="G9511" s="2"/>
      <c r="H9511" s="2"/>
    </row>
    <row r="9512" spans="2:8">
      <c r="B9512" s="2" t="s">
        <v>10106</v>
      </c>
      <c r="C9512" s="2">
        <v>18</v>
      </c>
      <c r="D9512" s="2" t="s">
        <v>599</v>
      </c>
      <c r="E9512" s="2"/>
      <c r="F9512" s="2"/>
      <c r="G9512" s="2"/>
      <c r="H9512" s="2"/>
    </row>
    <row r="9513" spans="2:8">
      <c r="B9513" s="2" t="s">
        <v>10107</v>
      </c>
      <c r="C9513" s="2">
        <v>21</v>
      </c>
      <c r="D9513" s="2" t="s">
        <v>599</v>
      </c>
      <c r="E9513" s="2"/>
      <c r="F9513" s="2"/>
      <c r="G9513" s="2"/>
      <c r="H9513" s="2"/>
    </row>
    <row r="9514" spans="2:8">
      <c r="B9514" s="2" t="s">
        <v>10108</v>
      </c>
      <c r="C9514" s="2">
        <v>21</v>
      </c>
      <c r="D9514" s="2" t="s">
        <v>599</v>
      </c>
      <c r="E9514" s="2"/>
      <c r="F9514" s="2"/>
      <c r="G9514" s="2"/>
      <c r="H9514" s="2"/>
    </row>
    <row r="9515" spans="2:8">
      <c r="B9515" s="2" t="s">
        <v>10109</v>
      </c>
      <c r="C9515" s="2">
        <v>20</v>
      </c>
      <c r="D9515" s="2" t="s">
        <v>599</v>
      </c>
      <c r="E9515" s="2"/>
      <c r="F9515" s="2"/>
      <c r="G9515" s="2"/>
      <c r="H9515" s="2"/>
    </row>
    <row r="9516" spans="2:8">
      <c r="B9516" s="2" t="s">
        <v>10110</v>
      </c>
      <c r="C9516" s="2">
        <v>18</v>
      </c>
      <c r="D9516" s="2" t="s">
        <v>599</v>
      </c>
      <c r="E9516" s="2"/>
      <c r="F9516" s="2"/>
      <c r="G9516" s="2"/>
      <c r="H9516" s="2"/>
    </row>
    <row r="9517" spans="2:8">
      <c r="B9517" s="2" t="s">
        <v>10111</v>
      </c>
      <c r="C9517" s="2">
        <v>15</v>
      </c>
      <c r="D9517" s="2" t="s">
        <v>599</v>
      </c>
      <c r="E9517" s="2"/>
      <c r="F9517" s="2"/>
      <c r="G9517" s="2"/>
      <c r="H9517" s="2"/>
    </row>
    <row r="9518" spans="2:8">
      <c r="B9518" s="2" t="s">
        <v>10112</v>
      </c>
      <c r="C9518" s="2">
        <v>13</v>
      </c>
      <c r="D9518" s="2" t="s">
        <v>599</v>
      </c>
      <c r="E9518" s="2"/>
      <c r="F9518" s="2"/>
      <c r="G9518" s="2"/>
      <c r="H9518" s="2"/>
    </row>
    <row r="9519" spans="2:8">
      <c r="B9519" s="2" t="s">
        <v>10113</v>
      </c>
      <c r="C9519" s="2">
        <v>10</v>
      </c>
      <c r="D9519" s="2" t="s">
        <v>599</v>
      </c>
      <c r="E9519" s="2"/>
      <c r="F9519" s="2"/>
      <c r="G9519" s="2"/>
      <c r="H9519" s="2"/>
    </row>
    <row r="9520" spans="2:8">
      <c r="B9520" s="2" t="s">
        <v>10114</v>
      </c>
      <c r="C9520" s="2">
        <v>31</v>
      </c>
      <c r="D9520" s="2" t="s">
        <v>599</v>
      </c>
      <c r="E9520" s="2"/>
      <c r="F9520" s="2"/>
      <c r="G9520" s="2"/>
      <c r="H9520" s="2"/>
    </row>
    <row r="9521" spans="2:8">
      <c r="B9521" s="2" t="s">
        <v>10115</v>
      </c>
      <c r="C9521" s="2">
        <v>34</v>
      </c>
      <c r="D9521" s="2" t="s">
        <v>599</v>
      </c>
      <c r="E9521" s="2"/>
      <c r="F9521" s="2"/>
      <c r="G9521" s="2"/>
      <c r="H9521" s="2"/>
    </row>
    <row r="9522" spans="2:8">
      <c r="B9522" s="2" t="s">
        <v>10116</v>
      </c>
      <c r="C9522" s="2">
        <v>36</v>
      </c>
      <c r="D9522" s="2" t="s">
        <v>599</v>
      </c>
      <c r="E9522" s="2"/>
      <c r="F9522" s="2"/>
      <c r="G9522" s="2"/>
      <c r="H9522" s="2"/>
    </row>
    <row r="9523" spans="2:8">
      <c r="B9523" s="2" t="s">
        <v>10117</v>
      </c>
      <c r="C9523" s="2">
        <v>37</v>
      </c>
      <c r="D9523" s="2" t="s">
        <v>599</v>
      </c>
      <c r="E9523" s="2"/>
      <c r="F9523" s="2"/>
      <c r="G9523" s="2"/>
      <c r="H9523" s="2"/>
    </row>
    <row r="9524" spans="2:8">
      <c r="B9524" s="2" t="s">
        <v>10118</v>
      </c>
      <c r="C9524" s="2">
        <v>36</v>
      </c>
      <c r="D9524" s="2" t="s">
        <v>599</v>
      </c>
      <c r="E9524" s="2"/>
      <c r="F9524" s="2"/>
      <c r="G9524" s="2"/>
      <c r="H9524" s="2"/>
    </row>
    <row r="9525" spans="2:8">
      <c r="B9525" s="2" t="s">
        <v>10119</v>
      </c>
      <c r="C9525" s="2">
        <v>32</v>
      </c>
      <c r="D9525" s="2" t="s">
        <v>599</v>
      </c>
      <c r="E9525" s="2"/>
      <c r="F9525" s="2"/>
      <c r="G9525" s="2"/>
      <c r="H9525" s="2"/>
    </row>
    <row r="9526" spans="2:8">
      <c r="B9526" s="2" t="s">
        <v>10120</v>
      </c>
      <c r="C9526" s="2">
        <v>28</v>
      </c>
      <c r="D9526" s="2" t="s">
        <v>599</v>
      </c>
      <c r="E9526" s="2"/>
      <c r="F9526" s="2"/>
      <c r="G9526" s="2"/>
      <c r="H9526" s="2"/>
    </row>
    <row r="9527" spans="2:8">
      <c r="B9527" s="2" t="s">
        <v>10121</v>
      </c>
      <c r="C9527" s="2">
        <v>22</v>
      </c>
      <c r="D9527" s="2" t="s">
        <v>599</v>
      </c>
      <c r="E9527" s="2"/>
      <c r="F9527" s="2"/>
      <c r="G9527" s="2"/>
      <c r="H9527" s="2"/>
    </row>
    <row r="9528" spans="2:8">
      <c r="B9528" s="2" t="s">
        <v>10122</v>
      </c>
      <c r="C9528" s="2">
        <v>18</v>
      </c>
      <c r="D9528" s="2" t="s">
        <v>599</v>
      </c>
      <c r="E9528" s="2"/>
      <c r="F9528" s="2"/>
      <c r="G9528" s="2"/>
      <c r="H9528" s="2"/>
    </row>
    <row r="9529" spans="2:8">
      <c r="B9529" s="2" t="s">
        <v>10123</v>
      </c>
      <c r="C9529" s="2">
        <v>17</v>
      </c>
      <c r="D9529" s="2" t="s">
        <v>599</v>
      </c>
      <c r="E9529" s="2"/>
      <c r="F9529" s="2"/>
      <c r="G9529" s="2"/>
      <c r="H9529" s="2"/>
    </row>
    <row r="9530" spans="2:8">
      <c r="B9530" s="2" t="s">
        <v>10124</v>
      </c>
      <c r="C9530" s="2">
        <v>16</v>
      </c>
      <c r="D9530" s="2" t="s">
        <v>599</v>
      </c>
      <c r="E9530" s="2"/>
      <c r="F9530" s="2"/>
      <c r="G9530" s="2"/>
      <c r="H9530" s="2"/>
    </row>
    <row r="9531" spans="2:8">
      <c r="B9531" s="2" t="s">
        <v>10125</v>
      </c>
      <c r="C9531" s="2">
        <v>16</v>
      </c>
      <c r="D9531" s="2" t="s">
        <v>599</v>
      </c>
      <c r="E9531" s="2"/>
      <c r="F9531" s="2"/>
      <c r="G9531" s="2"/>
      <c r="H9531" s="2"/>
    </row>
    <row r="9532" spans="2:8">
      <c r="B9532" s="2" t="s">
        <v>10126</v>
      </c>
      <c r="C9532" s="2">
        <v>16</v>
      </c>
      <c r="D9532" s="2" t="s">
        <v>599</v>
      </c>
      <c r="E9532" s="2"/>
      <c r="F9532" s="2"/>
      <c r="G9532" s="2"/>
      <c r="H9532" s="2"/>
    </row>
    <row r="9533" spans="2:8">
      <c r="B9533" s="2" t="s">
        <v>10127</v>
      </c>
      <c r="C9533" s="2">
        <v>16</v>
      </c>
      <c r="D9533" s="2" t="s">
        <v>599</v>
      </c>
      <c r="E9533" s="2"/>
      <c r="F9533" s="2"/>
      <c r="G9533" s="2"/>
      <c r="H9533" s="2"/>
    </row>
    <row r="9534" spans="2:8">
      <c r="B9534" s="2" t="s">
        <v>10128</v>
      </c>
      <c r="C9534" s="2">
        <v>15</v>
      </c>
      <c r="D9534" s="2" t="s">
        <v>599</v>
      </c>
      <c r="E9534" s="2"/>
      <c r="F9534" s="2"/>
      <c r="G9534" s="2"/>
      <c r="H9534" s="2"/>
    </row>
    <row r="9535" spans="2:8">
      <c r="B9535" s="2" t="s">
        <v>10129</v>
      </c>
      <c r="C9535" s="2">
        <v>16</v>
      </c>
      <c r="D9535" s="2" t="s">
        <v>599</v>
      </c>
      <c r="E9535" s="2"/>
      <c r="F9535" s="2"/>
      <c r="G9535" s="2"/>
      <c r="H9535" s="2"/>
    </row>
    <row r="9536" spans="2:8">
      <c r="B9536" s="2" t="s">
        <v>10130</v>
      </c>
      <c r="C9536" s="2">
        <v>18</v>
      </c>
      <c r="D9536" s="2" t="s">
        <v>599</v>
      </c>
      <c r="E9536" s="2"/>
      <c r="F9536" s="2"/>
      <c r="G9536" s="2"/>
      <c r="H9536" s="2"/>
    </row>
    <row r="9537" spans="2:8">
      <c r="B9537" s="2" t="s">
        <v>10131</v>
      </c>
      <c r="C9537" s="2">
        <v>18</v>
      </c>
      <c r="D9537" s="2" t="s">
        <v>599</v>
      </c>
      <c r="E9537" s="2"/>
      <c r="F9537" s="2"/>
      <c r="G9537" s="2"/>
      <c r="H9537" s="2"/>
    </row>
    <row r="9538" spans="2:8">
      <c r="B9538" s="2" t="s">
        <v>10132</v>
      </c>
      <c r="C9538" s="2">
        <v>15</v>
      </c>
      <c r="D9538" s="2" t="s">
        <v>599</v>
      </c>
      <c r="E9538" s="2"/>
      <c r="F9538" s="2"/>
      <c r="G9538" s="2"/>
      <c r="H9538" s="2"/>
    </row>
    <row r="9539" spans="2:8">
      <c r="B9539" s="2" t="s">
        <v>10133</v>
      </c>
      <c r="C9539" s="2">
        <v>15</v>
      </c>
      <c r="D9539" s="2" t="s">
        <v>599</v>
      </c>
      <c r="E9539" s="2"/>
      <c r="F9539" s="2"/>
      <c r="G9539" s="2"/>
      <c r="H9539" s="2"/>
    </row>
    <row r="9540" spans="2:8">
      <c r="B9540" s="2" t="s">
        <v>10134</v>
      </c>
      <c r="C9540" s="2">
        <v>15</v>
      </c>
      <c r="D9540" s="2" t="s">
        <v>599</v>
      </c>
      <c r="E9540" s="2"/>
      <c r="F9540" s="2"/>
      <c r="G9540" s="2"/>
      <c r="H9540" s="2"/>
    </row>
    <row r="9541" spans="2:8">
      <c r="B9541" s="2" t="s">
        <v>10135</v>
      </c>
      <c r="C9541" s="2">
        <v>21</v>
      </c>
      <c r="D9541" s="2" t="s">
        <v>599</v>
      </c>
      <c r="E9541" s="2"/>
      <c r="F9541" s="2"/>
      <c r="G9541" s="2"/>
      <c r="H9541" s="2"/>
    </row>
    <row r="9542" spans="2:8">
      <c r="B9542" s="2" t="s">
        <v>10136</v>
      </c>
      <c r="C9542" s="2">
        <v>21</v>
      </c>
      <c r="D9542" s="2" t="s">
        <v>599</v>
      </c>
      <c r="E9542" s="2"/>
      <c r="F9542" s="2"/>
      <c r="G9542" s="2"/>
      <c r="H9542" s="2"/>
    </row>
    <row r="9543" spans="2:8">
      <c r="B9543" s="2" t="s">
        <v>10137</v>
      </c>
      <c r="C9543" s="2">
        <v>21</v>
      </c>
      <c r="D9543" s="2" t="s">
        <v>599</v>
      </c>
      <c r="E9543" s="2"/>
      <c r="F9543" s="2"/>
      <c r="G9543" s="2"/>
      <c r="H9543" s="2"/>
    </row>
    <row r="9544" spans="2:8">
      <c r="B9544" s="2" t="s">
        <v>10138</v>
      </c>
      <c r="C9544" s="2">
        <v>21</v>
      </c>
      <c r="D9544" s="2" t="s">
        <v>599</v>
      </c>
      <c r="E9544" s="2"/>
      <c r="F9544" s="2"/>
      <c r="G9544" s="2"/>
      <c r="H9544" s="2"/>
    </row>
    <row r="9545" spans="2:8">
      <c r="B9545" s="2" t="s">
        <v>10139</v>
      </c>
      <c r="C9545" s="2">
        <v>21</v>
      </c>
      <c r="D9545" s="2" t="s">
        <v>599</v>
      </c>
      <c r="E9545" s="2"/>
      <c r="F9545" s="2"/>
      <c r="G9545" s="2"/>
      <c r="H9545" s="2"/>
    </row>
    <row r="9546" spans="2:8">
      <c r="B9546" s="2" t="s">
        <v>10140</v>
      </c>
      <c r="C9546" s="2">
        <v>22</v>
      </c>
      <c r="D9546" s="2" t="s">
        <v>599</v>
      </c>
      <c r="E9546" s="2"/>
      <c r="F9546" s="2"/>
      <c r="G9546" s="2"/>
      <c r="H9546" s="2"/>
    </row>
    <row r="9547" spans="2:8">
      <c r="B9547" s="2" t="s">
        <v>10141</v>
      </c>
      <c r="C9547" s="2">
        <v>21</v>
      </c>
      <c r="D9547" s="2" t="s">
        <v>599</v>
      </c>
      <c r="E9547" s="2"/>
      <c r="F9547" s="2"/>
      <c r="G9547" s="2"/>
      <c r="H9547" s="2"/>
    </row>
    <row r="9548" spans="2:8">
      <c r="B9548" s="2" t="s">
        <v>10142</v>
      </c>
      <c r="C9548" s="2">
        <v>22</v>
      </c>
      <c r="D9548" s="2" t="s">
        <v>599</v>
      </c>
      <c r="E9548" s="2"/>
      <c r="F9548" s="2"/>
      <c r="G9548" s="2"/>
      <c r="H9548" s="2"/>
    </row>
    <row r="9549" spans="2:8">
      <c r="B9549" s="2" t="s">
        <v>10143</v>
      </c>
      <c r="C9549" s="2">
        <v>20</v>
      </c>
      <c r="D9549" s="2" t="s">
        <v>599</v>
      </c>
      <c r="E9549" s="2"/>
      <c r="F9549" s="2"/>
      <c r="G9549" s="2"/>
      <c r="H9549" s="2"/>
    </row>
    <row r="9550" spans="2:8">
      <c r="B9550" s="2" t="s">
        <v>10144</v>
      </c>
      <c r="C9550" s="2">
        <v>23</v>
      </c>
      <c r="D9550" s="2" t="s">
        <v>599</v>
      </c>
      <c r="E9550" s="2"/>
      <c r="F9550" s="2"/>
      <c r="G9550" s="2"/>
      <c r="H9550" s="2"/>
    </row>
    <row r="9551" spans="2:8">
      <c r="B9551" s="2" t="s">
        <v>10145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10146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10147</v>
      </c>
      <c r="C9553" s="2">
        <v>14</v>
      </c>
      <c r="D9553" s="2" t="s">
        <v>19</v>
      </c>
      <c r="E9553" s="2"/>
      <c r="F9553" s="2"/>
      <c r="G9553" s="2"/>
      <c r="H9553" s="2"/>
    </row>
    <row r="9554" spans="2:8">
      <c r="B9554" s="2" t="s">
        <v>10148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10149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10150</v>
      </c>
      <c r="C9556" s="2">
        <v>18</v>
      </c>
      <c r="D9556" s="2" t="s">
        <v>19</v>
      </c>
      <c r="E9556" s="2"/>
      <c r="F9556" s="2"/>
      <c r="G9556" s="2"/>
      <c r="H9556" s="2"/>
    </row>
    <row r="9557" spans="2:8">
      <c r="B9557" s="2" t="s">
        <v>10151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10152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10153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10154</v>
      </c>
      <c r="C9560" s="2">
        <v>18</v>
      </c>
      <c r="D9560" s="2" t="s">
        <v>19</v>
      </c>
      <c r="E9560" s="2"/>
      <c r="F9560" s="2"/>
      <c r="G9560" s="2"/>
      <c r="H9560" s="2"/>
    </row>
    <row r="9561" spans="2:8">
      <c r="B9561" s="2" t="s">
        <v>10155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10156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10157</v>
      </c>
      <c r="C9563" s="2">
        <v>14</v>
      </c>
      <c r="D9563" s="2" t="s">
        <v>19</v>
      </c>
      <c r="E9563" s="2"/>
      <c r="F9563" s="2"/>
      <c r="G9563" s="2"/>
      <c r="H9563" s="2"/>
    </row>
    <row r="9564" spans="2:8">
      <c r="B9564" s="2" t="s">
        <v>10158</v>
      </c>
      <c r="C9564" s="2">
        <v>13</v>
      </c>
      <c r="D9564" s="2" t="s">
        <v>19</v>
      </c>
      <c r="E9564" s="2"/>
      <c r="F9564" s="2"/>
      <c r="G9564" s="2"/>
      <c r="H9564" s="2"/>
    </row>
    <row r="9565" spans="2:8">
      <c r="B9565" s="2" t="s">
        <v>10159</v>
      </c>
      <c r="C9565" s="2">
        <v>14</v>
      </c>
      <c r="D9565" s="2" t="s">
        <v>19</v>
      </c>
      <c r="E9565" s="2"/>
      <c r="F9565" s="2"/>
      <c r="G9565" s="2"/>
      <c r="H9565" s="2"/>
    </row>
    <row r="9566" spans="2:8">
      <c r="B9566" s="2" t="s">
        <v>10160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10161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10162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10163</v>
      </c>
      <c r="C9569" s="2">
        <v>15</v>
      </c>
      <c r="D9569" s="2" t="s">
        <v>19</v>
      </c>
      <c r="E9569" s="2"/>
      <c r="F9569" s="2"/>
      <c r="G9569" s="2"/>
      <c r="H9569" s="2"/>
    </row>
    <row r="9570" spans="2:8">
      <c r="B9570" s="2" t="s">
        <v>10164</v>
      </c>
      <c r="C9570" s="2">
        <v>30</v>
      </c>
      <c r="D9570" s="2" t="s">
        <v>599</v>
      </c>
      <c r="E9570" s="2"/>
      <c r="F9570" s="2"/>
      <c r="G9570" s="2"/>
      <c r="H9570" s="2"/>
    </row>
    <row r="9571" spans="2:8">
      <c r="B9571" s="2" t="s">
        <v>10165</v>
      </c>
      <c r="C9571" s="2">
        <v>33</v>
      </c>
      <c r="D9571" s="2" t="s">
        <v>599</v>
      </c>
      <c r="E9571" s="2"/>
      <c r="F9571" s="2"/>
      <c r="G9571" s="2"/>
      <c r="H9571" s="2"/>
    </row>
    <row r="9572" spans="2:8">
      <c r="B9572" s="2" t="s">
        <v>10166</v>
      </c>
      <c r="C9572" s="2">
        <v>33</v>
      </c>
      <c r="D9572" s="2" t="s">
        <v>599</v>
      </c>
      <c r="E9572" s="2"/>
      <c r="F9572" s="2"/>
      <c r="G9572" s="2"/>
      <c r="H9572" s="2"/>
    </row>
    <row r="9573" spans="2:8">
      <c r="B9573" s="2" t="s">
        <v>10167</v>
      </c>
      <c r="C9573" s="2">
        <v>33</v>
      </c>
      <c r="D9573" s="2" t="s">
        <v>599</v>
      </c>
      <c r="E9573" s="2"/>
      <c r="F9573" s="2"/>
      <c r="G9573" s="2"/>
      <c r="H9573" s="2"/>
    </row>
    <row r="9574" spans="2:8">
      <c r="B9574" s="2" t="s">
        <v>10168</v>
      </c>
      <c r="C9574" s="2">
        <v>34</v>
      </c>
      <c r="D9574" s="2" t="s">
        <v>599</v>
      </c>
      <c r="E9574" s="2"/>
      <c r="F9574" s="2"/>
      <c r="G9574" s="2"/>
      <c r="H9574" s="2"/>
    </row>
    <row r="9575" spans="2:8">
      <c r="B9575" s="2" t="s">
        <v>10169</v>
      </c>
      <c r="C9575" s="2">
        <v>33</v>
      </c>
      <c r="D9575" s="2" t="s">
        <v>599</v>
      </c>
      <c r="E9575" s="2"/>
      <c r="F9575" s="2"/>
      <c r="G9575" s="2"/>
      <c r="H9575" s="2"/>
    </row>
    <row r="9576" spans="2:8">
      <c r="B9576" s="2" t="s">
        <v>10170</v>
      </c>
      <c r="C9576" s="2">
        <v>29</v>
      </c>
      <c r="D9576" s="2" t="s">
        <v>599</v>
      </c>
      <c r="E9576" s="2"/>
      <c r="F9576" s="2"/>
      <c r="G9576" s="2"/>
      <c r="H9576" s="2"/>
    </row>
    <row r="9577" spans="2:8">
      <c r="B9577" s="2" t="s">
        <v>10171</v>
      </c>
      <c r="C9577" s="2">
        <v>24</v>
      </c>
      <c r="D9577" s="2" t="s">
        <v>599</v>
      </c>
      <c r="E9577" s="2"/>
      <c r="F9577" s="2"/>
      <c r="G9577" s="2"/>
      <c r="H9577" s="2"/>
    </row>
    <row r="9578" spans="2:8">
      <c r="B9578" s="2" t="s">
        <v>10172</v>
      </c>
      <c r="C9578" s="2">
        <v>16</v>
      </c>
      <c r="D9578" s="2" t="s">
        <v>599</v>
      </c>
      <c r="E9578" s="2"/>
      <c r="F9578" s="2"/>
      <c r="G9578" s="2"/>
      <c r="H9578" s="2"/>
    </row>
    <row r="9579" spans="2:8">
      <c r="B9579" s="2" t="s">
        <v>10173</v>
      </c>
      <c r="C9579" s="2">
        <v>13</v>
      </c>
      <c r="D9579" s="2" t="s">
        <v>599</v>
      </c>
      <c r="E9579" s="2"/>
      <c r="F9579" s="2"/>
      <c r="G9579" s="2"/>
      <c r="H9579" s="2"/>
    </row>
    <row r="9580" spans="2:8">
      <c r="B9580" s="2" t="s">
        <v>10174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10175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10176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10177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10178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10179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10180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10181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10182</v>
      </c>
      <c r="C9588" s="2">
        <v>16</v>
      </c>
      <c r="D9588" s="2" t="s">
        <v>19</v>
      </c>
      <c r="E9588" s="2"/>
      <c r="F9588" s="2"/>
      <c r="G9588" s="2"/>
      <c r="H9588" s="2"/>
    </row>
    <row r="9589" spans="2:8">
      <c r="B9589" s="2" t="s">
        <v>10183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10184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10185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10186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10187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10188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10189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>
      <c r="B9596" s="2" t="s">
        <v>10190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10191</v>
      </c>
      <c r="C9597" s="2">
        <v>16</v>
      </c>
      <c r="D9597" s="2" t="s">
        <v>19</v>
      </c>
      <c r="E9597" s="2"/>
      <c r="F9597" s="2"/>
      <c r="G9597" s="2"/>
      <c r="H9597" s="2"/>
    </row>
    <row r="9598" spans="2:8">
      <c r="B9598" s="2" t="s">
        <v>10192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10193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10194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10195</v>
      </c>
      <c r="C9601" s="2">
        <v>16</v>
      </c>
      <c r="D9601" s="2" t="s">
        <v>19</v>
      </c>
      <c r="E9601" s="2"/>
      <c r="F9601" s="2"/>
      <c r="G9601" s="2"/>
      <c r="H9601" s="2"/>
    </row>
    <row r="9602" spans="2:8">
      <c r="B9602" s="2" t="s">
        <v>10196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10197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10198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10199</v>
      </c>
      <c r="C9605" s="2">
        <v>17</v>
      </c>
      <c r="D9605" s="2" t="s">
        <v>19</v>
      </c>
      <c r="E9605" s="2"/>
      <c r="F9605" s="2"/>
      <c r="G9605" s="2"/>
      <c r="H9605" s="2"/>
    </row>
    <row r="9606" spans="2:8">
      <c r="B9606" s="2" t="s">
        <v>10200</v>
      </c>
      <c r="C9606" s="2">
        <v>15</v>
      </c>
      <c r="D9606" s="2" t="s">
        <v>599</v>
      </c>
      <c r="E9606" s="2"/>
      <c r="F9606" s="2"/>
      <c r="G9606" s="2"/>
      <c r="H9606" s="2"/>
    </row>
    <row r="9607" spans="2:8">
      <c r="B9607" s="2" t="s">
        <v>10201</v>
      </c>
      <c r="C9607" s="2">
        <v>15</v>
      </c>
      <c r="D9607" s="2" t="s">
        <v>599</v>
      </c>
      <c r="E9607" s="2"/>
      <c r="F9607" s="2"/>
      <c r="G9607" s="2"/>
      <c r="H9607" s="2"/>
    </row>
    <row r="9608" spans="2:8">
      <c r="B9608" s="2" t="s">
        <v>10202</v>
      </c>
      <c r="C9608" s="2">
        <v>13</v>
      </c>
      <c r="D9608" s="2" t="s">
        <v>599</v>
      </c>
      <c r="E9608" s="2"/>
      <c r="F9608" s="2"/>
      <c r="G9608" s="2"/>
      <c r="H9608" s="2"/>
    </row>
    <row r="9609" spans="2:8">
      <c r="B9609" s="2" t="s">
        <v>10203</v>
      </c>
      <c r="C9609" s="2">
        <v>13</v>
      </c>
      <c r="D9609" s="2" t="s">
        <v>599</v>
      </c>
      <c r="E9609" s="2"/>
      <c r="F9609" s="2"/>
      <c r="G9609" s="2"/>
      <c r="H9609" s="2"/>
    </row>
    <row r="9610" spans="2:8">
      <c r="B9610" s="2" t="s">
        <v>10204</v>
      </c>
      <c r="C9610" s="2">
        <v>13</v>
      </c>
      <c r="D9610" s="2" t="s">
        <v>599</v>
      </c>
      <c r="E9610" s="2"/>
      <c r="F9610" s="2"/>
      <c r="G9610" s="2"/>
      <c r="H9610" s="2"/>
    </row>
    <row r="9611" spans="2:8">
      <c r="B9611" s="2" t="s">
        <v>10205</v>
      </c>
      <c r="C9611" s="2">
        <v>14</v>
      </c>
      <c r="D9611" s="2" t="s">
        <v>599</v>
      </c>
      <c r="E9611" s="2"/>
      <c r="F9611" s="2"/>
      <c r="G9611" s="2"/>
      <c r="H9611" s="2"/>
    </row>
    <row r="9612" spans="2:8">
      <c r="B9612" s="2" t="s">
        <v>10206</v>
      </c>
      <c r="C9612" s="2">
        <v>14</v>
      </c>
      <c r="D9612" s="2" t="s">
        <v>599</v>
      </c>
      <c r="E9612" s="2"/>
      <c r="F9612" s="2"/>
      <c r="G9612" s="2"/>
      <c r="H9612" s="2"/>
    </row>
    <row r="9613" spans="2:8">
      <c r="B9613" s="2" t="s">
        <v>10207</v>
      </c>
      <c r="C9613" s="2">
        <v>14</v>
      </c>
      <c r="D9613" s="2" t="s">
        <v>599</v>
      </c>
      <c r="E9613" s="2"/>
      <c r="F9613" s="2"/>
      <c r="G9613" s="2"/>
      <c r="H9613" s="2"/>
    </row>
    <row r="9614" spans="2:8">
      <c r="B9614" s="2" t="s">
        <v>10208</v>
      </c>
      <c r="C9614" s="2">
        <v>14</v>
      </c>
      <c r="D9614" s="2" t="s">
        <v>599</v>
      </c>
      <c r="E9614" s="2"/>
      <c r="F9614" s="2"/>
      <c r="G9614" s="2"/>
      <c r="H9614" s="2"/>
    </row>
    <row r="9615" spans="2:8">
      <c r="B9615" s="2" t="s">
        <v>10209</v>
      </c>
      <c r="C9615" s="2">
        <v>14</v>
      </c>
      <c r="D9615" s="2" t="s">
        <v>599</v>
      </c>
      <c r="E9615" s="2"/>
      <c r="F9615" s="2"/>
      <c r="G9615" s="2"/>
      <c r="H9615" s="2"/>
    </row>
    <row r="9616" spans="2:8">
      <c r="B9616" s="2" t="s">
        <v>10210</v>
      </c>
      <c r="C9616" s="2">
        <v>14</v>
      </c>
      <c r="D9616" s="2" t="s">
        <v>599</v>
      </c>
      <c r="E9616" s="2"/>
      <c r="F9616" s="2"/>
      <c r="G9616" s="2"/>
      <c r="H9616" s="2"/>
    </row>
    <row r="9617" spans="2:8">
      <c r="B9617" s="2" t="s">
        <v>10211</v>
      </c>
      <c r="C9617" s="2">
        <v>15</v>
      </c>
      <c r="D9617" s="2" t="s">
        <v>599</v>
      </c>
      <c r="E9617" s="2"/>
      <c r="F9617" s="2"/>
      <c r="G9617" s="2"/>
      <c r="H9617" s="2"/>
    </row>
    <row r="9618" spans="2:8">
      <c r="B9618" s="2" t="s">
        <v>10212</v>
      </c>
      <c r="C9618" s="2">
        <v>15</v>
      </c>
      <c r="D9618" s="2" t="s">
        <v>599</v>
      </c>
      <c r="E9618" s="2"/>
      <c r="F9618" s="2"/>
      <c r="G9618" s="2"/>
      <c r="H9618" s="2"/>
    </row>
    <row r="9619" spans="2:8">
      <c r="B9619" s="2" t="s">
        <v>10213</v>
      </c>
      <c r="C9619" s="2">
        <v>15</v>
      </c>
      <c r="D9619" s="2" t="s">
        <v>599</v>
      </c>
      <c r="E9619" s="2"/>
      <c r="F9619" s="2"/>
      <c r="G9619" s="2"/>
      <c r="H9619" s="2"/>
    </row>
    <row r="9620" spans="2:8">
      <c r="B9620" s="2" t="s">
        <v>10214</v>
      </c>
      <c r="C9620" s="2">
        <v>15</v>
      </c>
      <c r="D9620" s="2" t="s">
        <v>599</v>
      </c>
      <c r="E9620" s="2"/>
      <c r="F9620" s="2"/>
      <c r="G9620" s="2"/>
      <c r="H9620" s="2"/>
    </row>
    <row r="9621" spans="2:8">
      <c r="B9621" s="2" t="s">
        <v>10215</v>
      </c>
      <c r="C9621" s="2">
        <v>14</v>
      </c>
      <c r="D9621" s="2" t="s">
        <v>599</v>
      </c>
      <c r="E9621" s="2"/>
      <c r="F9621" s="2"/>
      <c r="G9621" s="2"/>
      <c r="H9621" s="2"/>
    </row>
    <row r="9622" spans="2:8">
      <c r="B9622" s="2" t="s">
        <v>10216</v>
      </c>
      <c r="C9622" s="2">
        <v>13</v>
      </c>
      <c r="D9622" s="2" t="s">
        <v>19</v>
      </c>
      <c r="E9622" s="2"/>
      <c r="F9622" s="2"/>
      <c r="G9622" s="2"/>
      <c r="H9622" s="2"/>
    </row>
    <row r="9623" spans="2:8">
      <c r="B9623" s="2" t="s">
        <v>10217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10218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10219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10220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10221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10222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10223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10224</v>
      </c>
      <c r="C9630" s="2">
        <v>16</v>
      </c>
      <c r="D9630" s="2" t="s">
        <v>19</v>
      </c>
      <c r="E9630" s="2"/>
      <c r="F9630" s="2"/>
      <c r="G9630" s="2"/>
      <c r="H9630" s="2"/>
    </row>
    <row r="9631" spans="2:8">
      <c r="B9631" s="2" t="s">
        <v>10225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10226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10227</v>
      </c>
      <c r="C9633" s="2">
        <v>16</v>
      </c>
      <c r="D9633" s="2" t="s">
        <v>19</v>
      </c>
      <c r="E9633" s="2"/>
      <c r="F9633" s="2"/>
      <c r="G9633" s="2"/>
      <c r="H9633" s="2"/>
    </row>
    <row r="9634" spans="2:8">
      <c r="B9634" s="2" t="s">
        <v>10228</v>
      </c>
      <c r="C9634" s="2">
        <v>21</v>
      </c>
      <c r="D9634" s="2" t="s">
        <v>599</v>
      </c>
      <c r="E9634" s="2"/>
      <c r="F9634" s="2"/>
      <c r="G9634" s="2"/>
      <c r="H9634" s="2"/>
    </row>
    <row r="9635" spans="2:8">
      <c r="B9635" s="2" t="s">
        <v>10229</v>
      </c>
      <c r="C9635" s="2">
        <v>19</v>
      </c>
      <c r="D9635" s="2" t="s">
        <v>599</v>
      </c>
      <c r="E9635" s="2"/>
      <c r="F9635" s="2"/>
      <c r="G9635" s="2"/>
      <c r="H9635" s="2"/>
    </row>
    <row r="9636" spans="2:8">
      <c r="B9636" s="2" t="s">
        <v>10230</v>
      </c>
      <c r="C9636" s="2">
        <v>17</v>
      </c>
      <c r="D9636" s="2" t="s">
        <v>599</v>
      </c>
      <c r="E9636" s="2"/>
      <c r="F9636" s="2"/>
      <c r="G9636" s="2"/>
      <c r="H9636" s="2"/>
    </row>
    <row r="9637" spans="2:8">
      <c r="B9637" s="2" t="s">
        <v>10231</v>
      </c>
      <c r="C9637" s="2">
        <v>14</v>
      </c>
      <c r="D9637" s="2" t="s">
        <v>599</v>
      </c>
      <c r="E9637" s="2"/>
      <c r="F9637" s="2"/>
      <c r="G9637" s="2"/>
      <c r="H9637" s="2"/>
    </row>
    <row r="9638" spans="2:8">
      <c r="B9638" s="2" t="s">
        <v>10232</v>
      </c>
      <c r="C9638" s="2">
        <v>10</v>
      </c>
      <c r="D9638" s="2" t="s">
        <v>599</v>
      </c>
      <c r="E9638" s="2"/>
      <c r="F9638" s="2"/>
      <c r="G9638" s="2"/>
      <c r="H9638" s="2"/>
    </row>
    <row r="9639" spans="2:8">
      <c r="B9639" s="2" t="s">
        <v>10233</v>
      </c>
      <c r="C9639" s="2">
        <v>10</v>
      </c>
      <c r="D9639" s="2" t="s">
        <v>599</v>
      </c>
      <c r="E9639" s="2"/>
      <c r="F9639" s="2"/>
      <c r="G9639" s="2"/>
      <c r="H9639" s="2"/>
    </row>
    <row r="9640" spans="2:8">
      <c r="B9640" s="2" t="s">
        <v>10234</v>
      </c>
      <c r="C9640" s="2">
        <v>14</v>
      </c>
      <c r="D9640" s="2" t="s">
        <v>599</v>
      </c>
      <c r="E9640" s="2"/>
      <c r="F9640" s="2"/>
      <c r="G9640" s="2"/>
      <c r="H9640" s="2"/>
    </row>
    <row r="9641" spans="2:8">
      <c r="B9641" s="2" t="s">
        <v>10235</v>
      </c>
      <c r="C9641" s="2">
        <v>16</v>
      </c>
      <c r="D9641" s="2" t="s">
        <v>599</v>
      </c>
      <c r="E9641" s="2"/>
      <c r="F9641" s="2"/>
      <c r="G9641" s="2"/>
      <c r="H9641" s="2"/>
    </row>
    <row r="9642" spans="2:8">
      <c r="B9642" s="2" t="s">
        <v>10236</v>
      </c>
      <c r="C9642" s="2">
        <v>19</v>
      </c>
      <c r="D9642" s="2" t="s">
        <v>599</v>
      </c>
      <c r="E9642" s="2"/>
      <c r="F9642" s="2"/>
      <c r="G9642" s="2"/>
      <c r="H9642" s="2"/>
    </row>
    <row r="9643" spans="2:8">
      <c r="B9643" s="2" t="s">
        <v>10237</v>
      </c>
      <c r="C9643" s="2">
        <v>21</v>
      </c>
      <c r="D9643" s="2" t="s">
        <v>599</v>
      </c>
      <c r="E9643" s="2"/>
      <c r="F9643" s="2"/>
      <c r="G9643" s="2"/>
      <c r="H9643" s="2"/>
    </row>
    <row r="9644" spans="2:8">
      <c r="B9644" s="2" t="s">
        <v>10238</v>
      </c>
      <c r="C9644" s="2">
        <v>22</v>
      </c>
      <c r="D9644" s="2" t="s">
        <v>599</v>
      </c>
      <c r="E9644" s="2"/>
      <c r="F9644" s="2"/>
      <c r="G9644" s="2"/>
      <c r="H9644" s="2"/>
    </row>
    <row r="9645" spans="2:8">
      <c r="B9645" s="2" t="s">
        <v>10239</v>
      </c>
      <c r="C9645" s="2">
        <v>20</v>
      </c>
      <c r="D9645" s="2" t="s">
        <v>599</v>
      </c>
      <c r="E9645" s="2"/>
      <c r="F9645" s="2"/>
      <c r="G9645" s="2"/>
      <c r="H9645" s="2"/>
    </row>
    <row r="9646" spans="2:8">
      <c r="B9646" s="2" t="s">
        <v>10240</v>
      </c>
      <c r="C9646" s="2">
        <v>18</v>
      </c>
      <c r="D9646" s="2" t="s">
        <v>599</v>
      </c>
      <c r="E9646" s="2"/>
      <c r="F9646" s="2"/>
      <c r="G9646" s="2"/>
      <c r="H9646" s="2"/>
    </row>
    <row r="9647" spans="2:8">
      <c r="B9647" s="2" t="s">
        <v>10241</v>
      </c>
      <c r="C9647" s="2">
        <v>10</v>
      </c>
      <c r="D9647" s="2" t="s">
        <v>599</v>
      </c>
      <c r="E9647" s="2"/>
      <c r="F9647" s="2"/>
      <c r="G9647" s="2"/>
      <c r="H9647" s="2"/>
    </row>
    <row r="9648" spans="2:8">
      <c r="B9648" s="2" t="s">
        <v>10242</v>
      </c>
      <c r="C9648" s="2">
        <v>11</v>
      </c>
      <c r="D9648" s="2" t="s">
        <v>19</v>
      </c>
      <c r="E9648" s="2"/>
      <c r="F9648" s="2"/>
      <c r="G9648" s="2"/>
      <c r="H9648" s="2"/>
    </row>
    <row r="9649" spans="2:8">
      <c r="B9649" s="2" t="s">
        <v>10243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10244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10245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10246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10247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10248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10249</v>
      </c>
      <c r="C9655" s="2">
        <v>31</v>
      </c>
      <c r="D9655" s="2" t="s">
        <v>599</v>
      </c>
      <c r="E9655" s="2"/>
      <c r="F9655" s="2"/>
      <c r="G9655" s="2"/>
      <c r="H9655" s="2"/>
    </row>
    <row r="9656" spans="2:8">
      <c r="B9656" s="2" t="s">
        <v>10250</v>
      </c>
      <c r="C9656" s="2">
        <v>30</v>
      </c>
      <c r="D9656" s="2" t="s">
        <v>599</v>
      </c>
      <c r="E9656" s="2"/>
      <c r="F9656" s="2"/>
      <c r="G9656" s="2"/>
      <c r="H9656" s="2"/>
    </row>
    <row r="9657" spans="2:8">
      <c r="B9657" s="2" t="s">
        <v>10251</v>
      </c>
      <c r="C9657" s="2">
        <v>29</v>
      </c>
      <c r="D9657" s="2" t="s">
        <v>599</v>
      </c>
      <c r="E9657" s="2"/>
      <c r="F9657" s="2"/>
      <c r="G9657" s="2"/>
      <c r="H9657" s="2"/>
    </row>
    <row r="9658" spans="2:8">
      <c r="B9658" s="2" t="s">
        <v>10252</v>
      </c>
      <c r="C9658" s="2">
        <v>28</v>
      </c>
      <c r="D9658" s="2" t="s">
        <v>599</v>
      </c>
      <c r="E9658" s="2"/>
      <c r="F9658" s="2"/>
      <c r="G9658" s="2"/>
      <c r="H9658" s="2"/>
    </row>
    <row r="9659" spans="2:8">
      <c r="B9659" s="2" t="s">
        <v>10253</v>
      </c>
      <c r="C9659" s="2">
        <v>27</v>
      </c>
      <c r="D9659" s="2" t="s">
        <v>599</v>
      </c>
      <c r="E9659" s="2"/>
      <c r="F9659" s="2"/>
      <c r="G9659" s="2"/>
      <c r="H9659" s="2"/>
    </row>
    <row r="9660" spans="2:8">
      <c r="B9660" s="2" t="s">
        <v>10254</v>
      </c>
      <c r="C9660" s="2">
        <v>26</v>
      </c>
      <c r="D9660" s="2" t="s">
        <v>599</v>
      </c>
      <c r="E9660" s="2"/>
      <c r="F9660" s="2"/>
      <c r="G9660" s="2"/>
      <c r="H9660" s="2"/>
    </row>
    <row r="9661" spans="2:8">
      <c r="B9661" s="2" t="s">
        <v>10255</v>
      </c>
      <c r="C9661" s="2">
        <v>24</v>
      </c>
      <c r="D9661" s="2" t="s">
        <v>599</v>
      </c>
      <c r="E9661" s="2"/>
      <c r="F9661" s="2"/>
      <c r="G9661" s="2"/>
      <c r="H9661" s="2"/>
    </row>
    <row r="9662" spans="2:8">
      <c r="B9662" s="2" t="s">
        <v>10256</v>
      </c>
      <c r="C9662" s="2">
        <v>18</v>
      </c>
      <c r="D9662" s="2" t="s">
        <v>599</v>
      </c>
      <c r="E9662" s="2"/>
      <c r="F9662" s="2"/>
      <c r="G9662" s="2"/>
      <c r="H9662" s="2"/>
    </row>
    <row r="9663" spans="2:8">
      <c r="B9663" s="2" t="s">
        <v>10257</v>
      </c>
      <c r="C9663" s="2">
        <v>12</v>
      </c>
      <c r="D9663" s="2" t="s">
        <v>599</v>
      </c>
      <c r="E9663" s="2"/>
      <c r="F9663" s="2"/>
      <c r="G9663" s="2"/>
      <c r="H9663" s="2"/>
    </row>
    <row r="9664" spans="2:8">
      <c r="B9664" s="2" t="s">
        <v>10258</v>
      </c>
      <c r="C9664" s="2">
        <v>11</v>
      </c>
      <c r="D9664" s="2" t="s">
        <v>19</v>
      </c>
      <c r="E9664" s="2"/>
      <c r="F9664" s="2"/>
      <c r="G9664" s="2"/>
      <c r="H9664" s="2"/>
    </row>
    <row r="9665" spans="2:8">
      <c r="B9665" s="2" t="s">
        <v>10259</v>
      </c>
      <c r="C9665" s="2">
        <v>30</v>
      </c>
      <c r="D9665" s="2" t="s">
        <v>599</v>
      </c>
      <c r="E9665" s="2"/>
      <c r="F9665" s="2"/>
      <c r="G9665" s="2"/>
      <c r="H9665" s="2"/>
    </row>
    <row r="9666" spans="2:8">
      <c r="B9666" s="2" t="s">
        <v>10260</v>
      </c>
      <c r="C9666" s="2">
        <v>30</v>
      </c>
      <c r="D9666" s="2" t="s">
        <v>599</v>
      </c>
      <c r="E9666" s="2"/>
      <c r="F9666" s="2"/>
      <c r="G9666" s="2"/>
      <c r="H9666" s="2"/>
    </row>
    <row r="9667" spans="2:8">
      <c r="B9667" s="2" t="s">
        <v>10261</v>
      </c>
      <c r="C9667" s="2">
        <v>29</v>
      </c>
      <c r="D9667" s="2" t="s">
        <v>599</v>
      </c>
      <c r="E9667" s="2"/>
      <c r="F9667" s="2"/>
      <c r="G9667" s="2"/>
      <c r="H9667" s="2"/>
    </row>
    <row r="9668" spans="2:8">
      <c r="B9668" s="2" t="s">
        <v>10262</v>
      </c>
      <c r="C9668" s="2">
        <v>27</v>
      </c>
      <c r="D9668" s="2" t="s">
        <v>599</v>
      </c>
      <c r="E9668" s="2"/>
      <c r="F9668" s="2"/>
      <c r="G9668" s="2"/>
      <c r="H9668" s="2"/>
    </row>
    <row r="9669" spans="2:8">
      <c r="B9669" s="2" t="s">
        <v>10263</v>
      </c>
      <c r="C9669" s="2">
        <v>26</v>
      </c>
      <c r="D9669" s="2" t="s">
        <v>599</v>
      </c>
      <c r="E9669" s="2"/>
      <c r="F9669" s="2"/>
      <c r="G9669" s="2"/>
      <c r="H9669" s="2"/>
    </row>
    <row r="9670" spans="2:8">
      <c r="B9670" s="2" t="s">
        <v>10264</v>
      </c>
      <c r="C9670" s="2">
        <v>26</v>
      </c>
      <c r="D9670" s="2" t="s">
        <v>599</v>
      </c>
      <c r="E9670" s="2"/>
      <c r="F9670" s="2"/>
      <c r="G9670" s="2"/>
      <c r="H9670" s="2"/>
    </row>
    <row r="9671" spans="2:8">
      <c r="B9671" s="2" t="s">
        <v>10265</v>
      </c>
      <c r="C9671" s="2">
        <v>25</v>
      </c>
      <c r="D9671" s="2" t="s">
        <v>599</v>
      </c>
      <c r="E9671" s="2"/>
      <c r="F9671" s="2"/>
      <c r="G9671" s="2"/>
      <c r="H9671" s="2"/>
    </row>
    <row r="9672" spans="2:8">
      <c r="B9672" s="2" t="s">
        <v>10266</v>
      </c>
      <c r="C9672" s="2">
        <v>22</v>
      </c>
      <c r="D9672" s="2" t="s">
        <v>599</v>
      </c>
      <c r="E9672" s="2"/>
      <c r="F9672" s="2"/>
      <c r="G9672" s="2"/>
      <c r="H9672" s="2"/>
    </row>
    <row r="9673" spans="2:8">
      <c r="B9673" s="2" t="s">
        <v>10267</v>
      </c>
      <c r="C9673" s="2">
        <v>18</v>
      </c>
      <c r="D9673" s="2" t="s">
        <v>599</v>
      </c>
      <c r="E9673" s="2"/>
      <c r="F9673" s="2"/>
      <c r="G9673" s="2"/>
      <c r="H9673" s="2"/>
    </row>
    <row r="9674" spans="2:8">
      <c r="B9674" s="2" t="s">
        <v>10268</v>
      </c>
      <c r="C9674" s="2">
        <v>13</v>
      </c>
      <c r="D9674" s="2" t="s">
        <v>599</v>
      </c>
      <c r="E9674" s="2"/>
      <c r="F9674" s="2"/>
      <c r="G9674" s="2"/>
      <c r="H9674" s="2"/>
    </row>
    <row r="9675" spans="2:8">
      <c r="B9675" s="2" t="s">
        <v>10269</v>
      </c>
      <c r="C9675" s="2">
        <v>25</v>
      </c>
      <c r="D9675" s="2" t="s">
        <v>599</v>
      </c>
      <c r="E9675" s="2"/>
      <c r="F9675" s="2"/>
      <c r="G9675" s="2"/>
      <c r="H9675" s="2"/>
    </row>
    <row r="9676" spans="2:8">
      <c r="B9676" s="2" t="s">
        <v>10270</v>
      </c>
      <c r="C9676" s="2">
        <v>26</v>
      </c>
      <c r="D9676" s="2" t="s">
        <v>599</v>
      </c>
      <c r="E9676" s="2"/>
      <c r="F9676" s="2"/>
      <c r="G9676" s="2"/>
      <c r="H9676" s="2"/>
    </row>
    <row r="9677" spans="2:8">
      <c r="B9677" s="2" t="s">
        <v>10271</v>
      </c>
      <c r="C9677" s="2">
        <v>24</v>
      </c>
      <c r="D9677" s="2" t="s">
        <v>599</v>
      </c>
      <c r="E9677" s="2"/>
      <c r="F9677" s="2"/>
      <c r="G9677" s="2"/>
      <c r="H9677" s="2"/>
    </row>
    <row r="9678" spans="2:8">
      <c r="B9678" s="2" t="s">
        <v>10272</v>
      </c>
      <c r="C9678" s="2">
        <v>23</v>
      </c>
      <c r="D9678" s="2" t="s">
        <v>599</v>
      </c>
      <c r="E9678" s="2"/>
      <c r="F9678" s="2"/>
      <c r="G9678" s="2"/>
      <c r="H9678" s="2"/>
    </row>
    <row r="9679" spans="2:8">
      <c r="B9679" s="2" t="s">
        <v>10273</v>
      </c>
      <c r="C9679" s="2">
        <v>22</v>
      </c>
      <c r="D9679" s="2" t="s">
        <v>599</v>
      </c>
      <c r="E9679" s="2"/>
      <c r="F9679" s="2"/>
      <c r="G9679" s="2"/>
      <c r="H9679" s="2"/>
    </row>
    <row r="9680" spans="2:8">
      <c r="B9680" s="2" t="s">
        <v>10274</v>
      </c>
      <c r="C9680" s="2">
        <v>22</v>
      </c>
      <c r="D9680" s="2" t="s">
        <v>599</v>
      </c>
      <c r="E9680" s="2"/>
      <c r="F9680" s="2"/>
      <c r="G9680" s="2"/>
      <c r="H9680" s="2"/>
    </row>
    <row r="9681" spans="2:8">
      <c r="B9681" s="2" t="s">
        <v>10275</v>
      </c>
      <c r="C9681" s="2">
        <v>22</v>
      </c>
      <c r="D9681" s="2" t="s">
        <v>599</v>
      </c>
      <c r="E9681" s="2"/>
      <c r="F9681" s="2"/>
      <c r="G9681" s="2"/>
      <c r="H9681" s="2"/>
    </row>
    <row r="9682" spans="2:8">
      <c r="B9682" s="2" t="s">
        <v>10276</v>
      </c>
      <c r="C9682" s="2">
        <v>21</v>
      </c>
      <c r="D9682" s="2" t="s">
        <v>599</v>
      </c>
      <c r="E9682" s="2"/>
      <c r="F9682" s="2"/>
      <c r="G9682" s="2"/>
      <c r="H9682" s="2"/>
    </row>
    <row r="9683" spans="2:8">
      <c r="B9683" s="2" t="s">
        <v>10277</v>
      </c>
      <c r="C9683" s="2">
        <v>19</v>
      </c>
      <c r="D9683" s="2" t="s">
        <v>599</v>
      </c>
      <c r="E9683" s="2"/>
      <c r="F9683" s="2"/>
      <c r="G9683" s="2"/>
      <c r="H9683" s="2"/>
    </row>
    <row r="9684" spans="2:8">
      <c r="B9684" s="2" t="s">
        <v>10278</v>
      </c>
      <c r="C9684" s="2">
        <v>18</v>
      </c>
      <c r="D9684" s="2" t="s">
        <v>599</v>
      </c>
      <c r="E9684" s="2"/>
      <c r="F9684" s="2"/>
      <c r="G9684" s="2"/>
      <c r="H9684" s="2"/>
    </row>
    <row r="9685" spans="2:8">
      <c r="B9685" s="2" t="s">
        <v>10279</v>
      </c>
      <c r="C9685" s="2">
        <v>15</v>
      </c>
      <c r="D9685" s="2" t="s">
        <v>599</v>
      </c>
      <c r="E9685" s="2"/>
      <c r="F9685" s="2"/>
      <c r="G9685" s="2"/>
      <c r="H9685" s="2"/>
    </row>
    <row r="9686" spans="2:8">
      <c r="B9686" s="2" t="s">
        <v>10280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10281</v>
      </c>
      <c r="C9687" s="2">
        <v>26</v>
      </c>
      <c r="D9687" s="2" t="s">
        <v>599</v>
      </c>
      <c r="E9687" s="2"/>
      <c r="F9687" s="2"/>
      <c r="G9687" s="2"/>
      <c r="H9687" s="2"/>
    </row>
    <row r="9688" spans="2:8">
      <c r="B9688" s="2" t="s">
        <v>10282</v>
      </c>
      <c r="C9688" s="2">
        <v>29</v>
      </c>
      <c r="D9688" s="2" t="s">
        <v>599</v>
      </c>
      <c r="E9688" s="2"/>
      <c r="F9688" s="2"/>
      <c r="G9688" s="2"/>
      <c r="H9688" s="2"/>
    </row>
    <row r="9689" spans="2:8">
      <c r="B9689" s="2" t="s">
        <v>10283</v>
      </c>
      <c r="C9689" s="2">
        <v>31</v>
      </c>
      <c r="D9689" s="2" t="s">
        <v>599</v>
      </c>
      <c r="E9689" s="2"/>
      <c r="F9689" s="2"/>
      <c r="G9689" s="2"/>
      <c r="H9689" s="2"/>
    </row>
    <row r="9690" spans="2:8">
      <c r="B9690" s="2" t="s">
        <v>10284</v>
      </c>
      <c r="C9690" s="2">
        <v>31</v>
      </c>
      <c r="D9690" s="2" t="s">
        <v>599</v>
      </c>
      <c r="E9690" s="2"/>
      <c r="F9690" s="2"/>
      <c r="G9690" s="2"/>
      <c r="H9690" s="2"/>
    </row>
    <row r="9691" spans="2:8">
      <c r="B9691" s="2" t="s">
        <v>10285</v>
      </c>
      <c r="C9691" s="2">
        <v>30</v>
      </c>
      <c r="D9691" s="2" t="s">
        <v>599</v>
      </c>
      <c r="E9691" s="2"/>
      <c r="F9691" s="2"/>
      <c r="G9691" s="2"/>
      <c r="H9691" s="2"/>
    </row>
    <row r="9692" spans="2:8">
      <c r="B9692" s="2" t="s">
        <v>10286</v>
      </c>
      <c r="C9692" s="2">
        <v>31</v>
      </c>
      <c r="D9692" s="2" t="s">
        <v>599</v>
      </c>
      <c r="E9692" s="2"/>
      <c r="F9692" s="2"/>
      <c r="G9692" s="2"/>
      <c r="H9692" s="2"/>
    </row>
    <row r="9693" spans="2:8">
      <c r="B9693" s="2" t="s">
        <v>10287</v>
      </c>
      <c r="C9693" s="2">
        <v>29</v>
      </c>
      <c r="D9693" s="2" t="s">
        <v>599</v>
      </c>
      <c r="E9693" s="2"/>
      <c r="F9693" s="2"/>
      <c r="G9693" s="2"/>
      <c r="H9693" s="2"/>
    </row>
    <row r="9694" spans="2:8">
      <c r="B9694" s="2" t="s">
        <v>10288</v>
      </c>
      <c r="C9694" s="2">
        <v>25</v>
      </c>
      <c r="D9694" s="2" t="s">
        <v>599</v>
      </c>
      <c r="E9694" s="2"/>
      <c r="F9694" s="2"/>
      <c r="G9694" s="2"/>
      <c r="H9694" s="2"/>
    </row>
    <row r="9695" spans="2:8">
      <c r="B9695" s="2" t="s">
        <v>10289</v>
      </c>
      <c r="C9695" s="2">
        <v>20</v>
      </c>
      <c r="D9695" s="2" t="s">
        <v>599</v>
      </c>
      <c r="E9695" s="2"/>
      <c r="F9695" s="2"/>
      <c r="G9695" s="2"/>
      <c r="H9695" s="2"/>
    </row>
    <row r="9696" spans="2:8">
      <c r="B9696" s="2" t="s">
        <v>10290</v>
      </c>
      <c r="C9696" s="2">
        <v>12</v>
      </c>
      <c r="D9696" s="2" t="s">
        <v>599</v>
      </c>
      <c r="E9696" s="2"/>
      <c r="F9696" s="2"/>
      <c r="G9696" s="2"/>
      <c r="H9696" s="2"/>
    </row>
    <row r="9697" spans="2:8">
      <c r="B9697" s="2" t="s">
        <v>10291</v>
      </c>
      <c r="C9697" s="2">
        <v>30</v>
      </c>
      <c r="D9697" s="2" t="s">
        <v>599</v>
      </c>
      <c r="E9697" s="2"/>
      <c r="F9697" s="2"/>
      <c r="G9697" s="2"/>
      <c r="H9697" s="2"/>
    </row>
    <row r="9698" spans="2:8">
      <c r="B9698" s="2" t="s">
        <v>10292</v>
      </c>
      <c r="C9698" s="2">
        <v>31</v>
      </c>
      <c r="D9698" s="2" t="s">
        <v>599</v>
      </c>
      <c r="E9698" s="2"/>
      <c r="F9698" s="2"/>
      <c r="G9698" s="2"/>
      <c r="H9698" s="2"/>
    </row>
    <row r="9699" spans="2:8">
      <c r="B9699" s="2" t="s">
        <v>10293</v>
      </c>
      <c r="C9699" s="2">
        <v>32</v>
      </c>
      <c r="D9699" s="2" t="s">
        <v>599</v>
      </c>
      <c r="E9699" s="2"/>
      <c r="F9699" s="2"/>
      <c r="G9699" s="2"/>
      <c r="H9699" s="2"/>
    </row>
    <row r="9700" spans="2:8">
      <c r="B9700" s="2" t="s">
        <v>10294</v>
      </c>
      <c r="C9700" s="2">
        <v>31</v>
      </c>
      <c r="D9700" s="2" t="s">
        <v>599</v>
      </c>
      <c r="E9700" s="2"/>
      <c r="F9700" s="2"/>
      <c r="G9700" s="2"/>
      <c r="H9700" s="2"/>
    </row>
    <row r="9701" spans="2:8">
      <c r="B9701" s="2" t="s">
        <v>10295</v>
      </c>
      <c r="C9701" s="2">
        <v>32</v>
      </c>
      <c r="D9701" s="2" t="s">
        <v>599</v>
      </c>
      <c r="E9701" s="2"/>
      <c r="F9701" s="2"/>
      <c r="G9701" s="2"/>
      <c r="H9701" s="2"/>
    </row>
    <row r="9702" spans="2:8">
      <c r="B9702" s="2" t="s">
        <v>10296</v>
      </c>
      <c r="C9702" s="2">
        <v>32</v>
      </c>
      <c r="D9702" s="2" t="s">
        <v>599</v>
      </c>
      <c r="E9702" s="2"/>
      <c r="F9702" s="2"/>
      <c r="G9702" s="2"/>
      <c r="H9702" s="2"/>
    </row>
    <row r="9703" spans="2:8">
      <c r="B9703" s="2" t="s">
        <v>10297</v>
      </c>
      <c r="C9703" s="2">
        <v>30</v>
      </c>
      <c r="D9703" s="2" t="s">
        <v>599</v>
      </c>
      <c r="E9703" s="2"/>
      <c r="F9703" s="2"/>
      <c r="G9703" s="2"/>
      <c r="H9703" s="2"/>
    </row>
    <row r="9704" spans="2:8">
      <c r="B9704" s="2" t="s">
        <v>10298</v>
      </c>
      <c r="C9704" s="2">
        <v>26</v>
      </c>
      <c r="D9704" s="2" t="s">
        <v>599</v>
      </c>
      <c r="E9704" s="2"/>
      <c r="F9704" s="2"/>
      <c r="G9704" s="2"/>
      <c r="H9704" s="2"/>
    </row>
    <row r="9705" spans="2:8">
      <c r="B9705" s="2" t="s">
        <v>10299</v>
      </c>
      <c r="C9705" s="2">
        <v>13</v>
      </c>
      <c r="D9705" s="2" t="s">
        <v>599</v>
      </c>
      <c r="E9705" s="2"/>
      <c r="F9705" s="2"/>
      <c r="G9705" s="2"/>
      <c r="H9705" s="2"/>
    </row>
    <row r="9706" spans="2:8">
      <c r="B9706" s="2" t="s">
        <v>10300</v>
      </c>
      <c r="C9706" s="2">
        <v>10</v>
      </c>
      <c r="D9706" s="2" t="s">
        <v>19</v>
      </c>
      <c r="E9706" s="2"/>
      <c r="F9706" s="2"/>
      <c r="G9706" s="2"/>
      <c r="H9706" s="2"/>
    </row>
    <row r="9707" spans="2:8">
      <c r="B9707" s="2" t="s">
        <v>10301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10302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10303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10304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10305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10306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10307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10308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10309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10310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10311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10312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10313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10314</v>
      </c>
      <c r="C9720" s="2">
        <v>24</v>
      </c>
      <c r="D9720" s="2" t="s">
        <v>599</v>
      </c>
      <c r="E9720" s="2"/>
      <c r="F9720" s="2"/>
      <c r="G9720" s="2"/>
      <c r="H9720" s="2"/>
    </row>
    <row r="9721" spans="2:8">
      <c r="B9721" s="2" t="s">
        <v>10315</v>
      </c>
      <c r="C9721" s="2">
        <v>27</v>
      </c>
      <c r="D9721" s="2" t="s">
        <v>599</v>
      </c>
      <c r="E9721" s="2"/>
      <c r="F9721" s="2"/>
      <c r="G9721" s="2"/>
      <c r="H9721" s="2"/>
    </row>
    <row r="9722" spans="2:8">
      <c r="B9722" s="2" t="s">
        <v>10316</v>
      </c>
      <c r="C9722" s="2">
        <v>25</v>
      </c>
      <c r="D9722" s="2" t="s">
        <v>599</v>
      </c>
      <c r="E9722" s="2"/>
      <c r="F9722" s="2"/>
      <c r="G9722" s="2"/>
      <c r="H9722" s="2"/>
    </row>
    <row r="9723" spans="2:8">
      <c r="B9723" s="2" t="s">
        <v>10317</v>
      </c>
      <c r="C9723" s="2">
        <v>28</v>
      </c>
      <c r="D9723" s="2" t="s">
        <v>599</v>
      </c>
      <c r="E9723" s="2"/>
      <c r="F9723" s="2"/>
      <c r="G9723" s="2"/>
      <c r="H9723" s="2"/>
    </row>
    <row r="9724" spans="2:8">
      <c r="B9724" s="2" t="s">
        <v>10318</v>
      </c>
      <c r="C9724" s="2">
        <v>29</v>
      </c>
      <c r="D9724" s="2" t="s">
        <v>599</v>
      </c>
      <c r="E9724" s="2"/>
      <c r="F9724" s="2"/>
      <c r="G9724" s="2"/>
      <c r="H9724" s="2"/>
    </row>
    <row r="9725" spans="2:8">
      <c r="B9725" s="2" t="s">
        <v>10319</v>
      </c>
      <c r="C9725" s="2">
        <v>29</v>
      </c>
      <c r="D9725" s="2" t="s">
        <v>599</v>
      </c>
      <c r="E9725" s="2"/>
      <c r="F9725" s="2"/>
      <c r="G9725" s="2"/>
      <c r="H9725" s="2"/>
    </row>
    <row r="9726" spans="2:8">
      <c r="B9726" s="2" t="s">
        <v>10320</v>
      </c>
      <c r="C9726" s="2">
        <v>31</v>
      </c>
      <c r="D9726" s="2" t="s">
        <v>599</v>
      </c>
      <c r="E9726" s="2"/>
      <c r="F9726" s="2"/>
      <c r="G9726" s="2"/>
      <c r="H9726" s="2"/>
    </row>
    <row r="9727" spans="2:8">
      <c r="B9727" s="2" t="s">
        <v>10321</v>
      </c>
      <c r="C9727" s="2">
        <v>27</v>
      </c>
      <c r="D9727" s="2" t="s">
        <v>599</v>
      </c>
      <c r="E9727" s="2"/>
      <c r="F9727" s="2"/>
      <c r="G9727" s="2"/>
      <c r="H9727" s="2"/>
    </row>
    <row r="9728" spans="2:8">
      <c r="B9728" s="2" t="s">
        <v>10322</v>
      </c>
      <c r="C9728" s="2">
        <v>24</v>
      </c>
      <c r="D9728" s="2" t="s">
        <v>599</v>
      </c>
      <c r="E9728" s="2"/>
      <c r="F9728" s="2"/>
      <c r="G9728" s="2"/>
      <c r="H9728" s="2"/>
    </row>
    <row r="9729" spans="2:8">
      <c r="B9729" s="2" t="s">
        <v>10323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10324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10325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10326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10327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10328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10329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10330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10331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10332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10333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10334</v>
      </c>
      <c r="C9740" s="2">
        <v>10</v>
      </c>
      <c r="D9740" s="2" t="s">
        <v>599</v>
      </c>
      <c r="E9740" s="2"/>
      <c r="F9740" s="2"/>
      <c r="G9740" s="2"/>
      <c r="H9740" s="2"/>
    </row>
    <row r="9741" spans="2:8">
      <c r="B9741" s="2" t="s">
        <v>10335</v>
      </c>
      <c r="C9741" s="2">
        <v>11</v>
      </c>
      <c r="D9741" s="2" t="s">
        <v>599</v>
      </c>
      <c r="E9741" s="2"/>
      <c r="F9741" s="2"/>
      <c r="G9741" s="2"/>
      <c r="H9741" s="2"/>
    </row>
    <row r="9742" spans="2:8">
      <c r="B9742" s="2" t="s">
        <v>10336</v>
      </c>
      <c r="C9742" s="2">
        <v>12</v>
      </c>
      <c r="D9742" s="2" t="s">
        <v>599</v>
      </c>
      <c r="E9742" s="2"/>
      <c r="F9742" s="2"/>
      <c r="G9742" s="2"/>
      <c r="H9742" s="2"/>
    </row>
    <row r="9743" spans="2:8">
      <c r="B9743" s="2" t="s">
        <v>10337</v>
      </c>
      <c r="C9743" s="2">
        <v>13</v>
      </c>
      <c r="D9743" s="2" t="s">
        <v>599</v>
      </c>
      <c r="E9743" s="2"/>
      <c r="F9743" s="2"/>
      <c r="G9743" s="2"/>
      <c r="H9743" s="2"/>
    </row>
    <row r="9744" spans="2:8">
      <c r="B9744" s="2" t="s">
        <v>10338</v>
      </c>
      <c r="C9744" s="2">
        <v>13</v>
      </c>
      <c r="D9744" s="2" t="s">
        <v>599</v>
      </c>
      <c r="E9744" s="2"/>
      <c r="F9744" s="2"/>
      <c r="G9744" s="2"/>
      <c r="H9744" s="2"/>
    </row>
    <row r="9745" spans="2:8">
      <c r="B9745" s="2" t="s">
        <v>10339</v>
      </c>
      <c r="C9745" s="2">
        <v>13</v>
      </c>
      <c r="D9745" s="2" t="s">
        <v>599</v>
      </c>
      <c r="E9745" s="2"/>
      <c r="F9745" s="2"/>
      <c r="G9745" s="2"/>
      <c r="H9745" s="2"/>
    </row>
    <row r="9746" spans="2:8">
      <c r="B9746" s="2" t="s">
        <v>10340</v>
      </c>
      <c r="C9746" s="2">
        <v>12</v>
      </c>
      <c r="D9746" s="2" t="s">
        <v>599</v>
      </c>
      <c r="E9746" s="2"/>
      <c r="F9746" s="2"/>
      <c r="G9746" s="2"/>
      <c r="H9746" s="2"/>
    </row>
    <row r="9747" spans="2:8">
      <c r="B9747" s="2" t="s">
        <v>10341</v>
      </c>
      <c r="C9747" s="2">
        <v>11</v>
      </c>
      <c r="D9747" s="2" t="s">
        <v>599</v>
      </c>
      <c r="E9747" s="2"/>
      <c r="F9747" s="2"/>
      <c r="G9747" s="2"/>
      <c r="H9747" s="2"/>
    </row>
    <row r="9748" spans="2:8">
      <c r="B9748" s="2" t="s">
        <v>10342</v>
      </c>
      <c r="C9748" s="2">
        <v>10</v>
      </c>
      <c r="D9748" s="2" t="s">
        <v>599</v>
      </c>
      <c r="E9748" s="2"/>
      <c r="F9748" s="2"/>
      <c r="G9748" s="2"/>
      <c r="H9748" s="2"/>
    </row>
    <row r="9749" spans="2:8">
      <c r="B9749" s="2" t="s">
        <v>10343</v>
      </c>
      <c r="C9749" s="2">
        <v>12</v>
      </c>
      <c r="D9749" s="2" t="s">
        <v>599</v>
      </c>
      <c r="E9749" s="2"/>
      <c r="F9749" s="2"/>
      <c r="G9749" s="2"/>
      <c r="H9749" s="2"/>
    </row>
    <row r="9750" spans="2:8">
      <c r="B9750" s="2" t="s">
        <v>10344</v>
      </c>
      <c r="C9750" s="2">
        <v>14</v>
      </c>
      <c r="D9750" s="2" t="s">
        <v>599</v>
      </c>
      <c r="E9750" s="2"/>
      <c r="F9750" s="2"/>
      <c r="G9750" s="2"/>
      <c r="H9750" s="2"/>
    </row>
    <row r="9751" spans="2:8">
      <c r="B9751" s="2" t="s">
        <v>10345</v>
      </c>
      <c r="C9751" s="2">
        <v>14</v>
      </c>
      <c r="D9751" s="2" t="s">
        <v>599</v>
      </c>
      <c r="E9751" s="2"/>
      <c r="F9751" s="2"/>
      <c r="G9751" s="2"/>
      <c r="H9751" s="2"/>
    </row>
    <row r="9752" spans="2:8">
      <c r="B9752" s="2" t="s">
        <v>10346</v>
      </c>
      <c r="C9752" s="2">
        <v>15</v>
      </c>
      <c r="D9752" s="2" t="s">
        <v>599</v>
      </c>
      <c r="E9752" s="2"/>
      <c r="F9752" s="2"/>
      <c r="G9752" s="2"/>
      <c r="H9752" s="2"/>
    </row>
    <row r="9753" spans="2:8">
      <c r="B9753" s="2" t="s">
        <v>10347</v>
      </c>
      <c r="C9753" s="2">
        <v>14</v>
      </c>
      <c r="D9753" s="2" t="s">
        <v>599</v>
      </c>
      <c r="E9753" s="2"/>
      <c r="F9753" s="2"/>
      <c r="G9753" s="2"/>
      <c r="H9753" s="2"/>
    </row>
    <row r="9754" spans="2:8">
      <c r="B9754" s="2" t="s">
        <v>10348</v>
      </c>
      <c r="C9754" s="2">
        <v>12</v>
      </c>
      <c r="D9754" s="2" t="s">
        <v>599</v>
      </c>
      <c r="E9754" s="2"/>
      <c r="F9754" s="2"/>
      <c r="G9754" s="2"/>
      <c r="H9754" s="2"/>
    </row>
    <row r="9755" spans="2:8">
      <c r="B9755" s="2" t="s">
        <v>10349</v>
      </c>
      <c r="C9755" s="2">
        <v>11</v>
      </c>
      <c r="D9755" s="2" t="s">
        <v>599</v>
      </c>
      <c r="E9755" s="2"/>
      <c r="F9755" s="2"/>
      <c r="G9755" s="2"/>
      <c r="H9755" s="2"/>
    </row>
    <row r="9756" spans="2:8">
      <c r="B9756" s="2" t="s">
        <v>10350</v>
      </c>
      <c r="C9756" s="2">
        <v>11</v>
      </c>
      <c r="D9756" s="2" t="s">
        <v>599</v>
      </c>
      <c r="E9756" s="2"/>
      <c r="F9756" s="2"/>
      <c r="G9756" s="2"/>
      <c r="H9756" s="2"/>
    </row>
    <row r="9757" spans="2:8">
      <c r="B9757" s="2" t="s">
        <v>10351</v>
      </c>
      <c r="C9757" s="2">
        <v>11</v>
      </c>
      <c r="D9757" s="2" t="s">
        <v>599</v>
      </c>
      <c r="E9757" s="2"/>
      <c r="F9757" s="2"/>
      <c r="G9757" s="2"/>
      <c r="H9757" s="2"/>
    </row>
    <row r="9758" spans="2:8">
      <c r="B9758" s="2" t="s">
        <v>10352</v>
      </c>
      <c r="C9758" s="2">
        <v>11</v>
      </c>
      <c r="D9758" s="2" t="s">
        <v>599</v>
      </c>
      <c r="E9758" s="2"/>
      <c r="F9758" s="2"/>
      <c r="G9758" s="2"/>
      <c r="H9758" s="2"/>
    </row>
    <row r="9759" spans="2:8">
      <c r="B9759" s="2" t="s">
        <v>10353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10354</v>
      </c>
      <c r="C9760" s="2">
        <v>21</v>
      </c>
      <c r="D9760" s="2" t="s">
        <v>599</v>
      </c>
      <c r="E9760" s="2"/>
      <c r="F9760" s="2"/>
      <c r="G9760" s="2"/>
      <c r="H9760" s="2"/>
    </row>
    <row r="9761" spans="2:8">
      <c r="B9761" s="2" t="s">
        <v>10355</v>
      </c>
      <c r="C9761" s="2">
        <v>22</v>
      </c>
      <c r="D9761" s="2" t="s">
        <v>599</v>
      </c>
      <c r="E9761" s="2"/>
      <c r="F9761" s="2"/>
      <c r="G9761" s="2"/>
      <c r="H9761" s="2"/>
    </row>
    <row r="9762" spans="2:8">
      <c r="B9762" s="2" t="s">
        <v>10356</v>
      </c>
      <c r="C9762" s="2">
        <v>22</v>
      </c>
      <c r="D9762" s="2" t="s">
        <v>599</v>
      </c>
      <c r="E9762" s="2"/>
      <c r="F9762" s="2"/>
      <c r="G9762" s="2"/>
      <c r="H9762" s="2"/>
    </row>
    <row r="9763" spans="2:8">
      <c r="B9763" s="2" t="s">
        <v>10357</v>
      </c>
      <c r="C9763" s="2">
        <v>22</v>
      </c>
      <c r="D9763" s="2" t="s">
        <v>599</v>
      </c>
      <c r="E9763" s="2"/>
      <c r="F9763" s="2"/>
      <c r="G9763" s="2"/>
      <c r="H9763" s="2"/>
    </row>
    <row r="9764" spans="2:8">
      <c r="B9764" s="2" t="s">
        <v>10358</v>
      </c>
      <c r="C9764" s="2">
        <v>22</v>
      </c>
      <c r="D9764" s="2" t="s">
        <v>599</v>
      </c>
      <c r="E9764" s="2"/>
      <c r="F9764" s="2"/>
      <c r="G9764" s="2"/>
      <c r="H9764" s="2"/>
    </row>
    <row r="9765" spans="2:8">
      <c r="B9765" s="2" t="s">
        <v>10359</v>
      </c>
      <c r="C9765" s="2">
        <v>21</v>
      </c>
      <c r="D9765" s="2" t="s">
        <v>599</v>
      </c>
      <c r="E9765" s="2"/>
      <c r="F9765" s="2"/>
      <c r="G9765" s="2"/>
      <c r="H9765" s="2"/>
    </row>
    <row r="9766" spans="2:8">
      <c r="B9766" s="2" t="s">
        <v>10360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10361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10362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10363</v>
      </c>
      <c r="C9769" s="2">
        <v>15</v>
      </c>
      <c r="D9769" s="2" t="s">
        <v>19</v>
      </c>
      <c r="E9769" s="2"/>
      <c r="F9769" s="2"/>
      <c r="G9769" s="2"/>
      <c r="H9769" s="2"/>
    </row>
    <row r="9770" spans="2:8">
      <c r="B9770" s="2" t="s">
        <v>10364</v>
      </c>
      <c r="C9770" s="2">
        <v>15</v>
      </c>
      <c r="D9770" s="2" t="s">
        <v>19</v>
      </c>
      <c r="E9770" s="2"/>
      <c r="F9770" s="2"/>
      <c r="G9770" s="2"/>
      <c r="H9770" s="2"/>
    </row>
    <row r="9771" spans="2:8">
      <c r="B9771" s="2" t="s">
        <v>10365</v>
      </c>
      <c r="C9771" s="2">
        <v>16</v>
      </c>
      <c r="D9771" s="2" t="s">
        <v>19</v>
      </c>
      <c r="E9771" s="2"/>
      <c r="F9771" s="2"/>
      <c r="G9771" s="2"/>
      <c r="H9771" s="2"/>
    </row>
    <row r="9772" spans="2:8">
      <c r="B9772" s="2" t="s">
        <v>10366</v>
      </c>
      <c r="C9772" s="2">
        <v>14</v>
      </c>
      <c r="D9772" s="2" t="s">
        <v>19</v>
      </c>
      <c r="E9772" s="2"/>
      <c r="F9772" s="2"/>
      <c r="G9772" s="2"/>
      <c r="H9772" s="2"/>
    </row>
    <row r="9773" spans="2:8">
      <c r="B9773" s="2" t="s">
        <v>10367</v>
      </c>
      <c r="C9773" s="2">
        <v>13</v>
      </c>
      <c r="D9773" s="2" t="s">
        <v>19</v>
      </c>
      <c r="E9773" s="2"/>
      <c r="F9773" s="2"/>
      <c r="G9773" s="2"/>
      <c r="H9773" s="2"/>
    </row>
    <row r="9774" spans="2:8">
      <c r="B9774" s="2" t="s">
        <v>10368</v>
      </c>
      <c r="C9774" s="2">
        <v>14</v>
      </c>
      <c r="D9774" s="2" t="s">
        <v>19</v>
      </c>
      <c r="E9774" s="2"/>
      <c r="F9774" s="2"/>
      <c r="G9774" s="2"/>
      <c r="H9774" s="2"/>
    </row>
    <row r="9775" spans="2:8">
      <c r="B9775" s="2" t="s">
        <v>10369</v>
      </c>
      <c r="C9775" s="2">
        <v>14</v>
      </c>
      <c r="D9775" s="2" t="s">
        <v>19</v>
      </c>
      <c r="E9775" s="2"/>
      <c r="F9775" s="2"/>
      <c r="G9775" s="2"/>
      <c r="H9775" s="2"/>
    </row>
    <row r="9776" spans="2:8">
      <c r="B9776" s="2" t="s">
        <v>10370</v>
      </c>
      <c r="C9776" s="2">
        <v>11</v>
      </c>
      <c r="D9776" s="2" t="s">
        <v>19</v>
      </c>
      <c r="E9776" s="2"/>
      <c r="F9776" s="2"/>
      <c r="G9776" s="2"/>
      <c r="H9776" s="2"/>
    </row>
    <row r="9777" spans="2:8">
      <c r="B9777" s="2" t="s">
        <v>10371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10372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10373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10374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10375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10376</v>
      </c>
      <c r="C9782" s="2">
        <v>14</v>
      </c>
      <c r="D9782" s="2" t="s">
        <v>19</v>
      </c>
      <c r="E9782" s="2"/>
      <c r="F9782" s="2"/>
      <c r="G9782" s="2"/>
      <c r="H9782" s="2"/>
    </row>
    <row r="9783" spans="2:8">
      <c r="B9783" s="2" t="s">
        <v>10377</v>
      </c>
      <c r="C9783" s="2">
        <v>14</v>
      </c>
      <c r="D9783" s="2" t="s">
        <v>19</v>
      </c>
      <c r="E9783" s="2"/>
      <c r="F9783" s="2"/>
      <c r="G9783" s="2"/>
      <c r="H9783" s="2"/>
    </row>
    <row r="9784" spans="2:8">
      <c r="B9784" s="2" t="s">
        <v>10378</v>
      </c>
      <c r="C9784" s="2">
        <v>13</v>
      </c>
      <c r="D9784" s="2" t="s">
        <v>19</v>
      </c>
      <c r="E9784" s="2"/>
      <c r="F9784" s="2"/>
      <c r="G9784" s="2"/>
      <c r="H9784" s="2"/>
    </row>
    <row r="9785" spans="2:8">
      <c r="B9785" s="2" t="s">
        <v>10379</v>
      </c>
      <c r="C9785" s="2">
        <v>9</v>
      </c>
      <c r="D9785" s="2" t="s">
        <v>19</v>
      </c>
      <c r="E9785" s="2"/>
      <c r="F9785" s="2"/>
      <c r="G9785" s="2"/>
      <c r="H9785" s="2"/>
    </row>
    <row r="9786" spans="2:8">
      <c r="B9786" s="2" t="s">
        <v>10380</v>
      </c>
      <c r="C9786" s="2">
        <v>7</v>
      </c>
      <c r="D9786" s="2" t="s">
        <v>19</v>
      </c>
      <c r="E9786" s="2"/>
      <c r="F9786" s="2"/>
      <c r="G9786" s="2"/>
      <c r="H9786" s="2"/>
    </row>
    <row r="9787" spans="2:8">
      <c r="B9787" s="2" t="s">
        <v>10381</v>
      </c>
      <c r="C9787" s="2">
        <v>11</v>
      </c>
      <c r="D9787" s="2" t="s">
        <v>599</v>
      </c>
      <c r="E9787" s="2"/>
      <c r="F9787" s="2"/>
      <c r="G9787" s="2"/>
      <c r="H9787" s="2"/>
    </row>
    <row r="9788" spans="2:8">
      <c r="B9788" s="2" t="s">
        <v>10382</v>
      </c>
      <c r="C9788" s="2">
        <v>19</v>
      </c>
      <c r="D9788" s="2" t="s">
        <v>599</v>
      </c>
      <c r="E9788" s="2"/>
      <c r="F9788" s="2"/>
      <c r="G9788" s="2"/>
      <c r="H9788" s="2"/>
    </row>
    <row r="9789" spans="2:8">
      <c r="B9789" s="2" t="s">
        <v>10383</v>
      </c>
      <c r="C9789" s="2">
        <v>18</v>
      </c>
      <c r="D9789" s="2" t="s">
        <v>599</v>
      </c>
      <c r="E9789" s="2"/>
      <c r="F9789" s="2"/>
      <c r="G9789" s="2"/>
      <c r="H9789" s="2"/>
    </row>
    <row r="9790" spans="2:8">
      <c r="B9790" s="2" t="s">
        <v>10384</v>
      </c>
      <c r="C9790" s="2">
        <v>17</v>
      </c>
      <c r="D9790" s="2" t="s">
        <v>599</v>
      </c>
      <c r="E9790" s="2"/>
      <c r="F9790" s="2"/>
      <c r="G9790" s="2"/>
      <c r="H9790" s="2"/>
    </row>
    <row r="9791" spans="2:8">
      <c r="B9791" s="2" t="s">
        <v>10385</v>
      </c>
      <c r="C9791" s="2">
        <v>16</v>
      </c>
      <c r="D9791" s="2" t="s">
        <v>599</v>
      </c>
      <c r="E9791" s="2"/>
      <c r="F9791" s="2"/>
      <c r="G9791" s="2"/>
      <c r="H9791" s="2"/>
    </row>
    <row r="9792" spans="2:8">
      <c r="B9792" s="2" t="s">
        <v>10386</v>
      </c>
      <c r="C9792" s="2">
        <v>16</v>
      </c>
      <c r="D9792" s="2" t="s">
        <v>599</v>
      </c>
      <c r="E9792" s="2"/>
      <c r="F9792" s="2"/>
      <c r="G9792" s="2"/>
      <c r="H9792" s="2"/>
    </row>
    <row r="9793" spans="2:8">
      <c r="B9793" s="2" t="s">
        <v>10387</v>
      </c>
      <c r="C9793" s="2">
        <v>15</v>
      </c>
      <c r="D9793" s="2" t="s">
        <v>599</v>
      </c>
      <c r="E9793" s="2"/>
      <c r="F9793" s="2"/>
      <c r="G9793" s="2"/>
      <c r="H9793" s="2"/>
    </row>
    <row r="9794" spans="2:8">
      <c r="B9794" s="2" t="s">
        <v>10388</v>
      </c>
      <c r="C9794" s="2">
        <v>16</v>
      </c>
      <c r="D9794" s="2" t="s">
        <v>599</v>
      </c>
      <c r="E9794" s="2"/>
      <c r="F9794" s="2"/>
      <c r="G9794" s="2"/>
      <c r="H9794" s="2"/>
    </row>
    <row r="9795" spans="2:8">
      <c r="B9795" s="2" t="s">
        <v>10389</v>
      </c>
      <c r="C9795" s="2">
        <v>17</v>
      </c>
      <c r="D9795" s="2" t="s">
        <v>599</v>
      </c>
      <c r="E9795" s="2"/>
      <c r="F9795" s="2"/>
      <c r="G9795" s="2"/>
      <c r="H9795" s="2"/>
    </row>
    <row r="9796" spans="2:8">
      <c r="B9796" s="2" t="s">
        <v>10390</v>
      </c>
      <c r="C9796" s="2">
        <v>18</v>
      </c>
      <c r="D9796" s="2" t="s">
        <v>599</v>
      </c>
      <c r="E9796" s="2"/>
      <c r="F9796" s="2"/>
      <c r="G9796" s="2"/>
      <c r="H9796" s="2"/>
    </row>
    <row r="9797" spans="2:8">
      <c r="B9797" s="2" t="s">
        <v>10391</v>
      </c>
      <c r="C9797" s="2">
        <v>19</v>
      </c>
      <c r="D9797" s="2" t="s">
        <v>599</v>
      </c>
      <c r="E9797" s="2"/>
      <c r="F9797" s="2"/>
      <c r="G9797" s="2"/>
      <c r="H9797" s="2"/>
    </row>
    <row r="9798" spans="2:8">
      <c r="B9798" s="2" t="s">
        <v>10392</v>
      </c>
      <c r="C9798" s="2">
        <v>19</v>
      </c>
      <c r="D9798" s="2" t="s">
        <v>599</v>
      </c>
      <c r="E9798" s="2"/>
      <c r="F9798" s="2"/>
      <c r="G9798" s="2"/>
      <c r="H9798" s="2"/>
    </row>
    <row r="9799" spans="2:8">
      <c r="B9799" s="2" t="s">
        <v>10393</v>
      </c>
      <c r="C9799" s="2">
        <v>17</v>
      </c>
      <c r="D9799" s="2" t="s">
        <v>599</v>
      </c>
      <c r="E9799" s="2"/>
      <c r="F9799" s="2"/>
      <c r="G9799" s="2"/>
      <c r="H9799" s="2"/>
    </row>
    <row r="9800" spans="2:8">
      <c r="B9800" s="2" t="s">
        <v>10394</v>
      </c>
      <c r="C9800" s="2">
        <v>15</v>
      </c>
      <c r="D9800" s="2" t="s">
        <v>599</v>
      </c>
      <c r="E9800" s="2"/>
      <c r="F9800" s="2"/>
      <c r="G9800" s="2"/>
      <c r="H9800" s="2"/>
    </row>
    <row r="9801" spans="2:8">
      <c r="B9801" s="2" t="s">
        <v>10395</v>
      </c>
      <c r="C9801" s="2">
        <v>13</v>
      </c>
      <c r="D9801" s="2" t="s">
        <v>599</v>
      </c>
      <c r="E9801" s="2"/>
      <c r="F9801" s="2"/>
      <c r="G9801" s="2"/>
      <c r="H9801" s="2"/>
    </row>
    <row r="9802" spans="2:8">
      <c r="B9802" s="2" t="s">
        <v>10396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10397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10398</v>
      </c>
      <c r="C9804" s="2">
        <v>12</v>
      </c>
      <c r="D9804" s="2" t="s">
        <v>599</v>
      </c>
      <c r="E9804" s="2"/>
      <c r="F9804" s="2"/>
      <c r="G9804" s="2"/>
      <c r="H9804" s="2"/>
    </row>
    <row r="9805" spans="2:8">
      <c r="B9805" s="2" t="s">
        <v>10399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10400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10401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10402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10403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10404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10405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10406</v>
      </c>
      <c r="C9812" s="2">
        <v>10</v>
      </c>
      <c r="D9812" s="2" t="s">
        <v>19</v>
      </c>
      <c r="E9812" s="2"/>
      <c r="F9812" s="2"/>
      <c r="G9812" s="2"/>
      <c r="H9812" s="2"/>
    </row>
    <row r="9813" spans="2:8">
      <c r="B9813" s="2" t="s">
        <v>10407</v>
      </c>
      <c r="C9813" s="2">
        <v>11</v>
      </c>
      <c r="D9813" s="2" t="s">
        <v>19</v>
      </c>
      <c r="E9813" s="2"/>
      <c r="F9813" s="2"/>
      <c r="G9813" s="2"/>
      <c r="H9813" s="2"/>
    </row>
    <row r="9814" spans="2:8">
      <c r="B9814" s="2" t="s">
        <v>10408</v>
      </c>
      <c r="C9814" s="2">
        <v>11</v>
      </c>
      <c r="D9814" s="2" t="s">
        <v>19</v>
      </c>
      <c r="E9814" s="2"/>
      <c r="F9814" s="2"/>
      <c r="G9814" s="2"/>
      <c r="H9814" s="2"/>
    </row>
    <row r="9815" spans="2:8">
      <c r="B9815" s="2" t="s">
        <v>10409</v>
      </c>
      <c r="C9815" s="2">
        <v>11</v>
      </c>
      <c r="D9815" s="2" t="s">
        <v>19</v>
      </c>
      <c r="E9815" s="2"/>
      <c r="F9815" s="2"/>
      <c r="G9815" s="2"/>
      <c r="H9815" s="2"/>
    </row>
    <row r="9816" spans="2:8">
      <c r="B9816" s="2" t="s">
        <v>10410</v>
      </c>
      <c r="C9816" s="2">
        <v>11</v>
      </c>
      <c r="D9816" s="2" t="s">
        <v>19</v>
      </c>
      <c r="E9816" s="2"/>
      <c r="F9816" s="2"/>
      <c r="G9816" s="2"/>
      <c r="H9816" s="2"/>
    </row>
    <row r="9817" spans="2:8">
      <c r="B9817" s="2" t="s">
        <v>10411</v>
      </c>
      <c r="C9817" s="2">
        <v>7</v>
      </c>
      <c r="D9817" s="2" t="s">
        <v>599</v>
      </c>
      <c r="E9817" s="2"/>
      <c r="F9817" s="2"/>
      <c r="G9817" s="2"/>
      <c r="H9817" s="2"/>
    </row>
    <row r="9818" spans="2:8">
      <c r="B9818" s="2" t="s">
        <v>10412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10413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10414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10415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10416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10417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10418</v>
      </c>
      <c r="C9824" s="2">
        <v>13</v>
      </c>
      <c r="D9824" s="2" t="s">
        <v>19</v>
      </c>
      <c r="E9824" s="2"/>
      <c r="F9824" s="2"/>
      <c r="G9824" s="2"/>
      <c r="H9824" s="2"/>
    </row>
    <row r="9825" spans="2:8">
      <c r="B9825" s="2" t="s">
        <v>10419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10420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10421</v>
      </c>
      <c r="C9827" s="2">
        <v>15</v>
      </c>
      <c r="D9827" s="2" t="s">
        <v>19</v>
      </c>
      <c r="E9827" s="2"/>
      <c r="F9827" s="2"/>
      <c r="G9827" s="2"/>
      <c r="H9827" s="2"/>
    </row>
    <row r="9828" spans="2:8">
      <c r="B9828" s="2" t="s">
        <v>10422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10423</v>
      </c>
      <c r="C9829" s="2">
        <v>19</v>
      </c>
      <c r="D9829" s="2" t="s">
        <v>19</v>
      </c>
      <c r="E9829" s="2"/>
      <c r="F9829" s="2"/>
      <c r="G9829" s="2"/>
      <c r="H9829" s="2"/>
    </row>
    <row r="9830" spans="2:8">
      <c r="B9830" s="2" t="s">
        <v>10424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10425</v>
      </c>
      <c r="C9831" s="2">
        <v>12</v>
      </c>
      <c r="D9831" s="2" t="s">
        <v>599</v>
      </c>
      <c r="E9831" s="2"/>
      <c r="F9831" s="2"/>
      <c r="G9831" s="2"/>
      <c r="H9831" s="2"/>
    </row>
    <row r="9832" spans="2:8">
      <c r="B9832" s="2" t="s">
        <v>10426</v>
      </c>
      <c r="C9832" s="2">
        <v>11</v>
      </c>
      <c r="D9832" s="2" t="s">
        <v>599</v>
      </c>
      <c r="E9832" s="2"/>
      <c r="F9832" s="2"/>
      <c r="G9832" s="2"/>
      <c r="H9832" s="2"/>
    </row>
    <row r="9833" spans="2:8">
      <c r="B9833" s="2" t="s">
        <v>10427</v>
      </c>
      <c r="C9833" s="2">
        <v>14</v>
      </c>
      <c r="D9833" s="2" t="s">
        <v>599</v>
      </c>
      <c r="E9833" s="2"/>
      <c r="F9833" s="2"/>
      <c r="G9833" s="2"/>
      <c r="H9833" s="2"/>
    </row>
    <row r="9834" spans="2:8">
      <c r="B9834" s="2" t="s">
        <v>10428</v>
      </c>
      <c r="C9834" s="2">
        <v>17</v>
      </c>
      <c r="D9834" s="2" t="s">
        <v>599</v>
      </c>
      <c r="E9834" s="2"/>
      <c r="F9834" s="2"/>
      <c r="G9834" s="2"/>
      <c r="H9834" s="2"/>
    </row>
    <row r="9835" spans="2:8">
      <c r="B9835" s="2" t="s">
        <v>10429</v>
      </c>
      <c r="C9835" s="2">
        <v>18</v>
      </c>
      <c r="D9835" s="2" t="s">
        <v>599</v>
      </c>
      <c r="E9835" s="2"/>
      <c r="F9835" s="2"/>
      <c r="G9835" s="2"/>
      <c r="H9835" s="2"/>
    </row>
    <row r="9836" spans="2:8">
      <c r="B9836" s="2" t="s">
        <v>10430</v>
      </c>
      <c r="C9836" s="2">
        <v>17</v>
      </c>
      <c r="D9836" s="2" t="s">
        <v>599</v>
      </c>
      <c r="E9836" s="2"/>
      <c r="F9836" s="2"/>
      <c r="G9836" s="2"/>
      <c r="H9836" s="2"/>
    </row>
    <row r="9837" spans="2:8">
      <c r="B9837" s="2" t="s">
        <v>10431</v>
      </c>
      <c r="C9837" s="2">
        <v>19</v>
      </c>
      <c r="D9837" s="2" t="s">
        <v>599</v>
      </c>
      <c r="E9837" s="2"/>
      <c r="F9837" s="2"/>
      <c r="G9837" s="2"/>
      <c r="H9837" s="2"/>
    </row>
    <row r="9838" spans="2:8">
      <c r="B9838" s="2" t="s">
        <v>10432</v>
      </c>
      <c r="C9838" s="2">
        <v>23</v>
      </c>
      <c r="D9838" s="2" t="s">
        <v>599</v>
      </c>
      <c r="E9838" s="2"/>
      <c r="F9838" s="2"/>
      <c r="G9838" s="2"/>
      <c r="H9838" s="2"/>
    </row>
    <row r="9839" spans="2:8">
      <c r="B9839" s="2" t="s">
        <v>10433</v>
      </c>
      <c r="C9839" s="2">
        <v>25</v>
      </c>
      <c r="D9839" s="2" t="s">
        <v>599</v>
      </c>
      <c r="E9839" s="2"/>
      <c r="F9839" s="2"/>
      <c r="G9839" s="2"/>
      <c r="H9839" s="2"/>
    </row>
    <row r="9840" spans="2:8">
      <c r="B9840" s="2" t="s">
        <v>10434</v>
      </c>
      <c r="C9840" s="2">
        <v>25</v>
      </c>
      <c r="D9840" s="2" t="s">
        <v>599</v>
      </c>
      <c r="E9840" s="2"/>
      <c r="F9840" s="2"/>
      <c r="G9840" s="2"/>
      <c r="H9840" s="2"/>
    </row>
    <row r="9841" spans="2:8">
      <c r="B9841" s="2" t="s">
        <v>10435</v>
      </c>
      <c r="C9841" s="2">
        <v>22</v>
      </c>
      <c r="D9841" s="2" t="s">
        <v>599</v>
      </c>
      <c r="E9841" s="2"/>
      <c r="F9841" s="2"/>
      <c r="G9841" s="2"/>
      <c r="H9841" s="2"/>
    </row>
    <row r="9842" spans="2:8">
      <c r="B9842" s="2" t="s">
        <v>10436</v>
      </c>
      <c r="C9842" s="2">
        <v>13</v>
      </c>
      <c r="D9842" s="2" t="s">
        <v>599</v>
      </c>
      <c r="E9842" s="2"/>
      <c r="F9842" s="2"/>
      <c r="G9842" s="2"/>
      <c r="H9842" s="2"/>
    </row>
    <row r="9843" spans="2:8">
      <c r="B9843" s="2" t="s">
        <v>10437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10438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10439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10440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10441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10442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10443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10444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10445</v>
      </c>
      <c r="C9851" s="2">
        <v>10</v>
      </c>
      <c r="D9851" s="2" t="s">
        <v>19</v>
      </c>
      <c r="E9851" s="2"/>
      <c r="F9851" s="2"/>
      <c r="G9851" s="2"/>
      <c r="H9851" s="2"/>
    </row>
    <row r="9852" spans="2:8">
      <c r="B9852" s="2" t="s">
        <v>10446</v>
      </c>
      <c r="C9852" s="2">
        <v>11</v>
      </c>
      <c r="D9852" s="2" t="s">
        <v>19</v>
      </c>
      <c r="E9852" s="2"/>
      <c r="F9852" s="2"/>
      <c r="G9852" s="2"/>
      <c r="H9852" s="2"/>
    </row>
    <row r="9853" spans="2:8">
      <c r="B9853" s="2" t="s">
        <v>10447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10448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10449</v>
      </c>
      <c r="C9855" s="2">
        <v>34</v>
      </c>
      <c r="D9855" s="2" t="s">
        <v>599</v>
      </c>
      <c r="E9855" s="2"/>
      <c r="F9855" s="2"/>
      <c r="G9855" s="2"/>
      <c r="H9855" s="2"/>
    </row>
    <row r="9856" spans="2:8">
      <c r="B9856" s="2" t="s">
        <v>10450</v>
      </c>
      <c r="C9856" s="2">
        <v>38</v>
      </c>
      <c r="D9856" s="2" t="s">
        <v>599</v>
      </c>
      <c r="E9856" s="2"/>
      <c r="F9856" s="2"/>
      <c r="G9856" s="2"/>
      <c r="H9856" s="2"/>
    </row>
    <row r="9857" spans="2:8">
      <c r="B9857" s="2" t="s">
        <v>10451</v>
      </c>
      <c r="C9857" s="2">
        <v>39</v>
      </c>
      <c r="D9857" s="2" t="s">
        <v>599</v>
      </c>
      <c r="E9857" s="2"/>
      <c r="F9857" s="2"/>
      <c r="G9857" s="2"/>
      <c r="H9857" s="2"/>
    </row>
    <row r="9858" spans="2:8">
      <c r="B9858" s="2" t="s">
        <v>10452</v>
      </c>
      <c r="C9858" s="2">
        <v>39</v>
      </c>
      <c r="D9858" s="2" t="s">
        <v>599</v>
      </c>
      <c r="E9858" s="2"/>
      <c r="F9858" s="2"/>
      <c r="G9858" s="2"/>
      <c r="H9858" s="2"/>
    </row>
    <row r="9859" spans="2:8">
      <c r="B9859" s="2" t="s">
        <v>10453</v>
      </c>
      <c r="C9859" s="2">
        <v>39</v>
      </c>
      <c r="D9859" s="2" t="s">
        <v>599</v>
      </c>
      <c r="E9859" s="2"/>
      <c r="F9859" s="2"/>
      <c r="G9859" s="2"/>
      <c r="H9859" s="2"/>
    </row>
    <row r="9860" spans="2:8">
      <c r="B9860" s="2" t="s">
        <v>10454</v>
      </c>
      <c r="C9860" s="2">
        <v>39</v>
      </c>
      <c r="D9860" s="2" t="s">
        <v>599</v>
      </c>
      <c r="E9860" s="2"/>
      <c r="F9860" s="2"/>
      <c r="G9860" s="2"/>
      <c r="H9860" s="2"/>
    </row>
    <row r="9861" spans="2:8">
      <c r="B9861" s="2" t="s">
        <v>10455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10456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10457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10458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10459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10460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10461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10462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10463</v>
      </c>
      <c r="C9869" s="2">
        <v>14</v>
      </c>
      <c r="D9869" s="2" t="s">
        <v>19</v>
      </c>
      <c r="E9869" s="2"/>
      <c r="F9869" s="2"/>
      <c r="G9869" s="2"/>
      <c r="H9869" s="2"/>
    </row>
    <row r="9870" spans="2:8">
      <c r="B9870" s="2" t="s">
        <v>10464</v>
      </c>
      <c r="C9870" s="2">
        <v>10</v>
      </c>
      <c r="D9870" s="2" t="s">
        <v>19</v>
      </c>
      <c r="E9870" s="2"/>
      <c r="F9870" s="2"/>
      <c r="G9870" s="2"/>
      <c r="H9870" s="2"/>
    </row>
    <row r="9871" spans="2:8">
      <c r="B9871" s="2" t="s">
        <v>10465</v>
      </c>
      <c r="C9871" s="2">
        <v>6</v>
      </c>
      <c r="D9871" s="2" t="s">
        <v>19</v>
      </c>
      <c r="E9871" s="2"/>
      <c r="F9871" s="2"/>
      <c r="G9871" s="2"/>
      <c r="H9871" s="2"/>
    </row>
    <row r="9872" spans="2:8">
      <c r="B9872" s="2" t="s">
        <v>10466</v>
      </c>
      <c r="C9872" s="2">
        <v>7</v>
      </c>
      <c r="D9872" s="2" t="s">
        <v>19</v>
      </c>
      <c r="E9872" s="2"/>
      <c r="F9872" s="2"/>
      <c r="G9872" s="2"/>
      <c r="H9872" s="2"/>
    </row>
    <row r="9873" spans="2:8">
      <c r="B9873" s="2" t="s">
        <v>10467</v>
      </c>
      <c r="C9873" s="2">
        <v>13</v>
      </c>
      <c r="D9873" s="2" t="s">
        <v>599</v>
      </c>
      <c r="E9873" s="2"/>
      <c r="F9873" s="2"/>
      <c r="G9873" s="2"/>
      <c r="H9873" s="2"/>
    </row>
    <row r="9874" spans="2:8">
      <c r="B9874" s="2" t="s">
        <v>10468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10469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10470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10471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10472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10473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10474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10475</v>
      </c>
      <c r="C9881" s="2">
        <v>11</v>
      </c>
      <c r="D9881" s="2" t="s">
        <v>19</v>
      </c>
      <c r="E9881" s="2"/>
      <c r="F9881" s="2"/>
      <c r="G9881" s="2"/>
      <c r="H9881" s="2"/>
    </row>
    <row r="9882" spans="2:8">
      <c r="B9882" s="2" t="s">
        <v>10476</v>
      </c>
      <c r="C9882" s="2">
        <v>34</v>
      </c>
      <c r="D9882" s="2" t="s">
        <v>599</v>
      </c>
      <c r="E9882" s="2"/>
      <c r="F9882" s="2"/>
      <c r="G9882" s="2"/>
      <c r="H9882" s="2"/>
    </row>
    <row r="9883" spans="2:8">
      <c r="B9883" s="2" t="s">
        <v>10477</v>
      </c>
      <c r="C9883" s="2">
        <v>36</v>
      </c>
      <c r="D9883" s="2" t="s">
        <v>599</v>
      </c>
      <c r="E9883" s="2"/>
      <c r="F9883" s="2"/>
      <c r="G9883" s="2"/>
      <c r="H9883" s="2"/>
    </row>
    <row r="9884" spans="2:8">
      <c r="B9884" s="2" t="s">
        <v>10478</v>
      </c>
      <c r="C9884" s="2">
        <v>33</v>
      </c>
      <c r="D9884" s="2" t="s">
        <v>599</v>
      </c>
      <c r="E9884" s="2"/>
      <c r="F9884" s="2"/>
      <c r="G9884" s="2"/>
      <c r="H9884" s="2"/>
    </row>
    <row r="9885" spans="2:8">
      <c r="B9885" s="2" t="s">
        <v>10479</v>
      </c>
      <c r="C9885" s="2">
        <v>31</v>
      </c>
      <c r="D9885" s="2" t="s">
        <v>599</v>
      </c>
      <c r="E9885" s="2"/>
      <c r="F9885" s="2"/>
      <c r="G9885" s="2"/>
      <c r="H9885" s="2"/>
    </row>
    <row r="9886" spans="2:8">
      <c r="B9886" s="2" t="s">
        <v>10480</v>
      </c>
      <c r="C9886" s="2">
        <v>28</v>
      </c>
      <c r="D9886" s="2" t="s">
        <v>599</v>
      </c>
      <c r="E9886" s="2"/>
      <c r="F9886" s="2"/>
      <c r="G9886" s="2"/>
      <c r="H9886" s="2"/>
    </row>
    <row r="9887" spans="2:8">
      <c r="B9887" s="2" t="s">
        <v>10481</v>
      </c>
      <c r="C9887" s="2">
        <v>26</v>
      </c>
      <c r="D9887" s="2" t="s">
        <v>599</v>
      </c>
      <c r="E9887" s="2"/>
      <c r="F9887" s="2"/>
      <c r="G9887" s="2"/>
      <c r="H9887" s="2"/>
    </row>
    <row r="9888" spans="2:8">
      <c r="B9888" s="2" t="s">
        <v>10482</v>
      </c>
      <c r="C9888" s="2">
        <v>25</v>
      </c>
      <c r="D9888" s="2" t="s">
        <v>599</v>
      </c>
      <c r="E9888" s="2"/>
      <c r="F9888" s="2"/>
      <c r="G9888" s="2"/>
      <c r="H9888" s="2"/>
    </row>
    <row r="9889" spans="2:8">
      <c r="B9889" s="2" t="s">
        <v>10483</v>
      </c>
      <c r="C9889" s="2">
        <v>24</v>
      </c>
      <c r="D9889" s="2" t="s">
        <v>599</v>
      </c>
      <c r="E9889" s="2"/>
      <c r="F9889" s="2"/>
      <c r="G9889" s="2"/>
      <c r="H9889" s="2"/>
    </row>
    <row r="9890" spans="2:8">
      <c r="B9890" s="2" t="s">
        <v>10484</v>
      </c>
      <c r="C9890" s="2">
        <v>14</v>
      </c>
      <c r="D9890" s="2" t="s">
        <v>599</v>
      </c>
      <c r="E9890" s="2"/>
      <c r="F9890" s="2"/>
      <c r="G9890" s="2"/>
      <c r="H9890" s="2"/>
    </row>
    <row r="9891" spans="2:8">
      <c r="B9891" s="2" t="s">
        <v>10485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10486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10487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10488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10489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10490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10491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10492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10493</v>
      </c>
      <c r="C9899" s="2">
        <v>16</v>
      </c>
      <c r="D9899" s="2" t="s">
        <v>599</v>
      </c>
      <c r="E9899" s="2"/>
      <c r="F9899" s="2"/>
      <c r="G9899" s="2"/>
      <c r="H9899" s="2"/>
    </row>
    <row r="9900" spans="2:8">
      <c r="B9900" s="2" t="s">
        <v>10494</v>
      </c>
      <c r="C9900" s="2">
        <v>20</v>
      </c>
      <c r="D9900" s="2" t="s">
        <v>599</v>
      </c>
      <c r="E9900" s="2"/>
      <c r="F9900" s="2"/>
      <c r="G9900" s="2"/>
      <c r="H9900" s="2"/>
    </row>
    <row r="9901" spans="2:8">
      <c r="B9901" s="2" t="s">
        <v>10495</v>
      </c>
      <c r="C9901" s="2">
        <v>23</v>
      </c>
      <c r="D9901" s="2" t="s">
        <v>599</v>
      </c>
      <c r="E9901" s="2"/>
      <c r="F9901" s="2"/>
      <c r="G9901" s="2"/>
      <c r="H9901" s="2"/>
    </row>
    <row r="9902" spans="2:8">
      <c r="B9902" s="2" t="s">
        <v>10496</v>
      </c>
      <c r="C9902" s="2">
        <v>17</v>
      </c>
      <c r="D9902" s="2" t="s">
        <v>599</v>
      </c>
      <c r="E9902" s="2"/>
      <c r="F9902" s="2"/>
      <c r="G9902" s="2"/>
      <c r="H9902" s="2"/>
    </row>
    <row r="9903" spans="2:8">
      <c r="B9903" s="2" t="s">
        <v>10497</v>
      </c>
      <c r="C9903" s="2">
        <v>15</v>
      </c>
      <c r="D9903" s="2" t="s">
        <v>599</v>
      </c>
      <c r="E9903" s="2"/>
      <c r="F9903" s="2"/>
      <c r="G9903" s="2"/>
      <c r="H9903" s="2"/>
    </row>
    <row r="9904" spans="2:8">
      <c r="B9904" s="2" t="s">
        <v>10498</v>
      </c>
      <c r="C9904" s="2">
        <v>15</v>
      </c>
      <c r="D9904" s="2" t="s">
        <v>19</v>
      </c>
      <c r="E9904" s="2"/>
      <c r="F9904" s="2"/>
      <c r="G9904" s="2"/>
      <c r="H9904" s="2"/>
    </row>
    <row r="9905" spans="2:8">
      <c r="B9905" s="2" t="s">
        <v>10499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10500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10501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10502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10503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10504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10505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10506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10507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10508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10509</v>
      </c>
      <c r="C9915" s="2">
        <v>16</v>
      </c>
      <c r="D9915" s="2" t="s">
        <v>19</v>
      </c>
      <c r="E9915" s="2"/>
      <c r="F9915" s="2"/>
      <c r="G9915" s="2"/>
      <c r="H9915" s="2"/>
    </row>
    <row r="9916" spans="2:8">
      <c r="B9916" s="2" t="s">
        <v>10510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10511</v>
      </c>
      <c r="C9917" s="2">
        <v>14</v>
      </c>
      <c r="D9917" s="2" t="s">
        <v>19</v>
      </c>
      <c r="E9917" s="2"/>
      <c r="F9917" s="2"/>
      <c r="G9917" s="2"/>
      <c r="H9917" s="2"/>
    </row>
    <row r="9918" spans="2:8">
      <c r="B9918" s="2" t="s">
        <v>10512</v>
      </c>
      <c r="C9918" s="2">
        <v>13</v>
      </c>
      <c r="D9918" s="2" t="s">
        <v>19</v>
      </c>
      <c r="E9918" s="2"/>
      <c r="F9918" s="2"/>
      <c r="G9918" s="2"/>
      <c r="H9918" s="2"/>
    </row>
    <row r="9919" spans="2:8">
      <c r="B9919" s="2" t="s">
        <v>10513</v>
      </c>
      <c r="C9919" s="2">
        <v>7</v>
      </c>
      <c r="D9919" s="2" t="s">
        <v>19</v>
      </c>
      <c r="E9919" s="2"/>
      <c r="F9919" s="2"/>
      <c r="G9919" s="2"/>
      <c r="H9919" s="2"/>
    </row>
    <row r="9920" spans="2:8">
      <c r="B9920" s="2" t="s">
        <v>10514</v>
      </c>
      <c r="C9920" s="2">
        <v>7</v>
      </c>
      <c r="D9920" s="2" t="s">
        <v>19</v>
      </c>
      <c r="E9920" s="2"/>
      <c r="F9920" s="2"/>
      <c r="G9920" s="2"/>
      <c r="H9920" s="2"/>
    </row>
    <row r="9921" spans="2:8">
      <c r="B9921" s="2" t="s">
        <v>10515</v>
      </c>
      <c r="C9921" s="2">
        <v>7</v>
      </c>
      <c r="D9921" s="2" t="s">
        <v>19</v>
      </c>
      <c r="E9921" s="2"/>
      <c r="F9921" s="2"/>
      <c r="G9921" s="2"/>
      <c r="H9921" s="2"/>
    </row>
    <row r="9922" spans="2:8">
      <c r="B9922" s="2" t="s">
        <v>10516</v>
      </c>
      <c r="C9922" s="2">
        <v>7</v>
      </c>
      <c r="D9922" s="2" t="s">
        <v>19</v>
      </c>
      <c r="E9922" s="2"/>
      <c r="F9922" s="2"/>
      <c r="G9922" s="2"/>
      <c r="H9922" s="2"/>
    </row>
    <row r="9923" spans="2:8">
      <c r="B9923" s="2" t="s">
        <v>10517</v>
      </c>
      <c r="C9923" s="2">
        <v>7</v>
      </c>
      <c r="D9923" s="2" t="s">
        <v>19</v>
      </c>
      <c r="E9923" s="2"/>
      <c r="F9923" s="2"/>
      <c r="G9923" s="2"/>
      <c r="H9923" s="2"/>
    </row>
    <row r="9924" spans="2:8">
      <c r="B9924" s="2" t="s">
        <v>10518</v>
      </c>
      <c r="C9924" s="2">
        <v>7</v>
      </c>
      <c r="D9924" s="2" t="s">
        <v>19</v>
      </c>
      <c r="E9924" s="2"/>
      <c r="F9924" s="2"/>
      <c r="G9924" s="2"/>
      <c r="H9924" s="2"/>
    </row>
    <row r="9925" spans="2:8">
      <c r="B9925" s="2" t="s">
        <v>10519</v>
      </c>
      <c r="C9925" s="2">
        <v>7</v>
      </c>
      <c r="D9925" s="2" t="s">
        <v>19</v>
      </c>
      <c r="E9925" s="2"/>
      <c r="F9925" s="2"/>
      <c r="G9925" s="2"/>
      <c r="H9925" s="2"/>
    </row>
    <row r="9926" spans="2:8">
      <c r="B9926" s="2" t="s">
        <v>10520</v>
      </c>
      <c r="C9926" s="2">
        <v>7</v>
      </c>
      <c r="D9926" s="2" t="s">
        <v>19</v>
      </c>
      <c r="E9926" s="2"/>
      <c r="F9926" s="2"/>
      <c r="G9926" s="2"/>
      <c r="H9926" s="2"/>
    </row>
    <row r="9927" spans="2:8">
      <c r="B9927" s="2" t="s">
        <v>10521</v>
      </c>
      <c r="C9927" s="2">
        <v>19</v>
      </c>
      <c r="D9927" s="2" t="s">
        <v>599</v>
      </c>
      <c r="E9927" s="2"/>
      <c r="F9927" s="2"/>
      <c r="G9927" s="2"/>
      <c r="H9927" s="2"/>
    </row>
    <row r="9928" spans="2:8">
      <c r="B9928" s="2" t="s">
        <v>10522</v>
      </c>
      <c r="C9928" s="2">
        <v>22</v>
      </c>
      <c r="D9928" s="2" t="s">
        <v>599</v>
      </c>
      <c r="E9928" s="2"/>
      <c r="F9928" s="2"/>
      <c r="G9928" s="2"/>
      <c r="H9928" s="2"/>
    </row>
    <row r="9929" spans="2:8">
      <c r="B9929" s="2" t="s">
        <v>10523</v>
      </c>
      <c r="C9929" s="2">
        <v>22</v>
      </c>
      <c r="D9929" s="2" t="s">
        <v>599</v>
      </c>
      <c r="E9929" s="2"/>
      <c r="F9929" s="2"/>
      <c r="G9929" s="2"/>
      <c r="H9929" s="2"/>
    </row>
    <row r="9930" spans="2:8">
      <c r="B9930" s="2" t="s">
        <v>10524</v>
      </c>
      <c r="C9930" s="2">
        <v>23</v>
      </c>
      <c r="D9930" s="2" t="s">
        <v>599</v>
      </c>
      <c r="E9930" s="2"/>
      <c r="F9930" s="2"/>
      <c r="G9930" s="2"/>
      <c r="H9930" s="2"/>
    </row>
    <row r="9931" spans="2:8">
      <c r="B9931" s="2" t="s">
        <v>10525</v>
      </c>
      <c r="C9931" s="2">
        <v>22</v>
      </c>
      <c r="D9931" s="2" t="s">
        <v>599</v>
      </c>
      <c r="E9931" s="2"/>
      <c r="F9931" s="2"/>
      <c r="G9931" s="2"/>
      <c r="H9931" s="2"/>
    </row>
    <row r="9932" spans="2:8">
      <c r="B9932" s="2" t="s">
        <v>10526</v>
      </c>
      <c r="C9932" s="2">
        <v>21</v>
      </c>
      <c r="D9932" s="2" t="s">
        <v>599</v>
      </c>
      <c r="E9932" s="2"/>
      <c r="F9932" s="2"/>
      <c r="G9932" s="2"/>
      <c r="H9932" s="2"/>
    </row>
    <row r="9933" spans="2:8">
      <c r="B9933" s="2" t="s">
        <v>10527</v>
      </c>
      <c r="C9933" s="2">
        <v>23</v>
      </c>
      <c r="D9933" s="2" t="s">
        <v>599</v>
      </c>
      <c r="E9933" s="2"/>
      <c r="F9933" s="2"/>
      <c r="G9933" s="2"/>
      <c r="H9933" s="2"/>
    </row>
    <row r="9934" spans="2:8">
      <c r="B9934" s="2" t="s">
        <v>10528</v>
      </c>
      <c r="C9934" s="2">
        <v>24</v>
      </c>
      <c r="D9934" s="2" t="s">
        <v>599</v>
      </c>
      <c r="E9934" s="2"/>
      <c r="F9934" s="2"/>
      <c r="G9934" s="2"/>
      <c r="H9934" s="2"/>
    </row>
    <row r="9935" spans="2:8">
      <c r="B9935" s="2" t="s">
        <v>10529</v>
      </c>
      <c r="C9935" s="2">
        <v>22</v>
      </c>
      <c r="D9935" s="2" t="s">
        <v>599</v>
      </c>
      <c r="E9935" s="2"/>
      <c r="F9935" s="2"/>
      <c r="G9935" s="2"/>
      <c r="H9935" s="2"/>
    </row>
    <row r="9936" spans="2:8">
      <c r="B9936" s="2" t="s">
        <v>10530</v>
      </c>
      <c r="C9936" s="2">
        <v>19</v>
      </c>
      <c r="D9936" s="2" t="s">
        <v>599</v>
      </c>
      <c r="E9936" s="2"/>
      <c r="F9936" s="2"/>
      <c r="G9936" s="2"/>
      <c r="H9936" s="2"/>
    </row>
    <row r="9937" spans="2:8">
      <c r="B9937" s="2" t="s">
        <v>10531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10532</v>
      </c>
      <c r="C9938" s="2">
        <v>17</v>
      </c>
      <c r="D9938" s="2" t="s">
        <v>19</v>
      </c>
      <c r="E9938" s="2"/>
      <c r="F9938" s="2"/>
      <c r="G9938" s="2"/>
      <c r="H9938" s="2"/>
    </row>
    <row r="9939" spans="2:8">
      <c r="B9939" s="2" t="s">
        <v>10533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10534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10535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10536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10537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10538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10539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10540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10541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10542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10543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10544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10545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10546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10547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10548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10549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10550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10551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10552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10553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10554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10555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10556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10557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10558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10559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10560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10561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10562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10563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10564</v>
      </c>
      <c r="C9970" s="2">
        <v>18</v>
      </c>
      <c r="D9970" s="2" t="s">
        <v>19</v>
      </c>
      <c r="E9970" s="2"/>
      <c r="F9970" s="2"/>
      <c r="G9970" s="2"/>
      <c r="H9970" s="2"/>
    </row>
    <row r="9971" spans="2:8">
      <c r="B9971" s="2" t="s">
        <v>10565</v>
      </c>
      <c r="C9971" s="2">
        <v>17</v>
      </c>
      <c r="D9971" s="2" t="s">
        <v>19</v>
      </c>
      <c r="E9971" s="2"/>
      <c r="F9971" s="2"/>
      <c r="G9971" s="2"/>
      <c r="H9971" s="2"/>
    </row>
    <row r="9972" spans="2:8">
      <c r="B9972" s="2" t="s">
        <v>10566</v>
      </c>
      <c r="C9972" s="2">
        <v>17</v>
      </c>
      <c r="D9972" s="2" t="s">
        <v>19</v>
      </c>
      <c r="E9972" s="2"/>
      <c r="F9972" s="2"/>
      <c r="G9972" s="2"/>
      <c r="H9972" s="2"/>
    </row>
    <row r="9973" spans="2:8">
      <c r="B9973" s="2" t="s">
        <v>10567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10568</v>
      </c>
      <c r="C9974" s="2">
        <v>9</v>
      </c>
      <c r="D9974" s="2" t="s">
        <v>19</v>
      </c>
      <c r="E9974" s="2"/>
      <c r="F9974" s="2"/>
      <c r="G9974" s="2"/>
      <c r="H9974" s="2"/>
    </row>
    <row r="9975" spans="2:8">
      <c r="B9975" s="2" t="s">
        <v>10569</v>
      </c>
      <c r="C9975" s="2">
        <v>13</v>
      </c>
      <c r="D9975" s="2" t="s">
        <v>19</v>
      </c>
      <c r="E9975" s="2"/>
      <c r="F9975" s="2"/>
      <c r="G9975" s="2"/>
      <c r="H9975" s="2"/>
    </row>
    <row r="9976" spans="2:8">
      <c r="B9976" s="2" t="s">
        <v>10570</v>
      </c>
      <c r="C9976" s="2">
        <v>13</v>
      </c>
      <c r="D9976" s="2" t="s">
        <v>19</v>
      </c>
      <c r="E9976" s="2"/>
      <c r="F9976" s="2"/>
      <c r="G9976" s="2"/>
      <c r="H9976" s="2"/>
    </row>
    <row r="9977" spans="2:8">
      <c r="B9977" s="2" t="s">
        <v>10571</v>
      </c>
      <c r="C9977" s="2">
        <v>18</v>
      </c>
      <c r="D9977" s="2" t="s">
        <v>599</v>
      </c>
      <c r="E9977" s="2"/>
      <c r="F9977" s="2"/>
      <c r="G9977" s="2"/>
      <c r="H9977" s="2"/>
    </row>
    <row r="9978" spans="2:8">
      <c r="B9978" s="2" t="s">
        <v>10572</v>
      </c>
      <c r="C9978" s="2">
        <v>21</v>
      </c>
      <c r="D9978" s="2" t="s">
        <v>599</v>
      </c>
      <c r="E9978" s="2"/>
      <c r="F9978" s="2"/>
      <c r="G9978" s="2"/>
      <c r="H9978" s="2"/>
    </row>
    <row r="9979" spans="2:8">
      <c r="B9979" s="2" t="s">
        <v>10573</v>
      </c>
      <c r="C9979" s="2">
        <v>24</v>
      </c>
      <c r="D9979" s="2" t="s">
        <v>599</v>
      </c>
      <c r="E9979" s="2"/>
      <c r="F9979" s="2"/>
      <c r="G9979" s="2"/>
      <c r="H9979" s="2"/>
    </row>
    <row r="9980" spans="2:8">
      <c r="B9980" s="2" t="s">
        <v>10574</v>
      </c>
      <c r="C9980" s="2">
        <v>25</v>
      </c>
      <c r="D9980" s="2" t="s">
        <v>599</v>
      </c>
      <c r="E9980" s="2"/>
      <c r="F9980" s="2"/>
      <c r="G9980" s="2"/>
      <c r="H9980" s="2"/>
    </row>
    <row r="9981" spans="2:8">
      <c r="B9981" s="2" t="s">
        <v>10575</v>
      </c>
      <c r="C9981" s="2">
        <v>31</v>
      </c>
      <c r="D9981" s="2" t="s">
        <v>599</v>
      </c>
      <c r="E9981" s="2"/>
      <c r="F9981" s="2"/>
      <c r="G9981" s="2"/>
      <c r="H9981" s="2"/>
    </row>
    <row r="9982" spans="2:8">
      <c r="B9982" s="2" t="s">
        <v>10576</v>
      </c>
      <c r="C9982" s="2">
        <v>32</v>
      </c>
      <c r="D9982" s="2" t="s">
        <v>599</v>
      </c>
      <c r="E9982" s="2"/>
      <c r="F9982" s="2"/>
      <c r="G9982" s="2"/>
      <c r="H9982" s="2"/>
    </row>
    <row r="9983" spans="2:8">
      <c r="B9983" s="2" t="s">
        <v>10577</v>
      </c>
      <c r="C9983" s="2">
        <v>31</v>
      </c>
      <c r="D9983" s="2" t="s">
        <v>599</v>
      </c>
      <c r="E9983" s="2"/>
      <c r="F9983" s="2"/>
      <c r="G9983" s="2"/>
      <c r="H9983" s="2"/>
    </row>
    <row r="9984" spans="2:8">
      <c r="B9984" s="2" t="s">
        <v>10578</v>
      </c>
      <c r="C9984" s="2">
        <v>25</v>
      </c>
      <c r="D9984" s="2" t="s">
        <v>599</v>
      </c>
      <c r="E9984" s="2"/>
      <c r="F9984" s="2"/>
      <c r="G9984" s="2"/>
      <c r="H9984" s="2"/>
    </row>
    <row r="9985" spans="2:8">
      <c r="B9985" s="2" t="s">
        <v>10579</v>
      </c>
      <c r="C9985" s="2">
        <v>14</v>
      </c>
      <c r="D9985" s="2" t="s">
        <v>599</v>
      </c>
      <c r="E9985" s="2"/>
      <c r="F9985" s="2"/>
      <c r="G9985" s="2"/>
      <c r="H9985" s="2"/>
    </row>
    <row r="9986" spans="2:8">
      <c r="B9986" s="2" t="s">
        <v>10580</v>
      </c>
      <c r="C9986" s="2">
        <v>13</v>
      </c>
      <c r="D9986" s="2" t="s">
        <v>599</v>
      </c>
      <c r="E9986" s="2"/>
      <c r="F9986" s="2"/>
      <c r="G9986" s="2"/>
      <c r="H9986" s="2"/>
    </row>
    <row r="9987" spans="2:8">
      <c r="B9987" s="2" t="s">
        <v>10581</v>
      </c>
      <c r="C9987" s="2">
        <v>23</v>
      </c>
      <c r="D9987" s="2" t="s">
        <v>599</v>
      </c>
      <c r="E9987" s="2"/>
      <c r="F9987" s="2"/>
      <c r="G9987" s="2"/>
      <c r="H9987" s="2"/>
    </row>
    <row r="9988" spans="2:8">
      <c r="B9988" s="2" t="s">
        <v>10582</v>
      </c>
      <c r="C9988" s="2">
        <v>23</v>
      </c>
      <c r="D9988" s="2" t="s">
        <v>599</v>
      </c>
      <c r="E9988" s="2"/>
      <c r="F9988" s="2"/>
      <c r="G9988" s="2"/>
      <c r="H9988" s="2"/>
    </row>
    <row r="9989" spans="2:8">
      <c r="B9989" s="2" t="s">
        <v>10583</v>
      </c>
      <c r="C9989" s="2">
        <v>22</v>
      </c>
      <c r="D9989" s="2" t="s">
        <v>599</v>
      </c>
      <c r="E9989" s="2"/>
      <c r="F9989" s="2"/>
      <c r="G9989" s="2"/>
      <c r="H9989" s="2"/>
    </row>
    <row r="9990" spans="2:8">
      <c r="B9990" s="2" t="s">
        <v>10584</v>
      </c>
      <c r="C9990" s="2">
        <v>20</v>
      </c>
      <c r="D9990" s="2" t="s">
        <v>599</v>
      </c>
      <c r="E9990" s="2"/>
      <c r="F9990" s="2"/>
      <c r="G9990" s="2"/>
      <c r="H9990" s="2"/>
    </row>
    <row r="9991" spans="2:8">
      <c r="B9991" s="2" t="s">
        <v>10585</v>
      </c>
      <c r="C9991" s="2">
        <v>19</v>
      </c>
      <c r="D9991" s="2" t="s">
        <v>599</v>
      </c>
      <c r="E9991" s="2"/>
      <c r="F9991" s="2"/>
      <c r="G9991" s="2"/>
      <c r="H9991" s="2"/>
    </row>
    <row r="9992" spans="2:8">
      <c r="B9992" s="2" t="s">
        <v>10586</v>
      </c>
      <c r="C9992" s="2">
        <v>21</v>
      </c>
      <c r="D9992" s="2" t="s">
        <v>599</v>
      </c>
      <c r="E9992" s="2"/>
      <c r="F9992" s="2"/>
      <c r="G9992" s="2"/>
      <c r="H9992" s="2"/>
    </row>
    <row r="9993" spans="2:8">
      <c r="B9993" s="2" t="s">
        <v>10587</v>
      </c>
      <c r="C9993" s="2">
        <v>25</v>
      </c>
      <c r="D9993" s="2" t="s">
        <v>599</v>
      </c>
      <c r="E9993" s="2"/>
      <c r="F9993" s="2"/>
      <c r="G9993" s="2"/>
      <c r="H9993" s="2"/>
    </row>
    <row r="9994" spans="2:8">
      <c r="B9994" s="2" t="s">
        <v>10588</v>
      </c>
      <c r="C9994" s="2">
        <v>27</v>
      </c>
      <c r="D9994" s="2" t="s">
        <v>599</v>
      </c>
      <c r="E9994" s="2"/>
      <c r="F9994" s="2"/>
      <c r="G9994" s="2"/>
      <c r="H9994" s="2"/>
    </row>
    <row r="9995" spans="2:8">
      <c r="B9995" s="2" t="s">
        <v>10589</v>
      </c>
      <c r="C9995" s="2">
        <v>25</v>
      </c>
      <c r="D9995" s="2" t="s">
        <v>599</v>
      </c>
      <c r="E9995" s="2"/>
      <c r="F9995" s="2"/>
      <c r="G9995" s="2"/>
      <c r="H9995" s="2"/>
    </row>
    <row r="9996" spans="2:8">
      <c r="B9996" s="2" t="s">
        <v>10590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10591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10592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10593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10594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10595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10596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10597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10598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10599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10600</v>
      </c>
      <c r="C10006" s="2">
        <v>15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10601</v>
      </c>
      <c r="C10007" s="2">
        <v>11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10602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10603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10604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10605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10606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10607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10608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10609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10610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10611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10612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10613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10614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10615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10616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10617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10618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10619</v>
      </c>
      <c r="C10025" s="2">
        <v>17</v>
      </c>
      <c r="D10025" s="2" t="s">
        <v>599</v>
      </c>
      <c r="E10025" s="2"/>
      <c r="F10025" s="2"/>
      <c r="G10025" s="2"/>
      <c r="H10025" s="2"/>
    </row>
    <row r="10026" spans="2:8">
      <c r="B10026" s="2" t="s">
        <v>10620</v>
      </c>
      <c r="C10026" s="2">
        <v>17</v>
      </c>
      <c r="D10026" s="2" t="s">
        <v>599</v>
      </c>
      <c r="E10026" s="2"/>
      <c r="F10026" s="2"/>
      <c r="G10026" s="2"/>
      <c r="H10026" s="2"/>
    </row>
    <row r="10027" spans="2:8">
      <c r="B10027" s="2" t="s">
        <v>10621</v>
      </c>
      <c r="C10027" s="2">
        <v>15</v>
      </c>
      <c r="D10027" s="2" t="s">
        <v>599</v>
      </c>
      <c r="E10027" s="2"/>
      <c r="F10027" s="2"/>
      <c r="G10027" s="2"/>
      <c r="H10027" s="2"/>
    </row>
    <row r="10028" spans="2:8">
      <c r="B10028" s="2" t="s">
        <v>10622</v>
      </c>
      <c r="C10028" s="2">
        <v>15</v>
      </c>
      <c r="D10028" s="2" t="s">
        <v>599</v>
      </c>
      <c r="E10028" s="2"/>
      <c r="F10028" s="2"/>
      <c r="G10028" s="2"/>
      <c r="H10028" s="2"/>
    </row>
    <row r="10029" spans="2:8">
      <c r="B10029" s="2" t="s">
        <v>10623</v>
      </c>
      <c r="C10029" s="2">
        <v>7</v>
      </c>
      <c r="D10029" s="2" t="s">
        <v>599</v>
      </c>
      <c r="E10029" s="2"/>
      <c r="F10029" s="2"/>
      <c r="G10029" s="2"/>
      <c r="H10029" s="2"/>
    </row>
    <row r="10030" spans="2:8">
      <c r="B10030" s="2" t="s">
        <v>10624</v>
      </c>
      <c r="C10030" s="2">
        <v>8</v>
      </c>
      <c r="D10030" s="2" t="s">
        <v>599</v>
      </c>
      <c r="E10030" s="2"/>
      <c r="F10030" s="2"/>
      <c r="G10030" s="2"/>
      <c r="H10030" s="2"/>
    </row>
    <row r="10031" spans="2:8">
      <c r="B10031" s="2" t="s">
        <v>10625</v>
      </c>
      <c r="C10031" s="2">
        <v>14</v>
      </c>
      <c r="D10031" s="2" t="s">
        <v>599</v>
      </c>
      <c r="E10031" s="2"/>
      <c r="F10031" s="2"/>
      <c r="G10031" s="2"/>
      <c r="H10031" s="2"/>
    </row>
    <row r="10032" spans="2:8">
      <c r="B10032" s="2" t="s">
        <v>10626</v>
      </c>
      <c r="C10032" s="2">
        <v>15</v>
      </c>
      <c r="D10032" s="2" t="s">
        <v>599</v>
      </c>
      <c r="E10032" s="2"/>
      <c r="F10032" s="2"/>
      <c r="G10032" s="2"/>
      <c r="H10032" s="2"/>
    </row>
    <row r="10033" spans="2:8">
      <c r="B10033" s="2" t="s">
        <v>10627</v>
      </c>
      <c r="C10033" s="2">
        <v>21</v>
      </c>
      <c r="D10033" s="2" t="s">
        <v>599</v>
      </c>
      <c r="E10033" s="2"/>
      <c r="F10033" s="2"/>
      <c r="G10033" s="2"/>
      <c r="H10033" s="2"/>
    </row>
    <row r="10034" spans="2:8">
      <c r="B10034" s="2" t="s">
        <v>10628</v>
      </c>
      <c r="C10034" s="2">
        <v>24</v>
      </c>
      <c r="D10034" s="2" t="s">
        <v>599</v>
      </c>
      <c r="E10034" s="2"/>
      <c r="F10034" s="2"/>
      <c r="G10034" s="2"/>
      <c r="H10034" s="2"/>
    </row>
    <row r="10035" spans="2:8">
      <c r="B10035" s="2" t="s">
        <v>10629</v>
      </c>
      <c r="C10035" s="2">
        <v>26</v>
      </c>
      <c r="D10035" s="2" t="s">
        <v>599</v>
      </c>
      <c r="E10035" s="2"/>
      <c r="F10035" s="2"/>
      <c r="G10035" s="2"/>
      <c r="H10035" s="2"/>
    </row>
    <row r="10036" spans="2:8">
      <c r="B10036" s="2" t="s">
        <v>10630</v>
      </c>
      <c r="C10036" s="2">
        <v>25</v>
      </c>
      <c r="D10036" s="2" t="s">
        <v>599</v>
      </c>
      <c r="E10036" s="2"/>
      <c r="F10036" s="2"/>
      <c r="G10036" s="2"/>
      <c r="H10036" s="2"/>
    </row>
    <row r="10037" spans="2:8">
      <c r="B10037" s="2" t="s">
        <v>10631</v>
      </c>
      <c r="C10037" s="2">
        <v>22</v>
      </c>
      <c r="D10037" s="2" t="s">
        <v>599</v>
      </c>
      <c r="E10037" s="2"/>
      <c r="F10037" s="2"/>
      <c r="G10037" s="2"/>
      <c r="H10037" s="2"/>
    </row>
    <row r="10038" spans="2:8">
      <c r="B10038" s="2" t="s">
        <v>10632</v>
      </c>
      <c r="C10038" s="2">
        <v>19</v>
      </c>
      <c r="D10038" s="2" t="s">
        <v>599</v>
      </c>
      <c r="E10038" s="2"/>
      <c r="F10038" s="2"/>
      <c r="G10038" s="2"/>
      <c r="H10038" s="2"/>
    </row>
    <row r="10039" spans="2:8">
      <c r="B10039" s="2" t="s">
        <v>10633</v>
      </c>
      <c r="C10039" s="2">
        <v>11</v>
      </c>
      <c r="D10039" s="2" t="s">
        <v>599</v>
      </c>
      <c r="E10039" s="2"/>
      <c r="F10039" s="2"/>
      <c r="G10039" s="2"/>
      <c r="H10039" s="2"/>
    </row>
    <row r="10040" spans="2:8">
      <c r="B10040" s="2" t="s">
        <v>10634</v>
      </c>
      <c r="C10040" s="2">
        <v>9</v>
      </c>
      <c r="D10040" s="2" t="s">
        <v>599</v>
      </c>
      <c r="E10040" s="2"/>
      <c r="F10040" s="2"/>
      <c r="G10040" s="2"/>
      <c r="H10040" s="2"/>
    </row>
    <row r="10041" spans="2:8">
      <c r="B10041" s="2" t="s">
        <v>10635</v>
      </c>
      <c r="C10041" s="2">
        <v>22</v>
      </c>
      <c r="D10041" s="2" t="s">
        <v>599</v>
      </c>
      <c r="E10041" s="2"/>
      <c r="F10041" s="2"/>
      <c r="G10041" s="2"/>
      <c r="H10041" s="2"/>
    </row>
    <row r="10042" spans="2:8">
      <c r="B10042" s="2" t="s">
        <v>10636</v>
      </c>
      <c r="C10042" s="2">
        <v>19</v>
      </c>
      <c r="D10042" s="2" t="s">
        <v>599</v>
      </c>
      <c r="E10042" s="2"/>
      <c r="F10042" s="2"/>
      <c r="G10042" s="2"/>
      <c r="H10042" s="2"/>
    </row>
    <row r="10043" spans="2:8">
      <c r="B10043" s="2" t="s">
        <v>10637</v>
      </c>
      <c r="C10043" s="2">
        <v>15</v>
      </c>
      <c r="D10043" s="2" t="s">
        <v>599</v>
      </c>
      <c r="E10043" s="2"/>
      <c r="F10043" s="2"/>
      <c r="G10043" s="2"/>
      <c r="H10043" s="2"/>
    </row>
    <row r="10044" spans="2:8">
      <c r="B10044" s="2" t="s">
        <v>10638</v>
      </c>
      <c r="C10044" s="2">
        <v>12</v>
      </c>
      <c r="D10044" s="2" t="s">
        <v>599</v>
      </c>
      <c r="E10044" s="2"/>
      <c r="F10044" s="2"/>
      <c r="G10044" s="2"/>
      <c r="H10044" s="2"/>
    </row>
    <row r="10045" spans="2:8">
      <c r="B10045" s="2" t="s">
        <v>10639</v>
      </c>
      <c r="C10045" s="2">
        <v>9</v>
      </c>
      <c r="D10045" s="2" t="s">
        <v>599</v>
      </c>
      <c r="E10045" s="2"/>
      <c r="F10045" s="2"/>
      <c r="G10045" s="2"/>
      <c r="H10045" s="2"/>
    </row>
    <row r="10046" spans="2:8">
      <c r="B10046" s="2" t="s">
        <v>10640</v>
      </c>
      <c r="C10046" s="2">
        <v>10</v>
      </c>
      <c r="D10046" s="2" t="s">
        <v>599</v>
      </c>
      <c r="E10046" s="2"/>
      <c r="F10046" s="2"/>
      <c r="G10046" s="2"/>
      <c r="H10046" s="2"/>
    </row>
    <row r="10047" spans="2:8">
      <c r="B10047" s="2" t="s">
        <v>10641</v>
      </c>
      <c r="C10047" s="2">
        <v>16</v>
      </c>
      <c r="D10047" s="2" t="s">
        <v>599</v>
      </c>
      <c r="E10047" s="2"/>
      <c r="F10047" s="2"/>
      <c r="G10047" s="2"/>
      <c r="H10047" s="2"/>
    </row>
    <row r="10048" spans="2:8">
      <c r="B10048" s="2" t="s">
        <v>10642</v>
      </c>
      <c r="C10048" s="2">
        <v>20</v>
      </c>
      <c r="D10048" s="2" t="s">
        <v>599</v>
      </c>
      <c r="E10048" s="2"/>
      <c r="F10048" s="2"/>
      <c r="G10048" s="2"/>
      <c r="H10048" s="2"/>
    </row>
    <row r="10049" spans="2:8">
      <c r="B10049" s="2" t="s">
        <v>10643</v>
      </c>
      <c r="C10049" s="2">
        <v>24</v>
      </c>
      <c r="D10049" s="2" t="s">
        <v>599</v>
      </c>
      <c r="E10049" s="2"/>
      <c r="F10049" s="2"/>
      <c r="G10049" s="2"/>
      <c r="H10049" s="2"/>
    </row>
    <row r="10050" spans="2:8">
      <c r="B10050" s="2" t="s">
        <v>10644</v>
      </c>
      <c r="C10050" s="2">
        <v>14</v>
      </c>
      <c r="D10050" s="2" t="s">
        <v>599</v>
      </c>
      <c r="E10050" s="2"/>
      <c r="F10050" s="2"/>
      <c r="G10050" s="2"/>
      <c r="H10050" s="2"/>
    </row>
    <row r="10051" spans="2:8">
      <c r="B10051" s="2" t="s">
        <v>10645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10646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10647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10648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10649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10650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10651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10652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10653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10654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10655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10656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10657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10658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10659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10660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10661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10662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10663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10664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10665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10666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10667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10668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10669</v>
      </c>
      <c r="C10075" s="2">
        <v>13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10670</v>
      </c>
      <c r="C10076" s="2">
        <v>10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10671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10672</v>
      </c>
      <c r="C10078" s="2">
        <v>10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10673</v>
      </c>
      <c r="C10079" s="2">
        <v>10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10674</v>
      </c>
      <c r="C10080" s="2">
        <v>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10675</v>
      </c>
      <c r="C10081" s="2">
        <v>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10676</v>
      </c>
      <c r="C10082" s="2">
        <v>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10677</v>
      </c>
      <c r="C10083" s="2">
        <v>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10678</v>
      </c>
      <c r="C10084" s="2">
        <v>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10679</v>
      </c>
      <c r="C10085" s="2">
        <v>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10680</v>
      </c>
      <c r="C10086" s="2">
        <v>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10681</v>
      </c>
      <c r="C10087" s="2">
        <v>16</v>
      </c>
      <c r="D10087" s="2" t="s">
        <v>599</v>
      </c>
      <c r="E10087" s="2"/>
      <c r="F10087" s="2"/>
      <c r="G10087" s="2"/>
      <c r="H10087" s="2"/>
    </row>
    <row r="10088" spans="2:8">
      <c r="B10088" s="2" t="s">
        <v>10682</v>
      </c>
      <c r="C10088" s="2">
        <v>16</v>
      </c>
      <c r="D10088" s="2" t="s">
        <v>599</v>
      </c>
      <c r="E10088" s="2"/>
      <c r="F10088" s="2"/>
      <c r="G10088" s="2"/>
      <c r="H10088" s="2"/>
    </row>
    <row r="10089" spans="2:8">
      <c r="B10089" s="2" t="s">
        <v>10683</v>
      </c>
      <c r="C10089" s="2">
        <v>17</v>
      </c>
      <c r="D10089" s="2" t="s">
        <v>599</v>
      </c>
      <c r="E10089" s="2"/>
      <c r="F10089" s="2"/>
      <c r="G10089" s="2"/>
      <c r="H10089" s="2"/>
    </row>
    <row r="10090" spans="2:8">
      <c r="B10090" s="2" t="s">
        <v>10684</v>
      </c>
      <c r="C10090" s="2">
        <v>17</v>
      </c>
      <c r="D10090" s="2" t="s">
        <v>599</v>
      </c>
      <c r="E10090" s="2"/>
      <c r="F10090" s="2"/>
      <c r="G10090" s="2"/>
      <c r="H10090" s="2"/>
    </row>
    <row r="10091" spans="2:8">
      <c r="B10091" s="2" t="s">
        <v>10685</v>
      </c>
      <c r="C10091" s="2">
        <v>18</v>
      </c>
      <c r="D10091" s="2" t="s">
        <v>599</v>
      </c>
      <c r="E10091" s="2"/>
      <c r="F10091" s="2"/>
      <c r="G10091" s="2"/>
      <c r="H10091" s="2"/>
    </row>
    <row r="10092" spans="2:8">
      <c r="B10092" s="2" t="s">
        <v>10686</v>
      </c>
      <c r="C10092" s="2">
        <v>18</v>
      </c>
      <c r="D10092" s="2" t="s">
        <v>599</v>
      </c>
      <c r="E10092" s="2"/>
      <c r="F10092" s="2"/>
      <c r="G10092" s="2"/>
      <c r="H10092" s="2"/>
    </row>
    <row r="10093" spans="2:8">
      <c r="B10093" s="2" t="s">
        <v>10687</v>
      </c>
      <c r="C10093" s="2">
        <v>18</v>
      </c>
      <c r="D10093" s="2" t="s">
        <v>599</v>
      </c>
      <c r="E10093" s="2"/>
      <c r="F10093" s="2"/>
      <c r="G10093" s="2"/>
      <c r="H10093" s="2"/>
    </row>
    <row r="10094" spans="2:8">
      <c r="B10094" s="2" t="s">
        <v>10688</v>
      </c>
      <c r="C10094" s="2">
        <v>18</v>
      </c>
      <c r="D10094" s="2" t="s">
        <v>599</v>
      </c>
      <c r="E10094" s="2"/>
      <c r="F10094" s="2"/>
      <c r="G10094" s="2"/>
      <c r="H10094" s="2"/>
    </row>
    <row r="10095" spans="2:8">
      <c r="B10095" s="2" t="s">
        <v>10689</v>
      </c>
      <c r="C10095" s="2">
        <v>19</v>
      </c>
      <c r="D10095" s="2" t="s">
        <v>599</v>
      </c>
      <c r="E10095" s="2"/>
      <c r="F10095" s="2"/>
      <c r="G10095" s="2"/>
      <c r="H10095" s="2"/>
    </row>
    <row r="10096" spans="2:8">
      <c r="B10096" s="2" t="s">
        <v>10690</v>
      </c>
      <c r="C10096" s="2">
        <v>18</v>
      </c>
      <c r="D10096" s="2" t="s">
        <v>599</v>
      </c>
      <c r="E10096" s="2"/>
      <c r="F10096" s="2"/>
      <c r="G10096" s="2"/>
      <c r="H10096" s="2"/>
    </row>
    <row r="10097" spans="2:8">
      <c r="B10097" s="2" t="s">
        <v>10691</v>
      </c>
      <c r="C10097" s="2">
        <v>18</v>
      </c>
      <c r="D10097" s="2" t="s">
        <v>599</v>
      </c>
      <c r="E10097" s="2"/>
      <c r="F10097" s="2"/>
      <c r="G10097" s="2"/>
      <c r="H10097" s="2"/>
    </row>
    <row r="10098" spans="2:8">
      <c r="B10098" s="2" t="s">
        <v>10692</v>
      </c>
      <c r="C10098" s="2">
        <v>18</v>
      </c>
      <c r="D10098" s="2" t="s">
        <v>599</v>
      </c>
      <c r="E10098" s="2"/>
      <c r="F10098" s="2"/>
      <c r="G10098" s="2"/>
      <c r="H10098" s="2"/>
    </row>
    <row r="10099" spans="2:8">
      <c r="B10099" s="2" t="s">
        <v>10693</v>
      </c>
      <c r="C10099" s="2">
        <v>18</v>
      </c>
      <c r="D10099" s="2" t="s">
        <v>599</v>
      </c>
      <c r="E10099" s="2"/>
      <c r="F10099" s="2"/>
      <c r="G10099" s="2"/>
      <c r="H10099" s="2"/>
    </row>
    <row r="10100" spans="2:8">
      <c r="B10100" s="2" t="s">
        <v>10694</v>
      </c>
      <c r="C10100" s="2">
        <v>16</v>
      </c>
      <c r="D10100" s="2" t="s">
        <v>599</v>
      </c>
      <c r="E10100" s="2"/>
      <c r="F10100" s="2"/>
      <c r="G10100" s="2"/>
      <c r="H10100" s="2"/>
    </row>
    <row r="10101" spans="2:8">
      <c r="B10101" s="2" t="s">
        <v>10695</v>
      </c>
      <c r="C10101" s="2">
        <v>14</v>
      </c>
      <c r="D10101" s="2" t="s">
        <v>599</v>
      </c>
      <c r="E10101" s="2"/>
      <c r="F10101" s="2"/>
      <c r="G10101" s="2"/>
      <c r="H10101" s="2"/>
    </row>
    <row r="10102" spans="2:8">
      <c r="B10102" s="2" t="s">
        <v>10696</v>
      </c>
      <c r="C10102" s="2">
        <v>11</v>
      </c>
      <c r="D10102" s="2" t="s">
        <v>599</v>
      </c>
      <c r="E10102" s="2"/>
      <c r="F10102" s="2"/>
      <c r="G10102" s="2"/>
      <c r="H10102" s="2"/>
    </row>
    <row r="10103" spans="2:8">
      <c r="B10103" s="2" t="s">
        <v>10697</v>
      </c>
      <c r="C10103" s="2">
        <v>20</v>
      </c>
      <c r="D10103" s="2" t="s">
        <v>599</v>
      </c>
      <c r="E10103" s="2"/>
      <c r="F10103" s="2"/>
      <c r="G10103" s="2"/>
      <c r="H10103" s="2"/>
    </row>
    <row r="10104" spans="2:8">
      <c r="B10104" s="2" t="s">
        <v>10698</v>
      </c>
      <c r="C10104" s="2">
        <v>21</v>
      </c>
      <c r="D10104" s="2" t="s">
        <v>599</v>
      </c>
      <c r="E10104" s="2"/>
      <c r="F10104" s="2"/>
      <c r="G10104" s="2"/>
      <c r="H10104" s="2"/>
    </row>
    <row r="10105" spans="2:8">
      <c r="B10105" s="2" t="s">
        <v>10699</v>
      </c>
      <c r="C10105" s="2">
        <v>22</v>
      </c>
      <c r="D10105" s="2" t="s">
        <v>599</v>
      </c>
      <c r="E10105" s="2"/>
      <c r="F10105" s="2"/>
      <c r="G10105" s="2"/>
      <c r="H10105" s="2"/>
    </row>
    <row r="10106" spans="2:8">
      <c r="B10106" s="2" t="s">
        <v>10700</v>
      </c>
      <c r="C10106" s="2">
        <v>24</v>
      </c>
      <c r="D10106" s="2" t="s">
        <v>599</v>
      </c>
      <c r="E10106" s="2"/>
      <c r="F10106" s="2"/>
      <c r="G10106" s="2"/>
      <c r="H10106" s="2"/>
    </row>
    <row r="10107" spans="2:8">
      <c r="B10107" s="2" t="s">
        <v>10701</v>
      </c>
      <c r="C10107" s="2">
        <v>23</v>
      </c>
      <c r="D10107" s="2" t="s">
        <v>599</v>
      </c>
      <c r="E10107" s="2"/>
      <c r="F10107" s="2"/>
      <c r="G10107" s="2"/>
      <c r="H10107" s="2"/>
    </row>
    <row r="10108" spans="2:8">
      <c r="B10108" s="2" t="s">
        <v>10702</v>
      </c>
      <c r="C10108" s="2">
        <v>23</v>
      </c>
      <c r="D10108" s="2" t="s">
        <v>599</v>
      </c>
      <c r="E10108" s="2"/>
      <c r="F10108" s="2"/>
      <c r="G10108" s="2"/>
      <c r="H10108" s="2"/>
    </row>
    <row r="10109" spans="2:8">
      <c r="B10109" s="2" t="s">
        <v>10703</v>
      </c>
      <c r="C10109" s="2">
        <v>22</v>
      </c>
      <c r="D10109" s="2" t="s">
        <v>599</v>
      </c>
      <c r="E10109" s="2"/>
      <c r="F10109" s="2"/>
      <c r="G10109" s="2"/>
      <c r="H10109" s="2"/>
    </row>
    <row r="10110" spans="2:8">
      <c r="B10110" s="2" t="s">
        <v>10704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10705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10706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10707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10708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10709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10710</v>
      </c>
      <c r="C10116" s="2">
        <v>12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10711</v>
      </c>
      <c r="C10117" s="2">
        <v>11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10712</v>
      </c>
      <c r="C10118" s="2">
        <v>12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10713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10714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10715</v>
      </c>
      <c r="C10121" s="2">
        <v>15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10716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10717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10718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10719</v>
      </c>
      <c r="C10125" s="2">
        <v>11</v>
      </c>
      <c r="D10125" s="2" t="s">
        <v>599</v>
      </c>
      <c r="E10125" s="2"/>
      <c r="F10125" s="2"/>
      <c r="G10125" s="2"/>
      <c r="H10125" s="2"/>
    </row>
    <row r="10126" spans="2:8">
      <c r="B10126" s="2" t="s">
        <v>10720</v>
      </c>
      <c r="C10126" s="2">
        <v>11</v>
      </c>
      <c r="D10126" s="2" t="s">
        <v>599</v>
      </c>
      <c r="E10126" s="2"/>
      <c r="F10126" s="2"/>
      <c r="G10126" s="2"/>
      <c r="H10126" s="2"/>
    </row>
    <row r="10127" spans="2:8">
      <c r="B10127" s="2" t="s">
        <v>10721</v>
      </c>
      <c r="C10127" s="2">
        <v>11</v>
      </c>
      <c r="D10127" s="2" t="s">
        <v>599</v>
      </c>
      <c r="E10127" s="2"/>
      <c r="F10127" s="2"/>
      <c r="G10127" s="2"/>
      <c r="H10127" s="2"/>
    </row>
    <row r="10128" spans="2:8">
      <c r="B10128" s="2" t="s">
        <v>10722</v>
      </c>
      <c r="C10128" s="2">
        <v>11</v>
      </c>
      <c r="D10128" s="2" t="s">
        <v>599</v>
      </c>
      <c r="E10128" s="2"/>
      <c r="F10128" s="2"/>
      <c r="G10128" s="2"/>
      <c r="H10128" s="2"/>
    </row>
    <row r="10129" spans="2:8">
      <c r="B10129" s="2" t="s">
        <v>10723</v>
      </c>
      <c r="C10129" s="2">
        <v>11</v>
      </c>
      <c r="D10129" s="2" t="s">
        <v>599</v>
      </c>
      <c r="E10129" s="2"/>
      <c r="F10129" s="2"/>
      <c r="G10129" s="2"/>
      <c r="H10129" s="2"/>
    </row>
    <row r="10130" spans="2:8">
      <c r="B10130" s="2" t="s">
        <v>10724</v>
      </c>
      <c r="C10130" s="2">
        <v>11</v>
      </c>
      <c r="D10130" s="2" t="s">
        <v>599</v>
      </c>
      <c r="E10130" s="2"/>
      <c r="F10130" s="2"/>
      <c r="G10130" s="2"/>
      <c r="H10130" s="2"/>
    </row>
    <row r="10131" spans="2:8">
      <c r="B10131" s="2" t="s">
        <v>10725</v>
      </c>
      <c r="C10131" s="2">
        <v>11</v>
      </c>
      <c r="D10131" s="2" t="s">
        <v>599</v>
      </c>
      <c r="E10131" s="2"/>
      <c r="F10131" s="2"/>
      <c r="G10131" s="2"/>
      <c r="H10131" s="2"/>
    </row>
    <row r="10132" spans="2:8">
      <c r="B10132" s="2" t="s">
        <v>10726</v>
      </c>
      <c r="C10132" s="2">
        <v>11</v>
      </c>
      <c r="D10132" s="2" t="s">
        <v>599</v>
      </c>
      <c r="E10132" s="2"/>
      <c r="F10132" s="2"/>
      <c r="G10132" s="2"/>
      <c r="H10132" s="2"/>
    </row>
    <row r="10133" spans="2:8">
      <c r="B10133" s="2" t="s">
        <v>10727</v>
      </c>
      <c r="C10133" s="2">
        <v>11</v>
      </c>
      <c r="D10133" s="2" t="s">
        <v>599</v>
      </c>
      <c r="E10133" s="2"/>
      <c r="F10133" s="2"/>
      <c r="G10133" s="2"/>
      <c r="H10133" s="2"/>
    </row>
    <row r="10134" spans="2:8">
      <c r="B10134" s="2" t="s">
        <v>10728</v>
      </c>
      <c r="C10134" s="2">
        <v>11</v>
      </c>
      <c r="D10134" s="2" t="s">
        <v>599</v>
      </c>
      <c r="E10134" s="2"/>
      <c r="F10134" s="2"/>
      <c r="G10134" s="2"/>
      <c r="H10134" s="2"/>
    </row>
    <row r="10135" spans="2:8">
      <c r="B10135" s="2" t="s">
        <v>10729</v>
      </c>
      <c r="C10135" s="2">
        <v>11</v>
      </c>
      <c r="D10135" s="2" t="s">
        <v>599</v>
      </c>
      <c r="E10135" s="2"/>
      <c r="F10135" s="2"/>
      <c r="G10135" s="2"/>
      <c r="H10135" s="2"/>
    </row>
    <row r="10136" spans="2:8">
      <c r="B10136" s="2" t="s">
        <v>10730</v>
      </c>
      <c r="C10136" s="2">
        <v>14</v>
      </c>
      <c r="D10136" s="2" t="s">
        <v>599</v>
      </c>
      <c r="E10136" s="2"/>
      <c r="F10136" s="2"/>
      <c r="G10136" s="2"/>
      <c r="H10136" s="2"/>
    </row>
    <row r="10137" spans="2:8">
      <c r="B10137" s="2" t="s">
        <v>10731</v>
      </c>
      <c r="C10137" s="2">
        <v>17</v>
      </c>
      <c r="D10137" s="2" t="s">
        <v>599</v>
      </c>
      <c r="E10137" s="2"/>
      <c r="F10137" s="2"/>
      <c r="G10137" s="2"/>
      <c r="H10137" s="2"/>
    </row>
    <row r="10138" spans="2:8">
      <c r="B10138" s="2" t="s">
        <v>10732</v>
      </c>
      <c r="C10138" s="2">
        <v>20</v>
      </c>
      <c r="D10138" s="2" t="s">
        <v>599</v>
      </c>
      <c r="E10138" s="2"/>
      <c r="F10138" s="2"/>
      <c r="G10138" s="2"/>
      <c r="H10138" s="2"/>
    </row>
    <row r="10139" spans="2:8">
      <c r="B10139" s="2" t="s">
        <v>10733</v>
      </c>
      <c r="C10139" s="2">
        <v>23</v>
      </c>
      <c r="D10139" s="2" t="s">
        <v>599</v>
      </c>
      <c r="E10139" s="2"/>
      <c r="F10139" s="2"/>
      <c r="G10139" s="2"/>
      <c r="H10139" s="2"/>
    </row>
    <row r="10140" spans="2:8">
      <c r="B10140" s="2" t="s">
        <v>10734</v>
      </c>
      <c r="C10140" s="2">
        <v>24</v>
      </c>
      <c r="D10140" s="2" t="s">
        <v>599</v>
      </c>
      <c r="E10140" s="2"/>
      <c r="F10140" s="2"/>
      <c r="G10140" s="2"/>
      <c r="H10140" s="2"/>
    </row>
    <row r="10141" spans="2:8">
      <c r="B10141" s="2" t="s">
        <v>10735</v>
      </c>
      <c r="C10141" s="2">
        <v>22</v>
      </c>
      <c r="D10141" s="2" t="s">
        <v>599</v>
      </c>
      <c r="E10141" s="2"/>
      <c r="F10141" s="2"/>
      <c r="G10141" s="2"/>
      <c r="H10141" s="2"/>
    </row>
    <row r="10142" spans="2:8">
      <c r="B10142" s="2" t="s">
        <v>10736</v>
      </c>
      <c r="C10142" s="2">
        <v>18</v>
      </c>
      <c r="D10142" s="2" t="s">
        <v>599</v>
      </c>
      <c r="E10142" s="2"/>
      <c r="F10142" s="2"/>
      <c r="G10142" s="2"/>
      <c r="H10142" s="2"/>
    </row>
    <row r="10143" spans="2:8">
      <c r="B10143" s="2" t="s">
        <v>10737</v>
      </c>
      <c r="C10143" s="2">
        <v>12</v>
      </c>
      <c r="D10143" s="2" t="s">
        <v>599</v>
      </c>
      <c r="E10143" s="2"/>
      <c r="F10143" s="2"/>
      <c r="G10143" s="2"/>
      <c r="H10143" s="2"/>
    </row>
    <row r="10144" spans="2:8">
      <c r="B10144" s="2" t="s">
        <v>10738</v>
      </c>
      <c r="C10144" s="2">
        <v>20</v>
      </c>
      <c r="D10144" s="2" t="s">
        <v>599</v>
      </c>
      <c r="E10144" s="2"/>
      <c r="F10144" s="2"/>
      <c r="G10144" s="2"/>
      <c r="H10144" s="2"/>
    </row>
    <row r="10145" spans="2:8">
      <c r="B10145" s="2" t="s">
        <v>10739</v>
      </c>
      <c r="C10145" s="2">
        <v>20</v>
      </c>
      <c r="D10145" s="2" t="s">
        <v>599</v>
      </c>
      <c r="E10145" s="2"/>
      <c r="F10145" s="2"/>
      <c r="G10145" s="2"/>
      <c r="H10145" s="2"/>
    </row>
    <row r="10146" spans="2:8">
      <c r="B10146" s="2" t="s">
        <v>10740</v>
      </c>
      <c r="C10146" s="2">
        <v>16</v>
      </c>
      <c r="D10146" s="2" t="s">
        <v>599</v>
      </c>
      <c r="E10146" s="2"/>
      <c r="F10146" s="2"/>
      <c r="G10146" s="2"/>
      <c r="H10146" s="2"/>
    </row>
    <row r="10147" spans="2:8">
      <c r="B10147" s="2" t="s">
        <v>10741</v>
      </c>
      <c r="C10147" s="2">
        <v>17</v>
      </c>
      <c r="D10147" s="2" t="s">
        <v>599</v>
      </c>
      <c r="E10147" s="2"/>
      <c r="F10147" s="2"/>
      <c r="G10147" s="2"/>
      <c r="H10147" s="2"/>
    </row>
    <row r="10148" spans="2:8">
      <c r="B10148" s="2" t="s">
        <v>10742</v>
      </c>
      <c r="C10148" s="2">
        <v>21</v>
      </c>
      <c r="D10148" s="2" t="s">
        <v>599</v>
      </c>
      <c r="E10148" s="2"/>
      <c r="F10148" s="2"/>
      <c r="G10148" s="2"/>
      <c r="H10148" s="2"/>
    </row>
    <row r="10149" spans="2:8">
      <c r="B10149" s="2" t="s">
        <v>10743</v>
      </c>
      <c r="C10149" s="2">
        <v>17</v>
      </c>
      <c r="D10149" s="2" t="s">
        <v>599</v>
      </c>
      <c r="E10149" s="2"/>
      <c r="F10149" s="2"/>
      <c r="G10149" s="2"/>
      <c r="H10149" s="2"/>
    </row>
    <row r="10150" spans="2:8">
      <c r="B10150" s="2" t="s">
        <v>10744</v>
      </c>
      <c r="C10150" s="2">
        <v>11</v>
      </c>
      <c r="D10150" s="2" t="s">
        <v>599</v>
      </c>
      <c r="E10150" s="2"/>
      <c r="F10150" s="2"/>
      <c r="G10150" s="2"/>
      <c r="H10150" s="2"/>
    </row>
    <row r="10151" spans="2:8">
      <c r="B10151" s="2" t="s">
        <v>10745</v>
      </c>
      <c r="C10151" s="2">
        <v>12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10746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10747</v>
      </c>
      <c r="C10153" s="2">
        <v>16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10748</v>
      </c>
      <c r="C10154" s="2">
        <v>17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10749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10750</v>
      </c>
      <c r="C10156" s="2">
        <v>12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10751</v>
      </c>
      <c r="C10157" s="2">
        <v>14</v>
      </c>
      <c r="D10157" s="2" t="s">
        <v>599</v>
      </c>
      <c r="E10157" s="2"/>
      <c r="F10157" s="2"/>
      <c r="G10157" s="2"/>
      <c r="H10157" s="2"/>
    </row>
    <row r="10158" spans="2:8">
      <c r="B10158" s="2" t="s">
        <v>10752</v>
      </c>
      <c r="C10158" s="2">
        <v>10</v>
      </c>
      <c r="D10158" s="2" t="s">
        <v>599</v>
      </c>
      <c r="E10158" s="2"/>
      <c r="F10158" s="2"/>
      <c r="G10158" s="2"/>
      <c r="H10158" s="2"/>
    </row>
    <row r="10159" spans="2:8">
      <c r="B10159" s="2" t="s">
        <v>10753</v>
      </c>
      <c r="C10159" s="2">
        <v>10</v>
      </c>
      <c r="D10159" s="2" t="s">
        <v>599</v>
      </c>
      <c r="E10159" s="2"/>
      <c r="F10159" s="2"/>
      <c r="G10159" s="2"/>
      <c r="H10159" s="2"/>
    </row>
    <row r="10160" spans="2:8">
      <c r="B10160" s="2" t="s">
        <v>10754</v>
      </c>
      <c r="C10160" s="2">
        <v>10</v>
      </c>
      <c r="D10160" s="2" t="s">
        <v>599</v>
      </c>
      <c r="E10160" s="2"/>
      <c r="F10160" s="2"/>
      <c r="G10160" s="2"/>
      <c r="H10160" s="2"/>
    </row>
    <row r="10161" spans="2:8">
      <c r="B10161" s="2" t="s">
        <v>10755</v>
      </c>
      <c r="C10161" s="2">
        <v>10</v>
      </c>
      <c r="D10161" s="2" t="s">
        <v>599</v>
      </c>
      <c r="E10161" s="2"/>
      <c r="F10161" s="2"/>
      <c r="G10161" s="2"/>
      <c r="H10161" s="2"/>
    </row>
    <row r="10162" spans="2:8">
      <c r="B10162" s="2" t="s">
        <v>10756</v>
      </c>
      <c r="C10162" s="2">
        <v>11</v>
      </c>
      <c r="D10162" s="2" t="s">
        <v>599</v>
      </c>
      <c r="E10162" s="2"/>
      <c r="F10162" s="2"/>
      <c r="G10162" s="2"/>
      <c r="H10162" s="2"/>
    </row>
    <row r="10163" spans="2:8">
      <c r="B10163" s="2" t="s">
        <v>10757</v>
      </c>
      <c r="C10163" s="2">
        <v>11</v>
      </c>
      <c r="D10163" s="2" t="s">
        <v>599</v>
      </c>
      <c r="E10163" s="2"/>
      <c r="F10163" s="2"/>
      <c r="G10163" s="2"/>
      <c r="H10163" s="2"/>
    </row>
    <row r="10164" spans="2:8">
      <c r="B10164" s="2" t="s">
        <v>10758</v>
      </c>
      <c r="C10164" s="2">
        <v>12</v>
      </c>
      <c r="D10164" s="2" t="s">
        <v>599</v>
      </c>
      <c r="E10164" s="2"/>
      <c r="F10164" s="2"/>
      <c r="G10164" s="2"/>
      <c r="H10164" s="2"/>
    </row>
    <row r="10165" spans="2:8">
      <c r="B10165" s="2" t="s">
        <v>10759</v>
      </c>
      <c r="C10165" s="2">
        <v>12</v>
      </c>
      <c r="D10165" s="2" t="s">
        <v>599</v>
      </c>
      <c r="E10165" s="2"/>
      <c r="F10165" s="2"/>
      <c r="G10165" s="2"/>
      <c r="H10165" s="2"/>
    </row>
    <row r="10166" spans="2:8">
      <c r="B10166" s="2" t="s">
        <v>10760</v>
      </c>
      <c r="C10166" s="2">
        <v>12</v>
      </c>
      <c r="D10166" s="2" t="s">
        <v>599</v>
      </c>
      <c r="E10166" s="2"/>
      <c r="F10166" s="2"/>
      <c r="G10166" s="2"/>
      <c r="H10166" s="2"/>
    </row>
    <row r="10167" spans="2:8">
      <c r="B10167" s="2" t="s">
        <v>10761</v>
      </c>
      <c r="C10167" s="2">
        <v>13</v>
      </c>
      <c r="D10167" s="2" t="s">
        <v>599</v>
      </c>
      <c r="E10167" s="2"/>
      <c r="F10167" s="2"/>
      <c r="G10167" s="2"/>
      <c r="H10167" s="2"/>
    </row>
    <row r="10168" spans="2:8">
      <c r="B10168" s="2" t="s">
        <v>10762</v>
      </c>
      <c r="C10168" s="2">
        <v>16</v>
      </c>
      <c r="D10168" s="2" t="s">
        <v>599</v>
      </c>
      <c r="E10168" s="2"/>
      <c r="F10168" s="2"/>
      <c r="G10168" s="2"/>
      <c r="H10168" s="2"/>
    </row>
    <row r="10169" spans="2:8">
      <c r="B10169" s="2" t="s">
        <v>10763</v>
      </c>
      <c r="C10169" s="2">
        <v>18</v>
      </c>
      <c r="D10169" s="2" t="s">
        <v>599</v>
      </c>
      <c r="E10169" s="2"/>
      <c r="F10169" s="2"/>
      <c r="G10169" s="2"/>
      <c r="H10169" s="2"/>
    </row>
    <row r="10170" spans="2:8">
      <c r="B10170" s="2" t="s">
        <v>10764</v>
      </c>
      <c r="C10170" s="2">
        <v>19</v>
      </c>
      <c r="D10170" s="2" t="s">
        <v>599</v>
      </c>
      <c r="E10170" s="2"/>
      <c r="F10170" s="2"/>
      <c r="G10170" s="2"/>
      <c r="H10170" s="2"/>
    </row>
    <row r="10171" spans="2:8">
      <c r="B10171" s="2" t="s">
        <v>10765</v>
      </c>
      <c r="C10171" s="2">
        <v>18</v>
      </c>
      <c r="D10171" s="2" t="s">
        <v>599</v>
      </c>
      <c r="E10171" s="2"/>
      <c r="F10171" s="2"/>
      <c r="G10171" s="2"/>
      <c r="H10171" s="2"/>
    </row>
    <row r="10172" spans="2:8">
      <c r="B10172" s="2" t="s">
        <v>10766</v>
      </c>
      <c r="C10172" s="2">
        <v>18</v>
      </c>
      <c r="D10172" s="2" t="s">
        <v>599</v>
      </c>
      <c r="E10172" s="2"/>
      <c r="F10172" s="2"/>
      <c r="G10172" s="2"/>
      <c r="H10172" s="2"/>
    </row>
    <row r="10173" spans="2:8">
      <c r="B10173" s="2" t="s">
        <v>10767</v>
      </c>
      <c r="C10173" s="2">
        <v>18</v>
      </c>
      <c r="D10173" s="2" t="s">
        <v>599</v>
      </c>
      <c r="E10173" s="2"/>
      <c r="F10173" s="2"/>
      <c r="G10173" s="2"/>
      <c r="H10173" s="2"/>
    </row>
    <row r="10174" spans="2:8">
      <c r="B10174" s="2" t="s">
        <v>10768</v>
      </c>
      <c r="C10174" s="2">
        <v>16</v>
      </c>
      <c r="D10174" s="2" t="s">
        <v>599</v>
      </c>
      <c r="E10174" s="2"/>
      <c r="F10174" s="2"/>
      <c r="G10174" s="2"/>
      <c r="H10174" s="2"/>
    </row>
    <row r="10175" spans="2:8">
      <c r="B10175" s="2" t="s">
        <v>10769</v>
      </c>
      <c r="C10175" s="2">
        <v>12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10770</v>
      </c>
      <c r="C10176" s="2">
        <v>12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10771</v>
      </c>
      <c r="C10177" s="2">
        <v>12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10772</v>
      </c>
      <c r="C10178" s="2">
        <v>12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10773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10774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10775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10776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10777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10778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10779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10780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10781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10782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10783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10784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10785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10786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10787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10788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10789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10790</v>
      </c>
      <c r="C10196" s="2">
        <v>16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10791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10792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10793</v>
      </c>
      <c r="C10199" s="2">
        <v>14</v>
      </c>
      <c r="D10199" s="2" t="s">
        <v>599</v>
      </c>
      <c r="E10199" s="2"/>
      <c r="F10199" s="2"/>
      <c r="G10199" s="2"/>
      <c r="H10199" s="2"/>
    </row>
    <row r="10200" spans="2:8">
      <c r="B10200" s="2" t="s">
        <v>10794</v>
      </c>
      <c r="C10200" s="2">
        <v>15</v>
      </c>
      <c r="D10200" s="2" t="s">
        <v>599</v>
      </c>
      <c r="E10200" s="2"/>
      <c r="F10200" s="2"/>
      <c r="G10200" s="2"/>
      <c r="H10200" s="2"/>
    </row>
    <row r="10201" spans="2:8">
      <c r="B10201" s="2" t="s">
        <v>10795</v>
      </c>
      <c r="C10201" s="2">
        <v>13</v>
      </c>
      <c r="D10201" s="2" t="s">
        <v>599</v>
      </c>
      <c r="E10201" s="2"/>
      <c r="F10201" s="2"/>
      <c r="G10201" s="2"/>
      <c r="H10201" s="2"/>
    </row>
    <row r="10202" spans="2:8">
      <c r="B10202" s="2" t="s">
        <v>10796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10797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10798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10799</v>
      </c>
      <c r="C10205" s="2">
        <v>12</v>
      </c>
      <c r="D10205" s="2" t="s">
        <v>599</v>
      </c>
      <c r="E10205" s="2"/>
      <c r="F10205" s="2"/>
      <c r="G10205" s="2"/>
      <c r="H10205" s="2"/>
    </row>
    <row r="10206" spans="2:8">
      <c r="B10206" s="2" t="s">
        <v>10800</v>
      </c>
      <c r="C10206" s="2">
        <v>13</v>
      </c>
      <c r="D10206" s="2" t="s">
        <v>599</v>
      </c>
      <c r="E10206" s="2"/>
      <c r="F10206" s="2"/>
      <c r="G10206" s="2"/>
      <c r="H10206" s="2"/>
    </row>
    <row r="10207" spans="2:8">
      <c r="B10207" s="2" t="s">
        <v>10801</v>
      </c>
      <c r="C10207" s="2">
        <v>27</v>
      </c>
      <c r="D10207" s="2" t="s">
        <v>599</v>
      </c>
      <c r="E10207" s="2"/>
      <c r="F10207" s="2"/>
      <c r="G10207" s="2"/>
      <c r="H10207" s="2"/>
    </row>
    <row r="10208" spans="2:8">
      <c r="B10208" s="2" t="s">
        <v>10802</v>
      </c>
      <c r="C10208" s="2">
        <v>31</v>
      </c>
      <c r="D10208" s="2" t="s">
        <v>599</v>
      </c>
      <c r="E10208" s="2"/>
      <c r="F10208" s="2"/>
      <c r="G10208" s="2"/>
      <c r="H10208" s="2"/>
    </row>
    <row r="10209" spans="2:8">
      <c r="B10209" s="2" t="s">
        <v>10803</v>
      </c>
      <c r="C10209" s="2">
        <v>31</v>
      </c>
      <c r="D10209" s="2" t="s">
        <v>599</v>
      </c>
      <c r="E10209" s="2"/>
      <c r="F10209" s="2"/>
      <c r="G10209" s="2"/>
      <c r="H10209" s="2"/>
    </row>
    <row r="10210" spans="2:8">
      <c r="B10210" s="2" t="s">
        <v>10804</v>
      </c>
      <c r="C10210" s="2">
        <v>28</v>
      </c>
      <c r="D10210" s="2" t="s">
        <v>599</v>
      </c>
      <c r="E10210" s="2"/>
      <c r="F10210" s="2"/>
      <c r="G10210" s="2"/>
      <c r="H10210" s="2"/>
    </row>
    <row r="10211" spans="2:8">
      <c r="B10211" s="2" t="s">
        <v>10805</v>
      </c>
      <c r="C10211" s="2">
        <v>22</v>
      </c>
      <c r="D10211" s="2" t="s">
        <v>599</v>
      </c>
      <c r="E10211" s="2"/>
      <c r="F10211" s="2"/>
      <c r="G10211" s="2"/>
      <c r="H10211" s="2"/>
    </row>
    <row r="10212" spans="2:8">
      <c r="B10212" s="2" t="s">
        <v>10806</v>
      </c>
      <c r="C10212" s="2">
        <v>17</v>
      </c>
      <c r="D10212" s="2" t="s">
        <v>599</v>
      </c>
      <c r="E10212" s="2"/>
      <c r="F10212" s="2"/>
      <c r="G10212" s="2"/>
      <c r="H10212" s="2"/>
    </row>
    <row r="10213" spans="2:8">
      <c r="B10213" s="2" t="s">
        <v>10807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10808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10809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10810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10811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10812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10813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10814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10815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10816</v>
      </c>
      <c r="C10222" s="2">
        <v>10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10817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10818</v>
      </c>
      <c r="C10224" s="2">
        <v>15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10819</v>
      </c>
      <c r="C10225" s="2">
        <v>12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10820</v>
      </c>
      <c r="C10226" s="2">
        <v>15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10821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10822</v>
      </c>
      <c r="C10228" s="2">
        <v>17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10823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10824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10825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10826</v>
      </c>
      <c r="C10232" s="2">
        <v>17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10827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10828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10829</v>
      </c>
      <c r="C10235" s="2">
        <v>38</v>
      </c>
      <c r="D10235" s="2" t="s">
        <v>599</v>
      </c>
      <c r="E10235" s="2"/>
      <c r="F10235" s="2"/>
      <c r="G10235" s="2"/>
      <c r="H10235" s="2"/>
    </row>
    <row r="10236" spans="2:8">
      <c r="B10236" s="2" t="s">
        <v>10830</v>
      </c>
      <c r="C10236" s="2">
        <v>39</v>
      </c>
      <c r="D10236" s="2" t="s">
        <v>599</v>
      </c>
      <c r="E10236" s="2"/>
      <c r="F10236" s="2"/>
      <c r="G10236" s="2"/>
      <c r="H10236" s="2"/>
    </row>
    <row r="10237" spans="2:8">
      <c r="B10237" s="2" t="s">
        <v>10831</v>
      </c>
      <c r="C10237" s="2">
        <v>41</v>
      </c>
      <c r="D10237" s="2" t="s">
        <v>599</v>
      </c>
      <c r="E10237" s="2"/>
      <c r="F10237" s="2"/>
      <c r="G10237" s="2"/>
      <c r="H10237" s="2"/>
    </row>
    <row r="10238" spans="2:8">
      <c r="B10238" s="2" t="s">
        <v>10832</v>
      </c>
      <c r="C10238" s="2">
        <v>26</v>
      </c>
      <c r="D10238" s="2" t="s">
        <v>599</v>
      </c>
      <c r="E10238" s="2"/>
      <c r="F10238" s="2"/>
      <c r="G10238" s="2"/>
      <c r="H10238" s="2"/>
    </row>
    <row r="10239" spans="2:8">
      <c r="B10239" s="2" t="s">
        <v>10833</v>
      </c>
      <c r="C10239" s="2">
        <v>28</v>
      </c>
      <c r="D10239" s="2" t="s">
        <v>599</v>
      </c>
      <c r="E10239" s="2"/>
      <c r="F10239" s="2"/>
      <c r="G10239" s="2"/>
      <c r="H10239" s="2"/>
    </row>
    <row r="10240" spans="2:8">
      <c r="B10240" s="2" t="s">
        <v>10834</v>
      </c>
      <c r="C10240" s="2">
        <v>29</v>
      </c>
      <c r="D10240" s="2" t="s">
        <v>599</v>
      </c>
      <c r="E10240" s="2"/>
      <c r="F10240" s="2"/>
      <c r="G10240" s="2"/>
      <c r="H10240" s="2"/>
    </row>
    <row r="10241" spans="2:8">
      <c r="B10241" s="2" t="s">
        <v>10835</v>
      </c>
      <c r="C10241" s="2">
        <v>20</v>
      </c>
      <c r="D10241" s="2" t="s">
        <v>599</v>
      </c>
      <c r="E10241" s="2"/>
      <c r="F10241" s="2"/>
      <c r="G10241" s="2"/>
      <c r="H10241" s="2"/>
    </row>
    <row r="10242" spans="2:8">
      <c r="B10242" s="2" t="s">
        <v>10836</v>
      </c>
      <c r="C10242" s="2">
        <v>11</v>
      </c>
      <c r="D10242" s="2" t="s">
        <v>599</v>
      </c>
      <c r="E10242" s="2"/>
      <c r="F10242" s="2"/>
      <c r="G10242" s="2"/>
      <c r="H10242" s="2"/>
    </row>
    <row r="10243" spans="2:8">
      <c r="B10243" s="2" t="s">
        <v>10837</v>
      </c>
      <c r="C10243" s="2">
        <v>21</v>
      </c>
      <c r="D10243" s="2" t="s">
        <v>599</v>
      </c>
      <c r="E10243" s="2"/>
      <c r="F10243" s="2"/>
      <c r="G10243" s="2"/>
      <c r="H10243" s="2"/>
    </row>
    <row r="10244" spans="2:8">
      <c r="B10244" s="2" t="s">
        <v>10838</v>
      </c>
      <c r="C10244" s="2">
        <v>23</v>
      </c>
      <c r="D10244" s="2" t="s">
        <v>599</v>
      </c>
      <c r="E10244" s="2"/>
      <c r="F10244" s="2"/>
      <c r="G10244" s="2"/>
      <c r="H10244" s="2"/>
    </row>
    <row r="10245" spans="2:8">
      <c r="B10245" s="2" t="s">
        <v>10839</v>
      </c>
      <c r="C10245" s="2">
        <v>28</v>
      </c>
      <c r="D10245" s="2" t="s">
        <v>599</v>
      </c>
      <c r="E10245" s="2"/>
      <c r="F10245" s="2"/>
      <c r="G10245" s="2"/>
      <c r="H10245" s="2"/>
    </row>
    <row r="10246" spans="2:8">
      <c r="B10246" s="2" t="s">
        <v>10840</v>
      </c>
      <c r="C10246" s="2">
        <v>26</v>
      </c>
      <c r="D10246" s="2" t="s">
        <v>599</v>
      </c>
      <c r="E10246" s="2"/>
      <c r="F10246" s="2"/>
      <c r="G10246" s="2"/>
      <c r="H10246" s="2"/>
    </row>
    <row r="10247" spans="2:8">
      <c r="B10247" s="2" t="s">
        <v>10841</v>
      </c>
      <c r="C10247" s="2">
        <v>23</v>
      </c>
      <c r="D10247" s="2" t="s">
        <v>599</v>
      </c>
      <c r="E10247" s="2"/>
      <c r="F10247" s="2"/>
      <c r="G10247" s="2"/>
      <c r="H10247" s="2"/>
    </row>
    <row r="10248" spans="2:8">
      <c r="B10248" s="2" t="s">
        <v>10842</v>
      </c>
      <c r="C10248" s="2">
        <v>21</v>
      </c>
      <c r="D10248" s="2" t="s">
        <v>599</v>
      </c>
      <c r="E10248" s="2"/>
      <c r="F10248" s="2"/>
      <c r="G10248" s="2"/>
      <c r="H10248" s="2"/>
    </row>
    <row r="10249" spans="2:8">
      <c r="B10249" s="2" t="s">
        <v>10843</v>
      </c>
      <c r="C10249" s="2">
        <v>18</v>
      </c>
      <c r="D10249" s="2" t="s">
        <v>599</v>
      </c>
      <c r="E10249" s="2"/>
      <c r="F10249" s="2"/>
      <c r="G10249" s="2"/>
      <c r="H10249" s="2"/>
    </row>
    <row r="10250" spans="2:8">
      <c r="B10250" s="2" t="s">
        <v>10844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10845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10846</v>
      </c>
      <c r="C10252" s="2">
        <v>12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10847</v>
      </c>
      <c r="C10253" s="2">
        <v>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10848</v>
      </c>
      <c r="C10254" s="2">
        <v>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10849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10850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10851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10852</v>
      </c>
      <c r="C10258" s="2">
        <v>13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10853</v>
      </c>
      <c r="C10259" s="2">
        <v>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10854</v>
      </c>
      <c r="C10260" s="2">
        <v>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10855</v>
      </c>
      <c r="C10261" s="2">
        <v>6</v>
      </c>
      <c r="D10261" s="2" t="s">
        <v>599</v>
      </c>
      <c r="E10261" s="2"/>
      <c r="F10261" s="2"/>
      <c r="G10261" s="2"/>
      <c r="H10261" s="2"/>
    </row>
    <row r="10262" spans="2:8">
      <c r="B10262" s="2" t="s">
        <v>10856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10857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10858</v>
      </c>
      <c r="C10264" s="2">
        <v>22</v>
      </c>
      <c r="D10264" s="2" t="s">
        <v>599</v>
      </c>
      <c r="E10264" s="2"/>
      <c r="F10264" s="2"/>
      <c r="G10264" s="2"/>
      <c r="H10264" s="2"/>
    </row>
    <row r="10265" spans="2:8">
      <c r="B10265" s="2" t="s">
        <v>10859</v>
      </c>
      <c r="C10265" s="2">
        <v>24</v>
      </c>
      <c r="D10265" s="2" t="s">
        <v>599</v>
      </c>
      <c r="E10265" s="2"/>
      <c r="F10265" s="2"/>
      <c r="G10265" s="2"/>
      <c r="H10265" s="2"/>
    </row>
    <row r="10266" spans="2:8">
      <c r="B10266" s="2" t="s">
        <v>10860</v>
      </c>
      <c r="C10266" s="2">
        <v>26</v>
      </c>
      <c r="D10266" s="2" t="s">
        <v>599</v>
      </c>
      <c r="E10266" s="2"/>
      <c r="F10266" s="2"/>
      <c r="G10266" s="2"/>
      <c r="H10266" s="2"/>
    </row>
    <row r="10267" spans="2:8">
      <c r="B10267" s="2" t="s">
        <v>10861</v>
      </c>
      <c r="C10267" s="2">
        <v>28</v>
      </c>
      <c r="D10267" s="2" t="s">
        <v>599</v>
      </c>
      <c r="E10267" s="2"/>
      <c r="F10267" s="2"/>
      <c r="G10267" s="2"/>
      <c r="H10267" s="2"/>
    </row>
    <row r="10268" spans="2:8">
      <c r="B10268" s="2" t="s">
        <v>10862</v>
      </c>
      <c r="C10268" s="2">
        <v>28</v>
      </c>
      <c r="D10268" s="2" t="s">
        <v>599</v>
      </c>
      <c r="E10268" s="2"/>
      <c r="F10268" s="2"/>
      <c r="G10268" s="2"/>
      <c r="H10268" s="2"/>
    </row>
    <row r="10269" spans="2:8">
      <c r="B10269" s="2" t="s">
        <v>10863</v>
      </c>
      <c r="C10269" s="2">
        <v>27</v>
      </c>
      <c r="D10269" s="2" t="s">
        <v>599</v>
      </c>
      <c r="E10269" s="2"/>
      <c r="F10269" s="2"/>
      <c r="G10269" s="2"/>
      <c r="H10269" s="2"/>
    </row>
    <row r="10270" spans="2:8">
      <c r="B10270" s="2" t="s">
        <v>10864</v>
      </c>
      <c r="C10270" s="2">
        <v>25</v>
      </c>
      <c r="D10270" s="2" t="s">
        <v>599</v>
      </c>
      <c r="E10270" s="2"/>
      <c r="F10270" s="2"/>
      <c r="G10270" s="2"/>
      <c r="H10270" s="2"/>
    </row>
    <row r="10271" spans="2:8">
      <c r="B10271" s="2" t="s">
        <v>10865</v>
      </c>
      <c r="C10271" s="2">
        <v>22</v>
      </c>
      <c r="D10271" s="2" t="s">
        <v>599</v>
      </c>
      <c r="E10271" s="2"/>
      <c r="F10271" s="2"/>
      <c r="G10271" s="2"/>
      <c r="H10271" s="2"/>
    </row>
    <row r="10272" spans="2:8">
      <c r="B10272" s="2" t="s">
        <v>10866</v>
      </c>
      <c r="C10272" s="2">
        <v>17</v>
      </c>
      <c r="D10272" s="2" t="s">
        <v>599</v>
      </c>
      <c r="E10272" s="2"/>
      <c r="F10272" s="2"/>
      <c r="G10272" s="2"/>
      <c r="H10272" s="2"/>
    </row>
    <row r="10273" spans="2:8">
      <c r="B10273" s="2" t="s">
        <v>10867</v>
      </c>
      <c r="C10273" s="2">
        <v>21</v>
      </c>
      <c r="D10273" s="2" t="s">
        <v>599</v>
      </c>
      <c r="E10273" s="2"/>
      <c r="F10273" s="2"/>
      <c r="G10273" s="2"/>
      <c r="H10273" s="2"/>
    </row>
    <row r="10274" spans="2:8">
      <c r="B10274" s="2" t="s">
        <v>10868</v>
      </c>
      <c r="C10274" s="2">
        <v>23</v>
      </c>
      <c r="D10274" s="2" t="s">
        <v>599</v>
      </c>
      <c r="E10274" s="2"/>
      <c r="F10274" s="2"/>
      <c r="G10274" s="2"/>
      <c r="H10274" s="2"/>
    </row>
    <row r="10275" spans="2:8">
      <c r="B10275" s="2" t="s">
        <v>10869</v>
      </c>
      <c r="C10275" s="2">
        <v>23</v>
      </c>
      <c r="D10275" s="2" t="s">
        <v>599</v>
      </c>
      <c r="E10275" s="2"/>
      <c r="F10275" s="2"/>
      <c r="G10275" s="2"/>
      <c r="H10275" s="2"/>
    </row>
    <row r="10276" spans="2:8">
      <c r="B10276" s="2" t="s">
        <v>10870</v>
      </c>
      <c r="C10276" s="2">
        <v>24</v>
      </c>
      <c r="D10276" s="2" t="s">
        <v>599</v>
      </c>
      <c r="E10276" s="2"/>
      <c r="F10276" s="2"/>
      <c r="G10276" s="2"/>
      <c r="H10276" s="2"/>
    </row>
    <row r="10277" spans="2:8">
      <c r="B10277" s="2" t="s">
        <v>10871</v>
      </c>
      <c r="C10277" s="2">
        <v>25</v>
      </c>
      <c r="D10277" s="2" t="s">
        <v>599</v>
      </c>
      <c r="E10277" s="2"/>
      <c r="F10277" s="2"/>
      <c r="G10277" s="2"/>
      <c r="H10277" s="2"/>
    </row>
    <row r="10278" spans="2:8">
      <c r="B10278" s="2" t="s">
        <v>10872</v>
      </c>
      <c r="C10278" s="2">
        <v>24</v>
      </c>
      <c r="D10278" s="2" t="s">
        <v>599</v>
      </c>
      <c r="E10278" s="2"/>
      <c r="F10278" s="2"/>
      <c r="G10278" s="2"/>
      <c r="H10278" s="2"/>
    </row>
    <row r="10279" spans="2:8">
      <c r="B10279" s="2" t="s">
        <v>10873</v>
      </c>
      <c r="C10279" s="2">
        <v>23</v>
      </c>
      <c r="D10279" s="2" t="s">
        <v>599</v>
      </c>
      <c r="E10279" s="2"/>
      <c r="F10279" s="2"/>
      <c r="G10279" s="2"/>
      <c r="H10279" s="2"/>
    </row>
    <row r="10280" spans="2:8">
      <c r="B10280" s="2" t="s">
        <v>10874</v>
      </c>
      <c r="C10280" s="2">
        <v>22</v>
      </c>
      <c r="D10280" s="2" t="s">
        <v>599</v>
      </c>
      <c r="E10280" s="2"/>
      <c r="F10280" s="2"/>
      <c r="G10280" s="2"/>
      <c r="H10280" s="2"/>
    </row>
    <row r="10281" spans="2:8">
      <c r="B10281" s="2" t="s">
        <v>10875</v>
      </c>
      <c r="C10281" s="2">
        <v>20</v>
      </c>
      <c r="D10281" s="2" t="s">
        <v>599</v>
      </c>
      <c r="E10281" s="2"/>
      <c r="F10281" s="2"/>
      <c r="G10281" s="2"/>
      <c r="H10281" s="2"/>
    </row>
    <row r="10282" spans="2:8">
      <c r="B10282" s="2" t="s">
        <v>10876</v>
      </c>
      <c r="C10282" s="2">
        <v>19</v>
      </c>
      <c r="D10282" s="2" t="s">
        <v>599</v>
      </c>
      <c r="E10282" s="2"/>
      <c r="F10282" s="2"/>
      <c r="G10282" s="2"/>
      <c r="H10282" s="2"/>
    </row>
    <row r="10283" spans="2:8">
      <c r="B10283" s="2" t="s">
        <v>10877</v>
      </c>
      <c r="C10283" s="2">
        <v>17</v>
      </c>
      <c r="D10283" s="2" t="s">
        <v>599</v>
      </c>
      <c r="E10283" s="2"/>
      <c r="F10283" s="2"/>
      <c r="G10283" s="2"/>
      <c r="H10283" s="2"/>
    </row>
    <row r="10284" spans="2:8">
      <c r="B10284" s="2" t="s">
        <v>10878</v>
      </c>
      <c r="C10284" s="2">
        <v>19</v>
      </c>
      <c r="D10284" s="2" t="s">
        <v>599</v>
      </c>
      <c r="E10284" s="2"/>
      <c r="F10284" s="2"/>
      <c r="G10284" s="2"/>
      <c r="H10284" s="2"/>
    </row>
    <row r="10285" spans="2:8">
      <c r="B10285" s="2" t="s">
        <v>10879</v>
      </c>
      <c r="C10285" s="2">
        <v>21</v>
      </c>
      <c r="D10285" s="2" t="s">
        <v>599</v>
      </c>
      <c r="E10285" s="2"/>
      <c r="F10285" s="2"/>
      <c r="G10285" s="2"/>
      <c r="H10285" s="2"/>
    </row>
    <row r="10286" spans="2:8">
      <c r="B10286" s="2" t="s">
        <v>10880</v>
      </c>
      <c r="C10286" s="2">
        <v>24</v>
      </c>
      <c r="D10286" s="2" t="s">
        <v>599</v>
      </c>
      <c r="E10286" s="2"/>
      <c r="F10286" s="2"/>
      <c r="G10286" s="2"/>
      <c r="H10286" s="2"/>
    </row>
    <row r="10287" spans="2:8">
      <c r="B10287" s="2" t="s">
        <v>10881</v>
      </c>
      <c r="C10287" s="2">
        <v>25</v>
      </c>
      <c r="D10287" s="2" t="s">
        <v>599</v>
      </c>
      <c r="E10287" s="2"/>
      <c r="F10287" s="2"/>
      <c r="G10287" s="2"/>
      <c r="H10287" s="2"/>
    </row>
    <row r="10288" spans="2:8">
      <c r="B10288" s="2" t="s">
        <v>10882</v>
      </c>
      <c r="C10288" s="2">
        <v>26</v>
      </c>
      <c r="D10288" s="2" t="s">
        <v>599</v>
      </c>
      <c r="E10288" s="2"/>
      <c r="F10288" s="2"/>
      <c r="G10288" s="2"/>
      <c r="H10288" s="2"/>
    </row>
    <row r="10289" spans="2:8">
      <c r="B10289" s="2" t="s">
        <v>10883</v>
      </c>
      <c r="C10289" s="2">
        <v>25</v>
      </c>
      <c r="D10289" s="2" t="s">
        <v>599</v>
      </c>
      <c r="E10289" s="2"/>
      <c r="F10289" s="2"/>
      <c r="G10289" s="2"/>
      <c r="H10289" s="2"/>
    </row>
    <row r="10290" spans="2:8">
      <c r="B10290" s="2" t="s">
        <v>10884</v>
      </c>
      <c r="C10290" s="2">
        <v>24</v>
      </c>
      <c r="D10290" s="2" t="s">
        <v>599</v>
      </c>
      <c r="E10290" s="2"/>
      <c r="F10290" s="2"/>
      <c r="G10290" s="2"/>
      <c r="H10290" s="2"/>
    </row>
    <row r="10291" spans="2:8">
      <c r="B10291" s="2" t="s">
        <v>10885</v>
      </c>
      <c r="C10291" s="2">
        <v>23</v>
      </c>
      <c r="D10291" s="2" t="s">
        <v>599</v>
      </c>
      <c r="E10291" s="2"/>
      <c r="F10291" s="2"/>
      <c r="G10291" s="2"/>
      <c r="H10291" s="2"/>
    </row>
    <row r="10292" spans="2:8">
      <c r="B10292" s="2" t="s">
        <v>10886</v>
      </c>
      <c r="C10292" s="2">
        <v>22</v>
      </c>
      <c r="D10292" s="2" t="s">
        <v>599</v>
      </c>
      <c r="E10292" s="2"/>
      <c r="F10292" s="2"/>
      <c r="G10292" s="2"/>
      <c r="H10292" s="2"/>
    </row>
    <row r="10293" spans="2:8">
      <c r="B10293" s="2" t="s">
        <v>10887</v>
      </c>
      <c r="C10293" s="2">
        <v>19</v>
      </c>
      <c r="D10293" s="2" t="s">
        <v>599</v>
      </c>
      <c r="E10293" s="2"/>
      <c r="F10293" s="2"/>
      <c r="G10293" s="2"/>
      <c r="H10293" s="2"/>
    </row>
    <row r="10294" spans="2:8">
      <c r="B10294" s="2" t="s">
        <v>10888</v>
      </c>
      <c r="C10294" s="2">
        <v>17</v>
      </c>
      <c r="D10294" s="2" t="s">
        <v>599</v>
      </c>
      <c r="E10294" s="2"/>
      <c r="F10294" s="2"/>
      <c r="G10294" s="2"/>
      <c r="H10294" s="2"/>
    </row>
    <row r="10295" spans="2:8">
      <c r="B10295" s="2" t="s">
        <v>10889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10890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10891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10892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10893</v>
      </c>
      <c r="C10299" s="2">
        <v>17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10894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10895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10896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10897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10898</v>
      </c>
      <c r="C10304" s="2">
        <v>17</v>
      </c>
      <c r="D10304" s="2" t="s">
        <v>599</v>
      </c>
      <c r="E10304" s="2"/>
      <c r="F10304" s="2"/>
      <c r="G10304" s="2"/>
      <c r="H10304" s="2"/>
    </row>
    <row r="10305" spans="2:8">
      <c r="B10305" s="2" t="s">
        <v>10899</v>
      </c>
      <c r="C10305" s="2">
        <v>22</v>
      </c>
      <c r="D10305" s="2" t="s">
        <v>599</v>
      </c>
      <c r="E10305" s="2"/>
      <c r="F10305" s="2"/>
      <c r="G10305" s="2"/>
      <c r="H10305" s="2"/>
    </row>
    <row r="10306" spans="2:8">
      <c r="B10306" s="2" t="s">
        <v>10900</v>
      </c>
      <c r="C10306" s="2">
        <v>23</v>
      </c>
      <c r="D10306" s="2" t="s">
        <v>599</v>
      </c>
      <c r="E10306" s="2"/>
      <c r="F10306" s="2"/>
      <c r="G10306" s="2"/>
      <c r="H10306" s="2"/>
    </row>
    <row r="10307" spans="2:8">
      <c r="B10307" s="2" t="s">
        <v>10901</v>
      </c>
      <c r="C10307" s="2">
        <v>23</v>
      </c>
      <c r="D10307" s="2" t="s">
        <v>599</v>
      </c>
      <c r="E10307" s="2"/>
      <c r="F10307" s="2"/>
      <c r="G10307" s="2"/>
      <c r="H10307" s="2"/>
    </row>
    <row r="10308" spans="2:8">
      <c r="B10308" s="2" t="s">
        <v>10902</v>
      </c>
      <c r="C10308" s="2">
        <v>24</v>
      </c>
      <c r="D10308" s="2" t="s">
        <v>599</v>
      </c>
      <c r="E10308" s="2"/>
      <c r="F10308" s="2"/>
      <c r="G10308" s="2"/>
      <c r="H10308" s="2"/>
    </row>
    <row r="10309" spans="2:8">
      <c r="B10309" s="2" t="s">
        <v>10903</v>
      </c>
      <c r="C10309" s="2">
        <v>23</v>
      </c>
      <c r="D10309" s="2" t="s">
        <v>599</v>
      </c>
      <c r="E10309" s="2"/>
      <c r="F10309" s="2"/>
      <c r="G10309" s="2"/>
      <c r="H10309" s="2"/>
    </row>
    <row r="10310" spans="2:8">
      <c r="B10310" s="2" t="s">
        <v>10904</v>
      </c>
      <c r="C10310" s="2">
        <v>22</v>
      </c>
      <c r="D10310" s="2" t="s">
        <v>599</v>
      </c>
      <c r="E10310" s="2"/>
      <c r="F10310" s="2"/>
      <c r="G10310" s="2"/>
      <c r="H10310" s="2"/>
    </row>
    <row r="10311" spans="2:8">
      <c r="B10311" s="2" t="s">
        <v>10905</v>
      </c>
      <c r="C10311" s="2">
        <v>22</v>
      </c>
      <c r="D10311" s="2" t="s">
        <v>599</v>
      </c>
      <c r="E10311" s="2"/>
      <c r="F10311" s="2"/>
      <c r="G10311" s="2"/>
      <c r="H10311" s="2"/>
    </row>
    <row r="10312" spans="2:8">
      <c r="B10312" s="2" t="s">
        <v>10906</v>
      </c>
      <c r="C10312" s="2">
        <v>22</v>
      </c>
      <c r="D10312" s="2" t="s">
        <v>599</v>
      </c>
      <c r="E10312" s="2"/>
      <c r="F10312" s="2"/>
      <c r="G10312" s="2"/>
      <c r="H10312" s="2"/>
    </row>
    <row r="10313" spans="2:8">
      <c r="B10313" s="2" t="s">
        <v>10907</v>
      </c>
      <c r="C10313" s="2">
        <v>22</v>
      </c>
      <c r="D10313" s="2" t="s">
        <v>599</v>
      </c>
      <c r="E10313" s="2"/>
      <c r="F10313" s="2"/>
      <c r="G10313" s="2"/>
      <c r="H10313" s="2"/>
    </row>
    <row r="10314" spans="2:8">
      <c r="B10314" s="2" t="s">
        <v>10908</v>
      </c>
      <c r="C10314" s="2">
        <v>22</v>
      </c>
      <c r="D10314" s="2" t="s">
        <v>599</v>
      </c>
      <c r="E10314" s="2"/>
      <c r="F10314" s="2"/>
      <c r="G10314" s="2"/>
      <c r="H10314" s="2"/>
    </row>
    <row r="10315" spans="2:8">
      <c r="B10315" s="2" t="s">
        <v>10909</v>
      </c>
      <c r="C10315" s="2">
        <v>18</v>
      </c>
      <c r="D10315" s="2" t="s">
        <v>599</v>
      </c>
      <c r="E10315" s="2"/>
      <c r="F10315" s="2"/>
      <c r="G10315" s="2"/>
      <c r="H10315" s="2"/>
    </row>
    <row r="10316" spans="2:8">
      <c r="B10316" s="2" t="s">
        <v>10910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10911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10912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10913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10914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10915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10916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10917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10918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10919</v>
      </c>
      <c r="C10325" s="2">
        <v>15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10920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10921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10922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10923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10924</v>
      </c>
      <c r="C10330" s="2">
        <v>30</v>
      </c>
      <c r="D10330" s="2" t="s">
        <v>599</v>
      </c>
      <c r="E10330" s="2"/>
      <c r="F10330" s="2"/>
      <c r="G10330" s="2"/>
      <c r="H10330" s="2"/>
    </row>
    <row r="10331" spans="2:8">
      <c r="B10331" s="2" t="s">
        <v>10925</v>
      </c>
      <c r="C10331" s="2">
        <v>29</v>
      </c>
      <c r="D10331" s="2" t="s">
        <v>599</v>
      </c>
      <c r="E10331" s="2"/>
      <c r="F10331" s="2"/>
      <c r="G10331" s="2"/>
      <c r="H10331" s="2"/>
    </row>
    <row r="10332" spans="2:8">
      <c r="B10332" s="2" t="s">
        <v>10926</v>
      </c>
      <c r="C10332" s="2">
        <v>21</v>
      </c>
      <c r="D10332" s="2" t="s">
        <v>599</v>
      </c>
      <c r="E10332" s="2"/>
      <c r="F10332" s="2"/>
      <c r="G10332" s="2"/>
      <c r="H10332" s="2"/>
    </row>
    <row r="10333" spans="2:8">
      <c r="B10333" s="2" t="s">
        <v>10927</v>
      </c>
      <c r="C10333" s="2">
        <v>10</v>
      </c>
      <c r="D10333" s="2" t="s">
        <v>599</v>
      </c>
      <c r="E10333" s="2"/>
      <c r="F10333" s="2"/>
      <c r="G10333" s="2"/>
      <c r="H10333" s="2"/>
    </row>
    <row r="10334" spans="2:8">
      <c r="B10334" s="2" t="s">
        <v>10928</v>
      </c>
      <c r="C10334" s="2">
        <v>11</v>
      </c>
      <c r="D10334" s="2" t="s">
        <v>599</v>
      </c>
      <c r="E10334" s="2"/>
      <c r="F10334" s="2"/>
      <c r="G10334" s="2"/>
      <c r="H10334" s="2"/>
    </row>
    <row r="10335" spans="2:8">
      <c r="B10335" s="2" t="s">
        <v>10929</v>
      </c>
      <c r="C10335" s="2">
        <v>12</v>
      </c>
      <c r="D10335" s="2" t="s">
        <v>599</v>
      </c>
      <c r="E10335" s="2"/>
      <c r="F10335" s="2"/>
      <c r="G10335" s="2"/>
      <c r="H10335" s="2"/>
    </row>
    <row r="10336" spans="2:8">
      <c r="B10336" s="2" t="s">
        <v>10930</v>
      </c>
      <c r="C10336" s="2">
        <v>13</v>
      </c>
      <c r="D10336" s="2" t="s">
        <v>599</v>
      </c>
      <c r="E10336" s="2"/>
      <c r="F10336" s="2"/>
      <c r="G10336" s="2"/>
      <c r="H10336" s="2"/>
    </row>
    <row r="10337" spans="2:8">
      <c r="B10337" s="2" t="s">
        <v>10931</v>
      </c>
      <c r="C10337" s="2">
        <v>15</v>
      </c>
      <c r="D10337" s="2" t="s">
        <v>599</v>
      </c>
      <c r="E10337" s="2"/>
      <c r="F10337" s="2"/>
      <c r="G10337" s="2"/>
      <c r="H10337" s="2"/>
    </row>
    <row r="10338" spans="2:8">
      <c r="B10338" s="2" t="s">
        <v>10932</v>
      </c>
      <c r="C10338" s="2">
        <v>16</v>
      </c>
      <c r="D10338" s="2" t="s">
        <v>599</v>
      </c>
      <c r="E10338" s="2"/>
      <c r="F10338" s="2"/>
      <c r="G10338" s="2"/>
      <c r="H10338" s="2"/>
    </row>
    <row r="10339" spans="2:8">
      <c r="B10339" s="2" t="s">
        <v>10933</v>
      </c>
      <c r="C10339" s="2">
        <v>16</v>
      </c>
      <c r="D10339" s="2" t="s">
        <v>599</v>
      </c>
      <c r="E10339" s="2"/>
      <c r="F10339" s="2"/>
      <c r="G10339" s="2"/>
      <c r="H10339" s="2"/>
    </row>
    <row r="10340" spans="2:8">
      <c r="B10340" s="2" t="s">
        <v>10934</v>
      </c>
      <c r="C10340" s="2">
        <v>17</v>
      </c>
      <c r="D10340" s="2" t="s">
        <v>599</v>
      </c>
      <c r="E10340" s="2"/>
      <c r="F10340" s="2"/>
      <c r="G10340" s="2"/>
      <c r="H10340" s="2"/>
    </row>
    <row r="10341" spans="2:8">
      <c r="B10341" s="2" t="s">
        <v>10935</v>
      </c>
      <c r="C10341" s="2">
        <v>17</v>
      </c>
      <c r="D10341" s="2" t="s">
        <v>599</v>
      </c>
      <c r="E10341" s="2"/>
      <c r="F10341" s="2"/>
      <c r="G10341" s="2"/>
      <c r="H10341" s="2"/>
    </row>
    <row r="10342" spans="2:8">
      <c r="B10342" s="2" t="s">
        <v>10936</v>
      </c>
      <c r="C10342" s="2">
        <v>17</v>
      </c>
      <c r="D10342" s="2" t="s">
        <v>599</v>
      </c>
      <c r="E10342" s="2"/>
      <c r="F10342" s="2"/>
      <c r="G10342" s="2"/>
      <c r="H10342" s="2"/>
    </row>
    <row r="10343" spans="2:8">
      <c r="B10343" s="2" t="s">
        <v>10937</v>
      </c>
      <c r="C10343" s="2">
        <v>17</v>
      </c>
      <c r="D10343" s="2" t="s">
        <v>599</v>
      </c>
      <c r="E10343" s="2"/>
      <c r="F10343" s="2"/>
      <c r="G10343" s="2"/>
      <c r="H10343" s="2"/>
    </row>
    <row r="10344" spans="2:8">
      <c r="B10344" s="2" t="s">
        <v>10938</v>
      </c>
      <c r="C10344" s="2">
        <v>17</v>
      </c>
      <c r="D10344" s="2" t="s">
        <v>599</v>
      </c>
      <c r="E10344" s="2"/>
      <c r="F10344" s="2"/>
      <c r="G10344" s="2"/>
      <c r="H10344" s="2"/>
    </row>
    <row r="10345" spans="2:8">
      <c r="B10345" s="2" t="s">
        <v>10939</v>
      </c>
      <c r="C10345" s="2">
        <v>18</v>
      </c>
      <c r="D10345" s="2" t="s">
        <v>599</v>
      </c>
      <c r="E10345" s="2"/>
      <c r="F10345" s="2"/>
      <c r="G10345" s="2"/>
      <c r="H10345" s="2"/>
    </row>
    <row r="10346" spans="2:8">
      <c r="B10346" s="2" t="s">
        <v>10940</v>
      </c>
      <c r="C10346" s="2">
        <v>18</v>
      </c>
      <c r="D10346" s="2" t="s">
        <v>599</v>
      </c>
      <c r="E10346" s="2"/>
      <c r="F10346" s="2"/>
      <c r="G10346" s="2"/>
      <c r="H10346" s="2"/>
    </row>
    <row r="10347" spans="2:8">
      <c r="B10347" s="2" t="s">
        <v>10941</v>
      </c>
      <c r="C10347" s="2">
        <v>22</v>
      </c>
      <c r="D10347" s="2" t="s">
        <v>599</v>
      </c>
      <c r="E10347" s="2"/>
      <c r="F10347" s="2"/>
      <c r="G10347" s="2"/>
      <c r="H10347" s="2"/>
    </row>
    <row r="10348" spans="2:8">
      <c r="B10348" s="2" t="s">
        <v>10942</v>
      </c>
      <c r="C10348" s="2">
        <v>23</v>
      </c>
      <c r="D10348" s="2" t="s">
        <v>599</v>
      </c>
      <c r="E10348" s="2"/>
      <c r="F10348" s="2"/>
      <c r="G10348" s="2"/>
      <c r="H10348" s="2"/>
    </row>
    <row r="10349" spans="2:8">
      <c r="B10349" s="2" t="s">
        <v>10943</v>
      </c>
      <c r="C10349" s="2">
        <v>23</v>
      </c>
      <c r="D10349" s="2" t="s">
        <v>599</v>
      </c>
      <c r="E10349" s="2"/>
      <c r="F10349" s="2"/>
      <c r="G10349" s="2"/>
      <c r="H10349" s="2"/>
    </row>
    <row r="10350" spans="2:8">
      <c r="B10350" s="2" t="s">
        <v>10944</v>
      </c>
      <c r="C10350" s="2">
        <v>18</v>
      </c>
      <c r="D10350" s="2" t="s">
        <v>599</v>
      </c>
      <c r="E10350" s="2"/>
      <c r="F10350" s="2"/>
      <c r="G10350" s="2"/>
      <c r="H10350" s="2"/>
    </row>
    <row r="10351" spans="2:8">
      <c r="B10351" s="2" t="s">
        <v>10945</v>
      </c>
      <c r="C10351" s="2">
        <v>9</v>
      </c>
      <c r="D10351" s="2" t="s">
        <v>599</v>
      </c>
      <c r="E10351" s="2"/>
      <c r="F10351" s="2"/>
      <c r="G10351" s="2"/>
      <c r="H10351" s="2"/>
    </row>
    <row r="10352" spans="2:8">
      <c r="B10352" s="2" t="s">
        <v>10946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10947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10948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10949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10950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10951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10952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10953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10954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10955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10956</v>
      </c>
      <c r="C10362" s="2">
        <v>11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10957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10958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10959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10960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10961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10962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10963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10964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10965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10966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10967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10968</v>
      </c>
      <c r="C10374" s="2">
        <v>27</v>
      </c>
      <c r="D10374" s="2" t="s">
        <v>599</v>
      </c>
      <c r="E10374" s="2"/>
      <c r="F10374" s="2"/>
      <c r="G10374" s="2"/>
      <c r="H10374" s="2"/>
    </row>
    <row r="10375" spans="2:8">
      <c r="B10375" s="2" t="s">
        <v>10969</v>
      </c>
      <c r="C10375" s="2">
        <v>28</v>
      </c>
      <c r="D10375" s="2" t="s">
        <v>599</v>
      </c>
      <c r="E10375" s="2"/>
      <c r="F10375" s="2"/>
      <c r="G10375" s="2"/>
      <c r="H10375" s="2"/>
    </row>
    <row r="10376" spans="2:8">
      <c r="B10376" s="2" t="s">
        <v>10970</v>
      </c>
      <c r="C10376" s="2">
        <v>29</v>
      </c>
      <c r="D10376" s="2" t="s">
        <v>599</v>
      </c>
      <c r="E10376" s="2"/>
      <c r="F10376" s="2"/>
      <c r="G10376" s="2"/>
      <c r="H10376" s="2"/>
    </row>
    <row r="10377" spans="2:8">
      <c r="B10377" s="2" t="s">
        <v>10971</v>
      </c>
      <c r="C10377" s="2">
        <v>29</v>
      </c>
      <c r="D10377" s="2" t="s">
        <v>599</v>
      </c>
      <c r="E10377" s="2"/>
      <c r="F10377" s="2"/>
      <c r="G10377" s="2"/>
      <c r="H10377" s="2"/>
    </row>
    <row r="10378" spans="2:8">
      <c r="B10378" s="2" t="s">
        <v>10972</v>
      </c>
      <c r="C10378" s="2">
        <v>29</v>
      </c>
      <c r="D10378" s="2" t="s">
        <v>599</v>
      </c>
      <c r="E10378" s="2"/>
      <c r="F10378" s="2"/>
      <c r="G10378" s="2"/>
      <c r="H10378" s="2"/>
    </row>
    <row r="10379" spans="2:8">
      <c r="B10379" s="2" t="s">
        <v>10973</v>
      </c>
      <c r="C10379" s="2">
        <v>29</v>
      </c>
      <c r="D10379" s="2" t="s">
        <v>599</v>
      </c>
      <c r="E10379" s="2"/>
      <c r="F10379" s="2"/>
      <c r="G10379" s="2"/>
      <c r="H10379" s="2"/>
    </row>
    <row r="10380" spans="2:8">
      <c r="B10380" s="2" t="s">
        <v>10974</v>
      </c>
      <c r="C10380" s="2">
        <v>27</v>
      </c>
      <c r="D10380" s="2" t="s">
        <v>599</v>
      </c>
      <c r="E10380" s="2"/>
      <c r="F10380" s="2"/>
      <c r="G10380" s="2"/>
      <c r="H10380" s="2"/>
    </row>
    <row r="10381" spans="2:8">
      <c r="B10381" s="2" t="s">
        <v>10975</v>
      </c>
      <c r="C10381" s="2">
        <v>23</v>
      </c>
      <c r="D10381" s="2" t="s">
        <v>599</v>
      </c>
      <c r="E10381" s="2"/>
      <c r="F10381" s="2"/>
      <c r="G10381" s="2"/>
      <c r="H10381" s="2"/>
    </row>
    <row r="10382" spans="2:8">
      <c r="B10382" s="2" t="s">
        <v>10976</v>
      </c>
      <c r="C10382" s="2">
        <v>20</v>
      </c>
      <c r="D10382" s="2" t="s">
        <v>599</v>
      </c>
      <c r="E10382" s="2"/>
      <c r="F10382" s="2"/>
      <c r="G10382" s="2"/>
      <c r="H10382" s="2"/>
    </row>
    <row r="10383" spans="2:8">
      <c r="B10383" s="2" t="s">
        <v>10977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10978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10979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10980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10981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10982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10983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10984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10985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10986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10987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10988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10989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10990</v>
      </c>
      <c r="C10396" s="2">
        <v>11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10991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10992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10993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10994</v>
      </c>
      <c r="C10400" s="2">
        <v>19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10995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10996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10997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10998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10999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11000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11001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11002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11003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11004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11005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11006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11007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11008</v>
      </c>
      <c r="C10414" s="2">
        <v>14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11009</v>
      </c>
      <c r="C10415" s="2">
        <v>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11010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11011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11012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11013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11014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11015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11016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11017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11018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11019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11020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11021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11022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11023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11024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11025</v>
      </c>
      <c r="C10431" s="2">
        <v>13</v>
      </c>
      <c r="D10431" s="2" t="s">
        <v>599</v>
      </c>
      <c r="E10431" s="2"/>
      <c r="F10431" s="2"/>
      <c r="G10431" s="2"/>
      <c r="H10431" s="2"/>
    </row>
    <row r="10432" spans="2:8">
      <c r="B10432" s="2" t="s">
        <v>11026</v>
      </c>
      <c r="C10432" s="2">
        <v>5</v>
      </c>
      <c r="D10432" s="2" t="s">
        <v>599</v>
      </c>
      <c r="E10432" s="2"/>
      <c r="F10432" s="2"/>
      <c r="G10432" s="2"/>
      <c r="H10432" s="2"/>
    </row>
    <row r="10433" spans="2:8">
      <c r="B10433" s="2" t="s">
        <v>11027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11028</v>
      </c>
      <c r="C10434" s="2">
        <v>13</v>
      </c>
      <c r="D10434" s="2" t="s">
        <v>599</v>
      </c>
      <c r="E10434" s="2"/>
      <c r="F10434" s="2"/>
      <c r="G10434" s="2"/>
      <c r="H10434" s="2"/>
    </row>
    <row r="10435" spans="2:8">
      <c r="B10435" s="2" t="s">
        <v>11029</v>
      </c>
      <c r="C10435" s="2">
        <v>22</v>
      </c>
      <c r="D10435" s="2" t="s">
        <v>599</v>
      </c>
      <c r="E10435" s="2"/>
      <c r="F10435" s="2"/>
      <c r="G10435" s="2"/>
      <c r="H10435" s="2"/>
    </row>
    <row r="10436" spans="2:8">
      <c r="B10436" s="2" t="s">
        <v>11030</v>
      </c>
      <c r="C10436" s="2">
        <v>28</v>
      </c>
      <c r="D10436" s="2" t="s">
        <v>599</v>
      </c>
      <c r="E10436" s="2"/>
      <c r="F10436" s="2"/>
      <c r="G10436" s="2"/>
      <c r="H10436" s="2"/>
    </row>
    <row r="10437" spans="2:8">
      <c r="B10437" s="2" t="s">
        <v>11031</v>
      </c>
      <c r="C10437" s="2">
        <v>25</v>
      </c>
      <c r="D10437" s="2" t="s">
        <v>599</v>
      </c>
      <c r="E10437" s="2"/>
      <c r="F10437" s="2"/>
      <c r="G10437" s="2"/>
      <c r="H10437" s="2"/>
    </row>
    <row r="10438" spans="2:8">
      <c r="B10438" s="2" t="s">
        <v>11032</v>
      </c>
      <c r="C10438" s="2">
        <v>21</v>
      </c>
      <c r="D10438" s="2" t="s">
        <v>599</v>
      </c>
      <c r="E10438" s="2"/>
      <c r="F10438" s="2"/>
      <c r="G10438" s="2"/>
      <c r="H10438" s="2"/>
    </row>
    <row r="10439" spans="2:8">
      <c r="B10439" s="2" t="s">
        <v>11033</v>
      </c>
      <c r="C10439" s="2">
        <v>12</v>
      </c>
      <c r="D10439" s="2" t="s">
        <v>599</v>
      </c>
      <c r="E10439" s="2"/>
      <c r="F10439" s="2"/>
      <c r="G10439" s="2"/>
      <c r="H10439" s="2"/>
    </row>
    <row r="10440" spans="2:8">
      <c r="B10440" s="2" t="s">
        <v>11034</v>
      </c>
      <c r="C10440" s="2">
        <v>19</v>
      </c>
      <c r="D10440" s="2" t="s">
        <v>599</v>
      </c>
      <c r="E10440" s="2"/>
      <c r="F10440" s="2"/>
      <c r="G10440" s="2"/>
      <c r="H10440" s="2"/>
    </row>
    <row r="10441" spans="2:8">
      <c r="B10441" s="2" t="s">
        <v>11035</v>
      </c>
      <c r="C10441" s="2">
        <v>21</v>
      </c>
      <c r="D10441" s="2" t="s">
        <v>599</v>
      </c>
      <c r="E10441" s="2"/>
      <c r="F10441" s="2"/>
      <c r="G10441" s="2"/>
      <c r="H10441" s="2"/>
    </row>
    <row r="10442" spans="2:8">
      <c r="B10442" s="2" t="s">
        <v>11036</v>
      </c>
      <c r="C10442" s="2">
        <v>22</v>
      </c>
      <c r="D10442" s="2" t="s">
        <v>599</v>
      </c>
      <c r="E10442" s="2"/>
      <c r="F10442" s="2"/>
      <c r="G10442" s="2"/>
      <c r="H10442" s="2"/>
    </row>
    <row r="10443" spans="2:8">
      <c r="B10443" s="2" t="s">
        <v>11037</v>
      </c>
      <c r="C10443" s="2">
        <v>21</v>
      </c>
      <c r="D10443" s="2" t="s">
        <v>599</v>
      </c>
      <c r="E10443" s="2"/>
      <c r="F10443" s="2"/>
      <c r="G10443" s="2"/>
      <c r="H10443" s="2"/>
    </row>
    <row r="10444" spans="2:8">
      <c r="B10444" s="2" t="s">
        <v>11038</v>
      </c>
      <c r="C10444" s="2">
        <v>20</v>
      </c>
      <c r="D10444" s="2" t="s">
        <v>599</v>
      </c>
      <c r="E10444" s="2"/>
      <c r="F10444" s="2"/>
      <c r="G10444" s="2"/>
      <c r="H10444" s="2"/>
    </row>
    <row r="10445" spans="2:8">
      <c r="B10445" s="2" t="s">
        <v>11039</v>
      </c>
      <c r="C10445" s="2">
        <v>20</v>
      </c>
      <c r="D10445" s="2" t="s">
        <v>599</v>
      </c>
      <c r="E10445" s="2"/>
      <c r="F10445" s="2"/>
      <c r="G10445" s="2"/>
      <c r="H10445" s="2"/>
    </row>
    <row r="10446" spans="2:8">
      <c r="B10446" s="2" t="s">
        <v>11040</v>
      </c>
      <c r="C10446" s="2">
        <v>20</v>
      </c>
      <c r="D10446" s="2" t="s">
        <v>599</v>
      </c>
      <c r="E10446" s="2"/>
      <c r="F10446" s="2"/>
      <c r="G10446" s="2"/>
      <c r="H10446" s="2"/>
    </row>
    <row r="10447" spans="2:8">
      <c r="B10447" s="2" t="s">
        <v>11041</v>
      </c>
      <c r="C10447" s="2">
        <v>20</v>
      </c>
      <c r="D10447" s="2" t="s">
        <v>599</v>
      </c>
      <c r="E10447" s="2"/>
      <c r="F10447" s="2"/>
      <c r="G10447" s="2"/>
      <c r="H10447" s="2"/>
    </row>
    <row r="10448" spans="2:8">
      <c r="B10448" s="2" t="s">
        <v>11042</v>
      </c>
      <c r="C10448" s="2">
        <v>17</v>
      </c>
      <c r="D10448" s="2" t="s">
        <v>599</v>
      </c>
      <c r="E10448" s="2"/>
      <c r="F10448" s="2"/>
      <c r="G10448" s="2"/>
      <c r="H10448" s="2"/>
    </row>
    <row r="10449" spans="2:8">
      <c r="B10449" s="2" t="s">
        <v>11043</v>
      </c>
      <c r="C10449" s="2">
        <v>13</v>
      </c>
      <c r="D10449" s="2" t="s">
        <v>599</v>
      </c>
      <c r="E10449" s="2"/>
      <c r="F10449" s="2"/>
      <c r="G10449" s="2"/>
      <c r="H10449" s="2"/>
    </row>
    <row r="10450" spans="2:8">
      <c r="B10450" s="2" t="s">
        <v>11044</v>
      </c>
      <c r="C10450" s="2">
        <v>22</v>
      </c>
      <c r="D10450" s="2" t="s">
        <v>599</v>
      </c>
      <c r="E10450" s="2"/>
      <c r="F10450" s="2"/>
      <c r="G10450" s="2"/>
      <c r="H10450" s="2"/>
    </row>
    <row r="10451" spans="2:8">
      <c r="B10451" s="2" t="s">
        <v>11045</v>
      </c>
      <c r="C10451" s="2">
        <v>21</v>
      </c>
      <c r="D10451" s="2" t="s">
        <v>599</v>
      </c>
      <c r="E10451" s="2"/>
      <c r="F10451" s="2"/>
      <c r="G10451" s="2"/>
      <c r="H10451" s="2"/>
    </row>
    <row r="10452" spans="2:8">
      <c r="B10452" s="2" t="s">
        <v>11046</v>
      </c>
      <c r="C10452" s="2">
        <v>22</v>
      </c>
      <c r="D10452" s="2" t="s">
        <v>599</v>
      </c>
      <c r="E10452" s="2"/>
      <c r="F10452" s="2"/>
      <c r="G10452" s="2"/>
      <c r="H10452" s="2"/>
    </row>
    <row r="10453" spans="2:8">
      <c r="B10453" s="2" t="s">
        <v>11047</v>
      </c>
      <c r="C10453" s="2">
        <v>25</v>
      </c>
      <c r="D10453" s="2" t="s">
        <v>599</v>
      </c>
      <c r="E10453" s="2"/>
      <c r="F10453" s="2"/>
      <c r="G10453" s="2"/>
      <c r="H10453" s="2"/>
    </row>
    <row r="10454" spans="2:8">
      <c r="B10454" s="2" t="s">
        <v>11048</v>
      </c>
      <c r="C10454" s="2">
        <v>25</v>
      </c>
      <c r="D10454" s="2" t="s">
        <v>599</v>
      </c>
      <c r="E10454" s="2"/>
      <c r="F10454" s="2"/>
      <c r="G10454" s="2"/>
      <c r="H10454" s="2"/>
    </row>
    <row r="10455" spans="2:8">
      <c r="B10455" s="2" t="s">
        <v>11049</v>
      </c>
      <c r="C10455" s="2">
        <v>25</v>
      </c>
      <c r="D10455" s="2" t="s">
        <v>599</v>
      </c>
      <c r="E10455" s="2"/>
      <c r="F10455" s="2"/>
      <c r="G10455" s="2"/>
      <c r="H10455" s="2"/>
    </row>
    <row r="10456" spans="2:8">
      <c r="B10456" s="2" t="s">
        <v>11050</v>
      </c>
      <c r="C10456" s="2">
        <v>24</v>
      </c>
      <c r="D10456" s="2" t="s">
        <v>599</v>
      </c>
      <c r="E10456" s="2"/>
      <c r="F10456" s="2"/>
      <c r="G10456" s="2"/>
      <c r="H10456" s="2"/>
    </row>
    <row r="10457" spans="2:8">
      <c r="B10457" s="2" t="s">
        <v>11051</v>
      </c>
      <c r="C10457" s="2">
        <v>21</v>
      </c>
      <c r="D10457" s="2" t="s">
        <v>599</v>
      </c>
      <c r="E10457" s="2"/>
      <c r="F10457" s="2"/>
      <c r="G10457" s="2"/>
      <c r="H10457" s="2"/>
    </row>
    <row r="10458" spans="2:8">
      <c r="B10458" s="2" t="s">
        <v>11052</v>
      </c>
      <c r="C10458" s="2">
        <v>21</v>
      </c>
      <c r="D10458" s="2" t="s">
        <v>599</v>
      </c>
      <c r="E10458" s="2"/>
      <c r="F10458" s="2"/>
      <c r="G10458" s="2"/>
      <c r="H10458" s="2"/>
    </row>
    <row r="10459" spans="2:8">
      <c r="B10459" s="2" t="s">
        <v>11053</v>
      </c>
      <c r="C10459" s="2">
        <v>18</v>
      </c>
      <c r="D10459" s="2" t="s">
        <v>599</v>
      </c>
      <c r="E10459" s="2"/>
      <c r="F10459" s="2"/>
      <c r="G10459" s="2"/>
      <c r="H10459" s="2"/>
    </row>
    <row r="10460" spans="2:8">
      <c r="B10460" s="2" t="s">
        <v>11054</v>
      </c>
      <c r="C10460" s="2">
        <v>13</v>
      </c>
      <c r="D10460" s="2" t="s">
        <v>599</v>
      </c>
      <c r="E10460" s="2"/>
      <c r="F10460" s="2"/>
      <c r="G10460" s="2"/>
      <c r="H10460" s="2"/>
    </row>
    <row r="10461" spans="2:8">
      <c r="B10461" s="2" t="s">
        <v>11055</v>
      </c>
      <c r="C10461" s="2">
        <v>14</v>
      </c>
      <c r="D10461" s="2" t="s">
        <v>599</v>
      </c>
      <c r="E10461" s="2"/>
      <c r="F10461" s="2"/>
      <c r="G10461" s="2"/>
      <c r="H10461" s="2"/>
    </row>
    <row r="10462" spans="2:8">
      <c r="B10462" s="2" t="s">
        <v>11056</v>
      </c>
      <c r="C10462" s="2">
        <v>13</v>
      </c>
      <c r="D10462" s="2" t="s">
        <v>599</v>
      </c>
      <c r="E10462" s="2"/>
      <c r="F10462" s="2"/>
      <c r="G10462" s="2"/>
      <c r="H10462" s="2"/>
    </row>
    <row r="10463" spans="2:8">
      <c r="B10463" s="2" t="s">
        <v>11057</v>
      </c>
      <c r="C10463" s="2">
        <v>12</v>
      </c>
      <c r="D10463" s="2" t="s">
        <v>599</v>
      </c>
      <c r="E10463" s="2"/>
      <c r="F10463" s="2"/>
      <c r="G10463" s="2"/>
      <c r="H10463" s="2"/>
    </row>
    <row r="10464" spans="2:8">
      <c r="B10464" s="2" t="s">
        <v>11058</v>
      </c>
      <c r="C10464" s="2">
        <v>10</v>
      </c>
      <c r="D10464" s="2" t="s">
        <v>599</v>
      </c>
      <c r="E10464" s="2"/>
      <c r="F10464" s="2"/>
      <c r="G10464" s="2"/>
      <c r="H10464" s="2"/>
    </row>
    <row r="10465" spans="2:8">
      <c r="B10465" s="2" t="s">
        <v>11059</v>
      </c>
      <c r="C10465" s="2">
        <v>10</v>
      </c>
      <c r="D10465" s="2" t="s">
        <v>599</v>
      </c>
      <c r="E10465" s="2"/>
      <c r="F10465" s="2"/>
      <c r="G10465" s="2"/>
      <c r="H10465" s="2"/>
    </row>
    <row r="10466" spans="2:8">
      <c r="B10466" s="2" t="s">
        <v>11060</v>
      </c>
      <c r="C10466" s="2">
        <v>11</v>
      </c>
      <c r="D10466" s="2" t="s">
        <v>599</v>
      </c>
      <c r="E10466" s="2"/>
      <c r="F10466" s="2"/>
      <c r="G10466" s="2"/>
      <c r="H10466" s="2"/>
    </row>
    <row r="10467" spans="2:8">
      <c r="B10467" s="2" t="s">
        <v>11061</v>
      </c>
      <c r="C10467" s="2">
        <v>12</v>
      </c>
      <c r="D10467" s="2" t="s">
        <v>599</v>
      </c>
      <c r="E10467" s="2"/>
      <c r="F10467" s="2"/>
      <c r="G10467" s="2"/>
      <c r="H10467" s="2"/>
    </row>
    <row r="10468" spans="2:8">
      <c r="B10468" s="2" t="s">
        <v>11062</v>
      </c>
      <c r="C10468" s="2">
        <v>13</v>
      </c>
      <c r="D10468" s="2" t="s">
        <v>599</v>
      </c>
      <c r="E10468" s="2"/>
      <c r="F10468" s="2"/>
      <c r="G10468" s="2"/>
      <c r="H10468" s="2"/>
    </row>
    <row r="10469" spans="2:8">
      <c r="B10469" s="2" t="s">
        <v>11063</v>
      </c>
      <c r="C10469" s="2">
        <v>13</v>
      </c>
      <c r="D10469" s="2" t="s">
        <v>599</v>
      </c>
      <c r="E10469" s="2"/>
      <c r="F10469" s="2"/>
      <c r="G10469" s="2"/>
      <c r="H10469" s="2"/>
    </row>
    <row r="10470" spans="2:8">
      <c r="B10470" s="2" t="s">
        <v>11064</v>
      </c>
      <c r="C10470" s="2">
        <v>13</v>
      </c>
      <c r="D10470" s="2" t="s">
        <v>599</v>
      </c>
      <c r="E10470" s="2"/>
      <c r="F10470" s="2"/>
      <c r="G10470" s="2"/>
      <c r="H10470" s="2"/>
    </row>
    <row r="10471" spans="2:8">
      <c r="B10471" s="2" t="s">
        <v>11065</v>
      </c>
      <c r="C10471" s="2">
        <v>13</v>
      </c>
      <c r="D10471" s="2" t="s">
        <v>599</v>
      </c>
      <c r="E10471" s="2"/>
      <c r="F10471" s="2"/>
      <c r="G10471" s="2"/>
      <c r="H10471" s="2"/>
    </row>
    <row r="10472" spans="2:8">
      <c r="B10472" s="2" t="s">
        <v>11066</v>
      </c>
      <c r="C10472" s="2">
        <v>14</v>
      </c>
      <c r="D10472" s="2" t="s">
        <v>599</v>
      </c>
      <c r="E10472" s="2"/>
      <c r="F10472" s="2"/>
      <c r="G10472" s="2"/>
      <c r="H10472" s="2"/>
    </row>
    <row r="10473" spans="2:8">
      <c r="B10473" s="2" t="s">
        <v>11067</v>
      </c>
      <c r="C10473" s="2">
        <v>13</v>
      </c>
      <c r="D10473" s="2" t="s">
        <v>599</v>
      </c>
      <c r="E10473" s="2"/>
      <c r="F10473" s="2"/>
      <c r="G10473" s="2"/>
      <c r="H10473" s="2"/>
    </row>
    <row r="10474" spans="2:8">
      <c r="B10474" s="2" t="s">
        <v>11068</v>
      </c>
      <c r="C10474" s="2">
        <v>13</v>
      </c>
      <c r="D10474" s="2" t="s">
        <v>599</v>
      </c>
      <c r="E10474" s="2"/>
      <c r="F10474" s="2"/>
      <c r="G10474" s="2"/>
      <c r="H10474" s="2"/>
    </row>
    <row r="10475" spans="2:8">
      <c r="B10475" s="2" t="s">
        <v>11069</v>
      </c>
      <c r="C10475" s="2">
        <v>12</v>
      </c>
      <c r="D10475" s="2" t="s">
        <v>599</v>
      </c>
      <c r="E10475" s="2"/>
      <c r="F10475" s="2"/>
      <c r="G10475" s="2"/>
      <c r="H10475" s="2"/>
    </row>
    <row r="10476" spans="2:8">
      <c r="B10476" s="2" t="s">
        <v>11070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11071</v>
      </c>
      <c r="C10477" s="2">
        <v>15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11072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11073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11074</v>
      </c>
      <c r="C10480" s="2">
        <v>18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11075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11076</v>
      </c>
      <c r="C10482" s="2">
        <v>13</v>
      </c>
      <c r="D10482" s="2" t="s">
        <v>19</v>
      </c>
      <c r="E10482" s="2"/>
      <c r="F10482" s="2"/>
      <c r="G10482" s="2"/>
      <c r="H10482" s="2"/>
    </row>
    <row r="10483" spans="2:8">
      <c r="B10483" s="2" t="s">
        <v>11077</v>
      </c>
      <c r="C10483" s="2">
        <v>12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11078</v>
      </c>
      <c r="C10484" s="2">
        <v>14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11079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11080</v>
      </c>
      <c r="C10486" s="2">
        <v>13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11081</v>
      </c>
      <c r="C10487" s="2">
        <v>13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11082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11083</v>
      </c>
      <c r="C10489" s="2">
        <v>17</v>
      </c>
      <c r="D10489" s="2" t="s">
        <v>599</v>
      </c>
      <c r="E10489" s="2"/>
      <c r="F10489" s="2"/>
      <c r="G10489" s="2"/>
      <c r="H10489" s="2"/>
    </row>
    <row r="10490" spans="2:8">
      <c r="B10490" s="2" t="s">
        <v>11084</v>
      </c>
      <c r="C10490" s="2">
        <v>19</v>
      </c>
      <c r="D10490" s="2" t="s">
        <v>599</v>
      </c>
      <c r="E10490" s="2"/>
      <c r="F10490" s="2"/>
      <c r="G10490" s="2"/>
      <c r="H10490" s="2"/>
    </row>
    <row r="10491" spans="2:8">
      <c r="B10491" s="2" t="s">
        <v>11085</v>
      </c>
      <c r="C10491" s="2">
        <v>20</v>
      </c>
      <c r="D10491" s="2" t="s">
        <v>599</v>
      </c>
      <c r="E10491" s="2"/>
      <c r="F10491" s="2"/>
      <c r="G10491" s="2"/>
      <c r="H10491" s="2"/>
    </row>
    <row r="10492" spans="2:8">
      <c r="B10492" s="2" t="s">
        <v>11086</v>
      </c>
      <c r="C10492" s="2">
        <v>19</v>
      </c>
      <c r="D10492" s="2" t="s">
        <v>599</v>
      </c>
      <c r="E10492" s="2"/>
      <c r="F10492" s="2"/>
      <c r="G10492" s="2"/>
      <c r="H10492" s="2"/>
    </row>
    <row r="10493" spans="2:8">
      <c r="B10493" s="2" t="s">
        <v>11087</v>
      </c>
      <c r="C10493" s="2">
        <v>20</v>
      </c>
      <c r="D10493" s="2" t="s">
        <v>599</v>
      </c>
      <c r="E10493" s="2"/>
      <c r="F10493" s="2"/>
      <c r="G10493" s="2"/>
      <c r="H10493" s="2"/>
    </row>
    <row r="10494" spans="2:8">
      <c r="B10494" s="2" t="s">
        <v>11088</v>
      </c>
      <c r="C10494" s="2">
        <v>21</v>
      </c>
      <c r="D10494" s="2" t="s">
        <v>599</v>
      </c>
      <c r="E10494" s="2"/>
      <c r="F10494" s="2"/>
      <c r="G10494" s="2"/>
      <c r="H10494" s="2"/>
    </row>
    <row r="10495" spans="2:8">
      <c r="B10495" s="2" t="s">
        <v>11089</v>
      </c>
      <c r="C10495" s="2">
        <v>22</v>
      </c>
      <c r="D10495" s="2" t="s">
        <v>599</v>
      </c>
      <c r="E10495" s="2"/>
      <c r="F10495" s="2"/>
      <c r="G10495" s="2"/>
      <c r="H10495" s="2"/>
    </row>
    <row r="10496" spans="2:8">
      <c r="B10496" s="2" t="s">
        <v>11090</v>
      </c>
      <c r="C10496" s="2">
        <v>20</v>
      </c>
      <c r="D10496" s="2" t="s">
        <v>599</v>
      </c>
      <c r="E10496" s="2"/>
      <c r="F10496" s="2"/>
      <c r="G10496" s="2"/>
      <c r="H10496" s="2"/>
    </row>
    <row r="10497" spans="2:8">
      <c r="B10497" s="2" t="s">
        <v>11091</v>
      </c>
      <c r="C10497" s="2">
        <v>19</v>
      </c>
      <c r="D10497" s="2" t="s">
        <v>599</v>
      </c>
      <c r="E10497" s="2"/>
      <c r="F10497" s="2"/>
      <c r="G10497" s="2"/>
      <c r="H10497" s="2"/>
    </row>
    <row r="10498" spans="2:8">
      <c r="B10498" s="2" t="s">
        <v>11092</v>
      </c>
      <c r="C10498" s="2">
        <v>20</v>
      </c>
      <c r="D10498" s="2" t="s">
        <v>599</v>
      </c>
      <c r="E10498" s="2"/>
      <c r="F10498" s="2"/>
      <c r="G10498" s="2"/>
      <c r="H10498" s="2"/>
    </row>
    <row r="10499" spans="2:8">
      <c r="B10499" s="2" t="s">
        <v>11093</v>
      </c>
      <c r="C10499" s="2">
        <v>19</v>
      </c>
      <c r="D10499" s="2" t="s">
        <v>599</v>
      </c>
      <c r="E10499" s="2"/>
      <c r="F10499" s="2"/>
      <c r="G10499" s="2"/>
      <c r="H10499" s="2"/>
    </row>
    <row r="10500" spans="2:8">
      <c r="B10500" s="2" t="s">
        <v>11094</v>
      </c>
      <c r="C10500" s="2">
        <v>14</v>
      </c>
      <c r="D10500" s="2" t="s">
        <v>599</v>
      </c>
      <c r="E10500" s="2"/>
      <c r="F10500" s="2"/>
      <c r="G10500" s="2"/>
      <c r="H10500" s="2"/>
    </row>
    <row r="10501" spans="2:8">
      <c r="B10501" s="2" t="s">
        <v>11095</v>
      </c>
      <c r="C10501" s="2">
        <v>17</v>
      </c>
      <c r="D10501" s="2" t="s">
        <v>599</v>
      </c>
      <c r="E10501" s="2"/>
      <c r="F10501" s="2"/>
      <c r="G10501" s="2"/>
      <c r="H10501" s="2"/>
    </row>
    <row r="10502" spans="2:8">
      <c r="B10502" s="2" t="s">
        <v>11096</v>
      </c>
      <c r="C10502" s="2">
        <v>15</v>
      </c>
      <c r="D10502" s="2" t="s">
        <v>599</v>
      </c>
      <c r="E10502" s="2"/>
      <c r="F10502" s="2"/>
      <c r="G10502" s="2"/>
      <c r="H10502" s="2"/>
    </row>
    <row r="10503" spans="2:8">
      <c r="B10503" s="2" t="s">
        <v>11097</v>
      </c>
      <c r="C10503" s="2">
        <v>13</v>
      </c>
      <c r="D10503" s="2" t="s">
        <v>599</v>
      </c>
      <c r="E10503" s="2"/>
      <c r="F10503" s="2"/>
      <c r="G10503" s="2"/>
      <c r="H10503" s="2"/>
    </row>
    <row r="10504" spans="2:8">
      <c r="B10504" s="2" t="s">
        <v>11098</v>
      </c>
      <c r="C10504" s="2">
        <v>12</v>
      </c>
      <c r="D10504" s="2" t="s">
        <v>599</v>
      </c>
      <c r="E10504" s="2"/>
      <c r="F10504" s="2"/>
      <c r="G10504" s="2"/>
      <c r="H10504" s="2"/>
    </row>
    <row r="10505" spans="2:8">
      <c r="B10505" s="2" t="s">
        <v>11099</v>
      </c>
      <c r="C10505" s="2">
        <v>9</v>
      </c>
      <c r="D10505" s="2" t="s">
        <v>599</v>
      </c>
      <c r="E10505" s="2"/>
      <c r="F10505" s="2"/>
      <c r="G10505" s="2"/>
      <c r="H10505" s="2"/>
    </row>
    <row r="10506" spans="2:8">
      <c r="B10506" s="2" t="s">
        <v>11100</v>
      </c>
      <c r="C10506" s="2">
        <v>6</v>
      </c>
      <c r="D10506" s="2" t="s">
        <v>599</v>
      </c>
      <c r="E10506" s="2"/>
      <c r="F10506" s="2"/>
      <c r="G10506" s="2"/>
      <c r="H10506" s="2"/>
    </row>
    <row r="10507" spans="2:8">
      <c r="B10507" s="2" t="s">
        <v>11101</v>
      </c>
      <c r="C10507" s="2">
        <v>9</v>
      </c>
      <c r="D10507" s="2" t="s">
        <v>599</v>
      </c>
      <c r="E10507" s="2"/>
      <c r="F10507" s="2"/>
      <c r="G10507" s="2"/>
      <c r="H10507" s="2"/>
    </row>
    <row r="10508" spans="2:8">
      <c r="B10508" s="2" t="s">
        <v>11102</v>
      </c>
      <c r="C10508" s="2">
        <v>13</v>
      </c>
      <c r="D10508" s="2" t="s">
        <v>599</v>
      </c>
      <c r="E10508" s="2"/>
      <c r="F10508" s="2"/>
      <c r="G10508" s="2"/>
      <c r="H10508" s="2"/>
    </row>
    <row r="10509" spans="2:8">
      <c r="B10509" s="2" t="s">
        <v>11103</v>
      </c>
      <c r="C10509" s="2">
        <v>17</v>
      </c>
      <c r="D10509" s="2" t="s">
        <v>599</v>
      </c>
      <c r="E10509" s="2"/>
      <c r="F10509" s="2"/>
      <c r="G10509" s="2"/>
      <c r="H10509" s="2"/>
    </row>
    <row r="10510" spans="2:8">
      <c r="B10510" s="2" t="s">
        <v>11104</v>
      </c>
      <c r="C10510" s="2">
        <v>20</v>
      </c>
      <c r="D10510" s="2" t="s">
        <v>599</v>
      </c>
      <c r="E10510" s="2"/>
      <c r="F10510" s="2"/>
      <c r="G10510" s="2"/>
      <c r="H10510" s="2"/>
    </row>
    <row r="10511" spans="2:8">
      <c r="B10511" s="2" t="s">
        <v>11105</v>
      </c>
      <c r="C10511" s="2">
        <v>19</v>
      </c>
      <c r="D10511" s="2" t="s">
        <v>599</v>
      </c>
      <c r="E10511" s="2"/>
      <c r="F10511" s="2"/>
      <c r="G10511" s="2"/>
      <c r="H10511" s="2"/>
    </row>
    <row r="10512" spans="2:8">
      <c r="B10512" s="2" t="s">
        <v>11106</v>
      </c>
      <c r="C10512" s="2">
        <v>14</v>
      </c>
      <c r="D10512" s="2" t="s">
        <v>599</v>
      </c>
      <c r="E10512" s="2"/>
      <c r="F10512" s="2"/>
      <c r="G10512" s="2"/>
      <c r="H10512" s="2"/>
    </row>
    <row r="10513" spans="2:8">
      <c r="B10513" s="2" t="s">
        <v>11107</v>
      </c>
      <c r="C10513" s="2">
        <v>15</v>
      </c>
      <c r="D10513" s="2" t="s">
        <v>599</v>
      </c>
      <c r="E10513" s="2"/>
      <c r="F10513" s="2"/>
      <c r="G10513" s="2"/>
      <c r="H10513" s="2"/>
    </row>
    <row r="10514" spans="2:8">
      <c r="B10514" s="2" t="s">
        <v>11108</v>
      </c>
      <c r="C10514" s="2">
        <v>11</v>
      </c>
      <c r="D10514" s="2" t="s">
        <v>599</v>
      </c>
      <c r="E10514" s="2"/>
      <c r="F10514" s="2"/>
      <c r="G10514" s="2"/>
      <c r="H10514" s="2"/>
    </row>
    <row r="10515" spans="2:8">
      <c r="B10515" s="2" t="s">
        <v>11109</v>
      </c>
      <c r="C10515" s="2">
        <v>29</v>
      </c>
      <c r="D10515" s="2" t="s">
        <v>599</v>
      </c>
      <c r="E10515" s="2"/>
      <c r="F10515" s="2"/>
      <c r="G10515" s="2"/>
      <c r="H10515" s="2"/>
    </row>
    <row r="10516" spans="2:8">
      <c r="B10516" s="2" t="s">
        <v>11110</v>
      </c>
      <c r="C10516" s="2">
        <v>33</v>
      </c>
      <c r="D10516" s="2" t="s">
        <v>599</v>
      </c>
      <c r="E10516" s="2"/>
      <c r="F10516" s="2"/>
      <c r="G10516" s="2"/>
      <c r="H10516" s="2"/>
    </row>
    <row r="10517" spans="2:8">
      <c r="B10517" s="2" t="s">
        <v>11111</v>
      </c>
      <c r="C10517" s="2">
        <v>31</v>
      </c>
      <c r="D10517" s="2" t="s">
        <v>599</v>
      </c>
      <c r="E10517" s="2"/>
      <c r="F10517" s="2"/>
      <c r="G10517" s="2"/>
      <c r="H10517" s="2"/>
    </row>
    <row r="10518" spans="2:8">
      <c r="B10518" s="2" t="s">
        <v>11112</v>
      </c>
      <c r="C10518" s="2">
        <v>29</v>
      </c>
      <c r="D10518" s="2" t="s">
        <v>599</v>
      </c>
      <c r="E10518" s="2"/>
      <c r="F10518" s="2"/>
      <c r="G10518" s="2"/>
      <c r="H10518" s="2"/>
    </row>
    <row r="10519" spans="2:8">
      <c r="B10519" s="2" t="s">
        <v>11113</v>
      </c>
      <c r="C10519" s="2">
        <v>27</v>
      </c>
      <c r="D10519" s="2" t="s">
        <v>599</v>
      </c>
      <c r="E10519" s="2"/>
      <c r="F10519" s="2"/>
      <c r="G10519" s="2"/>
      <c r="H10519" s="2"/>
    </row>
    <row r="10520" spans="2:8">
      <c r="B10520" s="2" t="s">
        <v>11114</v>
      </c>
      <c r="C10520" s="2">
        <v>24</v>
      </c>
      <c r="D10520" s="2" t="s">
        <v>599</v>
      </c>
      <c r="E10520" s="2"/>
      <c r="F10520" s="2"/>
      <c r="G10520" s="2"/>
      <c r="H10520" s="2"/>
    </row>
    <row r="10521" spans="2:8">
      <c r="B10521" s="2" t="s">
        <v>11115</v>
      </c>
      <c r="C10521" s="2">
        <v>21</v>
      </c>
      <c r="D10521" s="2" t="s">
        <v>599</v>
      </c>
      <c r="E10521" s="2"/>
      <c r="F10521" s="2"/>
      <c r="G10521" s="2"/>
      <c r="H10521" s="2"/>
    </row>
    <row r="10522" spans="2:8">
      <c r="B10522" s="2" t="s">
        <v>11116</v>
      </c>
      <c r="C10522" s="2">
        <v>17</v>
      </c>
      <c r="D10522" s="2" t="s">
        <v>599</v>
      </c>
      <c r="E10522" s="2"/>
      <c r="F10522" s="2"/>
      <c r="G10522" s="2"/>
      <c r="H10522" s="2"/>
    </row>
    <row r="10523" spans="2:8">
      <c r="B10523" s="2" t="s">
        <v>11117</v>
      </c>
      <c r="C10523" s="2">
        <v>10</v>
      </c>
      <c r="D10523" s="2" t="s">
        <v>599</v>
      </c>
      <c r="E10523" s="2"/>
      <c r="F10523" s="2"/>
      <c r="G10523" s="2"/>
      <c r="H10523" s="2"/>
    </row>
    <row r="10524" spans="2:8">
      <c r="B10524" s="2" t="s">
        <v>11118</v>
      </c>
      <c r="C10524" s="2">
        <v>13</v>
      </c>
      <c r="D10524" s="2" t="s">
        <v>599</v>
      </c>
      <c r="E10524" s="2"/>
      <c r="F10524" s="2"/>
      <c r="G10524" s="2"/>
      <c r="H10524" s="2"/>
    </row>
    <row r="10525" spans="2:8">
      <c r="B10525" s="2" t="s">
        <v>11119</v>
      </c>
      <c r="C10525" s="2">
        <v>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11120</v>
      </c>
      <c r="C10526" s="2">
        <v>10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11121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11122</v>
      </c>
      <c r="C10528" s="2">
        <v>14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11123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11124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11125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11126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11127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11128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11129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11130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11131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11132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11133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11134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11135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11136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11137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11138</v>
      </c>
      <c r="C10544" s="2">
        <v>6</v>
      </c>
      <c r="D10544" s="2" t="s">
        <v>599</v>
      </c>
      <c r="E10544" s="2"/>
      <c r="F10544" s="2"/>
      <c r="G10544" s="2"/>
      <c r="H10544" s="2"/>
    </row>
    <row r="10545" spans="2:8">
      <c r="B10545" s="2" t="s">
        <v>11139</v>
      </c>
      <c r="C10545" s="2">
        <v>7</v>
      </c>
      <c r="D10545" s="2" t="s">
        <v>599</v>
      </c>
      <c r="E10545" s="2"/>
      <c r="F10545" s="2"/>
      <c r="G10545" s="2"/>
      <c r="H10545" s="2"/>
    </row>
    <row r="10546" spans="2:8">
      <c r="B10546" s="2" t="s">
        <v>11140</v>
      </c>
      <c r="C10546" s="2">
        <v>8</v>
      </c>
      <c r="D10546" s="2" t="s">
        <v>599</v>
      </c>
      <c r="E10546" s="2"/>
      <c r="F10546" s="2"/>
      <c r="G10546" s="2"/>
      <c r="H10546" s="2"/>
    </row>
    <row r="10547" spans="2:8">
      <c r="B10547" s="2" t="s">
        <v>11141</v>
      </c>
      <c r="C10547" s="2">
        <v>8</v>
      </c>
      <c r="D10547" s="2" t="s">
        <v>599</v>
      </c>
      <c r="E10547" s="2"/>
      <c r="F10547" s="2"/>
      <c r="G10547" s="2"/>
      <c r="H10547" s="2"/>
    </row>
    <row r="10548" spans="2:8">
      <c r="B10548" s="2" t="s">
        <v>11142</v>
      </c>
      <c r="C10548" s="2">
        <v>9</v>
      </c>
      <c r="D10548" s="2" t="s">
        <v>599</v>
      </c>
      <c r="E10548" s="2"/>
      <c r="F10548" s="2"/>
      <c r="G10548" s="2"/>
      <c r="H10548" s="2"/>
    </row>
    <row r="10549" spans="2:8">
      <c r="B10549" s="2" t="s">
        <v>11143</v>
      </c>
      <c r="C10549" s="2">
        <v>10</v>
      </c>
      <c r="D10549" s="2" t="s">
        <v>599</v>
      </c>
      <c r="E10549" s="2"/>
      <c r="F10549" s="2"/>
      <c r="G10549" s="2"/>
      <c r="H10549" s="2"/>
    </row>
    <row r="10550" spans="2:8">
      <c r="B10550" s="2" t="s">
        <v>11144</v>
      </c>
      <c r="C10550" s="2">
        <v>11</v>
      </c>
      <c r="D10550" s="2" t="s">
        <v>599</v>
      </c>
      <c r="E10550" s="2"/>
      <c r="F10550" s="2"/>
      <c r="G10550" s="2"/>
      <c r="H10550" s="2"/>
    </row>
    <row r="10551" spans="2:8">
      <c r="B10551" s="2" t="s">
        <v>11145</v>
      </c>
      <c r="C10551" s="2">
        <v>12</v>
      </c>
      <c r="D10551" s="2" t="s">
        <v>599</v>
      </c>
      <c r="E10551" s="2"/>
      <c r="F10551" s="2"/>
      <c r="G10551" s="2"/>
      <c r="H10551" s="2"/>
    </row>
    <row r="10552" spans="2:8">
      <c r="B10552" s="2" t="s">
        <v>11146</v>
      </c>
      <c r="C10552" s="2">
        <v>13</v>
      </c>
      <c r="D10552" s="2" t="s">
        <v>599</v>
      </c>
      <c r="E10552" s="2"/>
      <c r="F10552" s="2"/>
      <c r="G10552" s="2"/>
      <c r="H10552" s="2"/>
    </row>
    <row r="10553" spans="2:8">
      <c r="B10553" s="2" t="s">
        <v>11147</v>
      </c>
      <c r="C10553" s="2">
        <v>11</v>
      </c>
      <c r="D10553" s="2" t="s">
        <v>599</v>
      </c>
      <c r="E10553" s="2"/>
      <c r="F10553" s="2"/>
      <c r="G10553" s="2"/>
      <c r="H10553" s="2"/>
    </row>
    <row r="10554" spans="2:8">
      <c r="B10554" s="2" t="s">
        <v>11148</v>
      </c>
      <c r="C10554" s="2">
        <v>12</v>
      </c>
      <c r="D10554" s="2" t="s">
        <v>599</v>
      </c>
      <c r="E10554" s="2"/>
      <c r="F10554" s="2"/>
      <c r="G10554" s="2"/>
      <c r="H10554" s="2"/>
    </row>
    <row r="10555" spans="2:8">
      <c r="B10555" s="2" t="s">
        <v>11149</v>
      </c>
      <c r="C10555" s="2">
        <v>13</v>
      </c>
      <c r="D10555" s="2" t="s">
        <v>599</v>
      </c>
      <c r="E10555" s="2"/>
      <c r="F10555" s="2"/>
      <c r="G10555" s="2"/>
      <c r="H10555" s="2"/>
    </row>
    <row r="10556" spans="2:8">
      <c r="B10556" s="2" t="s">
        <v>11150</v>
      </c>
      <c r="C10556" s="2">
        <v>14</v>
      </c>
      <c r="D10556" s="2" t="s">
        <v>599</v>
      </c>
      <c r="E10556" s="2"/>
      <c r="F10556" s="2"/>
      <c r="G10556" s="2"/>
      <c r="H10556" s="2"/>
    </row>
    <row r="10557" spans="2:8">
      <c r="B10557" s="2" t="s">
        <v>11151</v>
      </c>
      <c r="C10557" s="2">
        <v>15</v>
      </c>
      <c r="D10557" s="2" t="s">
        <v>599</v>
      </c>
      <c r="E10557" s="2"/>
      <c r="F10557" s="2"/>
      <c r="G10557" s="2"/>
      <c r="H10557" s="2"/>
    </row>
    <row r="10558" spans="2:8">
      <c r="B10558" s="2" t="s">
        <v>11152</v>
      </c>
      <c r="C10558" s="2">
        <v>16</v>
      </c>
      <c r="D10558" s="2" t="s">
        <v>599</v>
      </c>
      <c r="E10558" s="2"/>
      <c r="F10558" s="2"/>
      <c r="G10558" s="2"/>
      <c r="H10558" s="2"/>
    </row>
    <row r="10559" spans="2:8">
      <c r="B10559" s="2" t="s">
        <v>11153</v>
      </c>
      <c r="C10559" s="2">
        <v>17</v>
      </c>
      <c r="D10559" s="2" t="s">
        <v>599</v>
      </c>
      <c r="E10559" s="2"/>
      <c r="F10559" s="2"/>
      <c r="G10559" s="2"/>
      <c r="H10559" s="2"/>
    </row>
    <row r="10560" spans="2:8">
      <c r="B10560" s="2" t="s">
        <v>11154</v>
      </c>
      <c r="C10560" s="2">
        <v>18</v>
      </c>
      <c r="D10560" s="2" t="s">
        <v>599</v>
      </c>
      <c r="E10560" s="2"/>
      <c r="F10560" s="2"/>
      <c r="G10560" s="2"/>
      <c r="H10560" s="2"/>
    </row>
    <row r="10561" spans="2:8">
      <c r="B10561" s="2" t="s">
        <v>11155</v>
      </c>
      <c r="C10561" s="2">
        <v>17</v>
      </c>
      <c r="D10561" s="2" t="s">
        <v>599</v>
      </c>
      <c r="E10561" s="2"/>
      <c r="F10561" s="2"/>
      <c r="G10561" s="2"/>
      <c r="H10561" s="2"/>
    </row>
    <row r="10562" spans="2:8">
      <c r="B10562" s="2" t="s">
        <v>11156</v>
      </c>
      <c r="C10562" s="2">
        <v>13</v>
      </c>
      <c r="D10562" s="2" t="s">
        <v>599</v>
      </c>
      <c r="E10562" s="2"/>
      <c r="F10562" s="2"/>
      <c r="G10562" s="2"/>
      <c r="H10562" s="2"/>
    </row>
    <row r="10563" spans="2:8">
      <c r="B10563" s="2" t="s">
        <v>11157</v>
      </c>
      <c r="C10563" s="2">
        <v>6</v>
      </c>
      <c r="D10563" s="2" t="s">
        <v>599</v>
      </c>
      <c r="E10563" s="2"/>
      <c r="F10563" s="2"/>
      <c r="G10563" s="2"/>
      <c r="H10563" s="2"/>
    </row>
    <row r="10564" spans="2:8">
      <c r="B10564" s="2" t="s">
        <v>11158</v>
      </c>
      <c r="C10564" s="2">
        <v>11</v>
      </c>
      <c r="D10564" s="2" t="s">
        <v>599</v>
      </c>
      <c r="E10564" s="2"/>
      <c r="F10564" s="2"/>
      <c r="G10564" s="2"/>
      <c r="H10564" s="2"/>
    </row>
    <row r="10565" spans="2:8">
      <c r="B10565" s="2" t="s">
        <v>11159</v>
      </c>
      <c r="C10565" s="2">
        <v>10</v>
      </c>
      <c r="D10565" s="2" t="s">
        <v>599</v>
      </c>
      <c r="E10565" s="2"/>
      <c r="F10565" s="2"/>
      <c r="G10565" s="2"/>
      <c r="H10565" s="2"/>
    </row>
    <row r="10566" spans="2:8">
      <c r="B10566" s="2" t="s">
        <v>11160</v>
      </c>
      <c r="C10566" s="2">
        <v>5</v>
      </c>
      <c r="D10566" s="2" t="s">
        <v>599</v>
      </c>
      <c r="E10566" s="2"/>
      <c r="F10566" s="2"/>
      <c r="G10566" s="2"/>
      <c r="H10566" s="2"/>
    </row>
    <row r="10567" spans="2:8">
      <c r="B10567" s="2" t="s">
        <v>11161</v>
      </c>
      <c r="C10567" s="2">
        <v>7</v>
      </c>
      <c r="D10567" s="2" t="s">
        <v>599</v>
      </c>
      <c r="E10567" s="2"/>
      <c r="F10567" s="2"/>
      <c r="G10567" s="2"/>
      <c r="H10567" s="2"/>
    </row>
    <row r="10568" spans="2:8">
      <c r="B10568" s="2" t="s">
        <v>11162</v>
      </c>
      <c r="C10568" s="2">
        <v>10</v>
      </c>
      <c r="D10568" s="2" t="s">
        <v>599</v>
      </c>
      <c r="E10568" s="2"/>
      <c r="F10568" s="2"/>
      <c r="G10568" s="2"/>
      <c r="H10568" s="2"/>
    </row>
    <row r="10569" spans="2:8">
      <c r="B10569" s="2" t="s">
        <v>11163</v>
      </c>
      <c r="C10569" s="2">
        <v>13</v>
      </c>
      <c r="D10569" s="2" t="s">
        <v>599</v>
      </c>
      <c r="E10569" s="2"/>
      <c r="F10569" s="2"/>
      <c r="G10569" s="2"/>
      <c r="H10569" s="2"/>
    </row>
    <row r="10570" spans="2:8">
      <c r="B10570" s="2" t="s">
        <v>11164</v>
      </c>
      <c r="C10570" s="2">
        <v>14</v>
      </c>
      <c r="D10570" s="2" t="s">
        <v>599</v>
      </c>
      <c r="E10570" s="2"/>
      <c r="F10570" s="2"/>
      <c r="G10570" s="2"/>
      <c r="H10570" s="2"/>
    </row>
    <row r="10571" spans="2:8">
      <c r="B10571" s="2" t="s">
        <v>11165</v>
      </c>
      <c r="C10571" s="2">
        <v>15</v>
      </c>
      <c r="D10571" s="2" t="s">
        <v>599</v>
      </c>
      <c r="E10571" s="2"/>
      <c r="F10571" s="2"/>
      <c r="G10571" s="2"/>
      <c r="H10571" s="2"/>
    </row>
    <row r="10572" spans="2:8">
      <c r="B10572" s="2" t="s">
        <v>11166</v>
      </c>
      <c r="C10572" s="2">
        <v>17</v>
      </c>
      <c r="D10572" s="2" t="s">
        <v>599</v>
      </c>
      <c r="E10572" s="2"/>
      <c r="F10572" s="2"/>
      <c r="G10572" s="2"/>
      <c r="H10572" s="2"/>
    </row>
    <row r="10573" spans="2:8">
      <c r="B10573" s="2" t="s">
        <v>11167</v>
      </c>
      <c r="C10573" s="2">
        <v>18</v>
      </c>
      <c r="D10573" s="2" t="s">
        <v>599</v>
      </c>
      <c r="E10573" s="2"/>
      <c r="F10573" s="2"/>
      <c r="G10573" s="2"/>
      <c r="H10573" s="2"/>
    </row>
    <row r="10574" spans="2:8">
      <c r="B10574" s="2" t="s">
        <v>11168</v>
      </c>
      <c r="C10574" s="2">
        <v>18</v>
      </c>
      <c r="D10574" s="2" t="s">
        <v>599</v>
      </c>
      <c r="E10574" s="2"/>
      <c r="F10574" s="2"/>
      <c r="G10574" s="2"/>
      <c r="H10574" s="2"/>
    </row>
    <row r="10575" spans="2:8">
      <c r="B10575" s="2" t="s">
        <v>11169</v>
      </c>
      <c r="C10575" s="2">
        <v>18</v>
      </c>
      <c r="D10575" s="2" t="s">
        <v>599</v>
      </c>
      <c r="E10575" s="2"/>
      <c r="F10575" s="2"/>
      <c r="G10575" s="2"/>
      <c r="H10575" s="2"/>
    </row>
    <row r="10576" spans="2:8">
      <c r="B10576" s="2" t="s">
        <v>11170</v>
      </c>
      <c r="C10576" s="2">
        <v>15</v>
      </c>
      <c r="D10576" s="2" t="s">
        <v>599</v>
      </c>
      <c r="E10576" s="2"/>
      <c r="F10576" s="2"/>
      <c r="G10576" s="2"/>
      <c r="H10576" s="2"/>
    </row>
    <row r="10577" spans="2:8">
      <c r="B10577" s="2" t="s">
        <v>11171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11172</v>
      </c>
      <c r="C10578" s="2">
        <v>14</v>
      </c>
      <c r="D10578" s="2" t="s">
        <v>599</v>
      </c>
      <c r="E10578" s="2"/>
      <c r="F10578" s="2"/>
      <c r="G10578" s="2"/>
      <c r="H10578" s="2"/>
    </row>
    <row r="10579" spans="2:8">
      <c r="B10579" s="2" t="s">
        <v>11173</v>
      </c>
      <c r="C10579" s="2">
        <v>14</v>
      </c>
      <c r="D10579" s="2" t="s">
        <v>599</v>
      </c>
      <c r="E10579" s="2"/>
      <c r="F10579" s="2"/>
      <c r="G10579" s="2"/>
      <c r="H10579" s="2"/>
    </row>
    <row r="10580" spans="2:8">
      <c r="B10580" s="2" t="s">
        <v>11174</v>
      </c>
      <c r="C10580" s="2">
        <v>10</v>
      </c>
      <c r="D10580" s="2" t="s">
        <v>599</v>
      </c>
      <c r="E10580" s="2"/>
      <c r="F10580" s="2"/>
      <c r="G10580" s="2"/>
      <c r="H10580" s="2"/>
    </row>
    <row r="10581" spans="2:8">
      <c r="B10581" s="2" t="s">
        <v>11175</v>
      </c>
      <c r="C10581" s="2">
        <v>11</v>
      </c>
      <c r="D10581" s="2" t="s">
        <v>599</v>
      </c>
      <c r="E10581" s="2"/>
      <c r="F10581" s="2"/>
      <c r="G10581" s="2"/>
      <c r="H10581" s="2"/>
    </row>
    <row r="10582" spans="2:8">
      <c r="B10582" s="2" t="s">
        <v>11176</v>
      </c>
      <c r="C10582" s="2">
        <v>12</v>
      </c>
      <c r="D10582" s="2" t="s">
        <v>599</v>
      </c>
      <c r="E10582" s="2"/>
      <c r="F10582" s="2"/>
      <c r="G10582" s="2"/>
      <c r="H10582" s="2"/>
    </row>
    <row r="10583" spans="2:8">
      <c r="B10583" s="2" t="s">
        <v>11177</v>
      </c>
      <c r="C10583" s="2">
        <v>13</v>
      </c>
      <c r="D10583" s="2" t="s">
        <v>599</v>
      </c>
      <c r="E10583" s="2"/>
      <c r="F10583" s="2"/>
      <c r="G10583" s="2"/>
      <c r="H10583" s="2"/>
    </row>
    <row r="10584" spans="2:8">
      <c r="B10584" s="2" t="s">
        <v>11178</v>
      </c>
      <c r="C10584" s="2">
        <v>14</v>
      </c>
      <c r="D10584" s="2" t="s">
        <v>599</v>
      </c>
      <c r="E10584" s="2"/>
      <c r="F10584" s="2"/>
      <c r="G10584" s="2"/>
      <c r="H10584" s="2"/>
    </row>
    <row r="10585" spans="2:8">
      <c r="B10585" s="2" t="s">
        <v>11179</v>
      </c>
      <c r="C10585" s="2">
        <v>13</v>
      </c>
      <c r="D10585" s="2" t="s">
        <v>599</v>
      </c>
      <c r="E10585" s="2"/>
      <c r="F10585" s="2"/>
      <c r="G10585" s="2"/>
      <c r="H10585" s="2"/>
    </row>
    <row r="10586" spans="2:8">
      <c r="B10586" s="2" t="s">
        <v>11180</v>
      </c>
      <c r="C10586" s="2">
        <v>13</v>
      </c>
      <c r="D10586" s="2" t="s">
        <v>599</v>
      </c>
      <c r="E10586" s="2"/>
      <c r="F10586" s="2"/>
      <c r="G10586" s="2"/>
      <c r="H10586" s="2"/>
    </row>
    <row r="10587" spans="2:8">
      <c r="B10587" s="2" t="s">
        <v>11181</v>
      </c>
      <c r="C10587" s="2">
        <v>14</v>
      </c>
      <c r="D10587" s="2" t="s">
        <v>599</v>
      </c>
      <c r="E10587" s="2"/>
      <c r="F10587" s="2"/>
      <c r="G10587" s="2"/>
      <c r="H10587" s="2"/>
    </row>
    <row r="10588" spans="2:8">
      <c r="B10588" s="2" t="s">
        <v>11182</v>
      </c>
      <c r="C10588" s="2">
        <v>14</v>
      </c>
      <c r="D10588" s="2" t="s">
        <v>599</v>
      </c>
      <c r="E10588" s="2"/>
      <c r="F10588" s="2"/>
      <c r="G10588" s="2"/>
      <c r="H10588" s="2"/>
    </row>
    <row r="10589" spans="2:8">
      <c r="B10589" s="2" t="s">
        <v>11183</v>
      </c>
      <c r="C10589" s="2">
        <v>15</v>
      </c>
      <c r="D10589" s="2" t="s">
        <v>599</v>
      </c>
      <c r="E10589" s="2"/>
      <c r="F10589" s="2"/>
      <c r="G10589" s="2"/>
      <c r="H10589" s="2"/>
    </row>
    <row r="10590" spans="2:8">
      <c r="B10590" s="2" t="s">
        <v>11184</v>
      </c>
      <c r="C10590" s="2">
        <v>15</v>
      </c>
      <c r="D10590" s="2" t="s">
        <v>599</v>
      </c>
      <c r="E10590" s="2"/>
      <c r="F10590" s="2"/>
      <c r="G10590" s="2"/>
      <c r="H10590" s="2"/>
    </row>
    <row r="10591" spans="2:8">
      <c r="B10591" s="2" t="s">
        <v>11185</v>
      </c>
      <c r="C10591" s="2">
        <v>15</v>
      </c>
      <c r="D10591" s="2" t="s">
        <v>599</v>
      </c>
      <c r="E10591" s="2"/>
      <c r="F10591" s="2"/>
      <c r="G10591" s="2"/>
      <c r="H10591" s="2"/>
    </row>
    <row r="10592" spans="2:8">
      <c r="B10592" s="2" t="s">
        <v>11186</v>
      </c>
      <c r="C10592" s="2">
        <v>14</v>
      </c>
      <c r="D10592" s="2" t="s">
        <v>599</v>
      </c>
      <c r="E10592" s="2"/>
      <c r="F10592" s="2"/>
      <c r="G10592" s="2"/>
      <c r="H10592" s="2"/>
    </row>
    <row r="10593" spans="2:8">
      <c r="B10593" s="2" t="s">
        <v>11187</v>
      </c>
      <c r="C10593" s="2">
        <v>14</v>
      </c>
      <c r="D10593" s="2" t="s">
        <v>599</v>
      </c>
      <c r="E10593" s="2"/>
      <c r="F10593" s="2"/>
      <c r="G10593" s="2"/>
      <c r="H10593" s="2"/>
    </row>
    <row r="10594" spans="2:8">
      <c r="B10594" s="2" t="s">
        <v>11188</v>
      </c>
      <c r="C10594" s="2">
        <v>12</v>
      </c>
      <c r="D10594" s="2" t="s">
        <v>599</v>
      </c>
      <c r="E10594" s="2"/>
      <c r="F10594" s="2"/>
      <c r="G10594" s="2"/>
      <c r="H10594" s="2"/>
    </row>
    <row r="10595" spans="2:8">
      <c r="B10595" s="2" t="s">
        <v>11189</v>
      </c>
      <c r="C10595" s="2">
        <v>13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11190</v>
      </c>
      <c r="C10596" s="2">
        <v>15</v>
      </c>
      <c r="D10596" s="2" t="s">
        <v>599</v>
      </c>
      <c r="E10596" s="2"/>
      <c r="F10596" s="2"/>
      <c r="G10596" s="2"/>
      <c r="H10596" s="2"/>
    </row>
    <row r="10597" spans="2:8">
      <c r="B10597" s="2" t="s">
        <v>11191</v>
      </c>
      <c r="C10597" s="2">
        <v>15</v>
      </c>
      <c r="D10597" s="2" t="s">
        <v>599</v>
      </c>
      <c r="E10597" s="2"/>
      <c r="F10597" s="2"/>
      <c r="G10597" s="2"/>
      <c r="H10597" s="2"/>
    </row>
    <row r="10598" spans="2:8">
      <c r="B10598" s="2" t="s">
        <v>11192</v>
      </c>
      <c r="C10598" s="2">
        <v>16</v>
      </c>
      <c r="D10598" s="2" t="s">
        <v>599</v>
      </c>
      <c r="E10598" s="2"/>
      <c r="F10598" s="2"/>
      <c r="G10598" s="2"/>
      <c r="H10598" s="2"/>
    </row>
    <row r="10599" spans="2:8">
      <c r="B10599" s="2" t="s">
        <v>11193</v>
      </c>
      <c r="C10599" s="2">
        <v>16</v>
      </c>
      <c r="D10599" s="2" t="s">
        <v>599</v>
      </c>
      <c r="E10599" s="2"/>
      <c r="F10599" s="2"/>
      <c r="G10599" s="2"/>
      <c r="H10599" s="2"/>
    </row>
    <row r="10600" spans="2:8">
      <c r="B10600" s="2" t="s">
        <v>11194</v>
      </c>
      <c r="C10600" s="2">
        <v>17</v>
      </c>
      <c r="D10600" s="2" t="s">
        <v>599</v>
      </c>
      <c r="E10600" s="2"/>
      <c r="F10600" s="2"/>
      <c r="G10600" s="2"/>
      <c r="H10600" s="2"/>
    </row>
    <row r="10601" spans="2:8">
      <c r="B10601" s="2" t="s">
        <v>11195</v>
      </c>
      <c r="C10601" s="2">
        <v>16</v>
      </c>
      <c r="D10601" s="2" t="s">
        <v>599</v>
      </c>
      <c r="E10601" s="2"/>
      <c r="F10601" s="2"/>
      <c r="G10601" s="2"/>
      <c r="H10601" s="2"/>
    </row>
    <row r="10602" spans="2:8">
      <c r="B10602" s="2" t="s">
        <v>11196</v>
      </c>
      <c r="C10602" s="2">
        <v>15</v>
      </c>
      <c r="D10602" s="2" t="s">
        <v>599</v>
      </c>
      <c r="E10602" s="2"/>
      <c r="F10602" s="2"/>
      <c r="G10602" s="2"/>
      <c r="H10602" s="2"/>
    </row>
    <row r="10603" spans="2:8">
      <c r="B10603" s="2" t="s">
        <v>11197</v>
      </c>
      <c r="C10603" s="2">
        <v>15</v>
      </c>
      <c r="D10603" s="2" t="s">
        <v>599</v>
      </c>
      <c r="E10603" s="2"/>
      <c r="F10603" s="2"/>
      <c r="G10603" s="2"/>
      <c r="H10603" s="2"/>
    </row>
    <row r="10604" spans="2:8">
      <c r="B10604" s="2" t="s">
        <v>11198</v>
      </c>
      <c r="C10604" s="2">
        <v>16</v>
      </c>
      <c r="D10604" s="2" t="s">
        <v>599</v>
      </c>
      <c r="E10604" s="2"/>
      <c r="F10604" s="2"/>
      <c r="G10604" s="2"/>
      <c r="H10604" s="2"/>
    </row>
    <row r="10605" spans="2:8">
      <c r="B10605" s="2" t="s">
        <v>11199</v>
      </c>
      <c r="C10605" s="2">
        <v>17</v>
      </c>
      <c r="D10605" s="2" t="s">
        <v>599</v>
      </c>
      <c r="E10605" s="2"/>
      <c r="F10605" s="2"/>
      <c r="G10605" s="2"/>
      <c r="H10605" s="2"/>
    </row>
    <row r="10606" spans="2:8">
      <c r="B10606" s="2" t="s">
        <v>11200</v>
      </c>
      <c r="C10606" s="2">
        <v>16</v>
      </c>
      <c r="D10606" s="2" t="s">
        <v>599</v>
      </c>
      <c r="E10606" s="2"/>
      <c r="F10606" s="2"/>
      <c r="G10606" s="2"/>
      <c r="H10606" s="2"/>
    </row>
    <row r="10607" spans="2:8">
      <c r="B10607" s="2" t="s">
        <v>11201</v>
      </c>
      <c r="C10607" s="2">
        <v>15</v>
      </c>
      <c r="D10607" s="2" t="s">
        <v>599</v>
      </c>
      <c r="E10607" s="2"/>
      <c r="F10607" s="2"/>
      <c r="G10607" s="2"/>
      <c r="H10607" s="2"/>
    </row>
    <row r="10608" spans="2:8">
      <c r="B10608" s="2" t="s">
        <v>11202</v>
      </c>
      <c r="C10608" s="2">
        <v>14</v>
      </c>
      <c r="D10608" s="2" t="s">
        <v>599</v>
      </c>
      <c r="E10608" s="2"/>
      <c r="F10608" s="2"/>
      <c r="G10608" s="2"/>
      <c r="H10608" s="2"/>
    </row>
    <row r="10609" spans="2:8">
      <c r="B10609" s="2" t="s">
        <v>11203</v>
      </c>
      <c r="C10609" s="2">
        <v>18</v>
      </c>
      <c r="D10609" s="2" t="s">
        <v>599</v>
      </c>
      <c r="E10609" s="2"/>
      <c r="F10609" s="2"/>
      <c r="G10609" s="2"/>
      <c r="H10609" s="2"/>
    </row>
    <row r="10610" spans="2:8">
      <c r="B10610" s="2" t="s">
        <v>11204</v>
      </c>
      <c r="C10610" s="2">
        <v>21</v>
      </c>
      <c r="D10610" s="2" t="s">
        <v>599</v>
      </c>
      <c r="E10610" s="2"/>
      <c r="F10610" s="2"/>
      <c r="G10610" s="2"/>
      <c r="H10610" s="2"/>
    </row>
    <row r="10611" spans="2:8">
      <c r="B10611" s="2" t="s">
        <v>11205</v>
      </c>
      <c r="C10611" s="2">
        <v>21</v>
      </c>
      <c r="D10611" s="2" t="s">
        <v>599</v>
      </c>
      <c r="E10611" s="2"/>
      <c r="F10611" s="2"/>
      <c r="G10611" s="2"/>
      <c r="H10611" s="2"/>
    </row>
    <row r="10612" spans="2:8">
      <c r="B10612" s="2" t="s">
        <v>11206</v>
      </c>
      <c r="C10612" s="2">
        <v>21</v>
      </c>
      <c r="D10612" s="2" t="s">
        <v>599</v>
      </c>
      <c r="E10612" s="2"/>
      <c r="F10612" s="2"/>
      <c r="G10612" s="2"/>
      <c r="H10612" s="2"/>
    </row>
    <row r="10613" spans="2:8">
      <c r="B10613" s="2" t="s">
        <v>11207</v>
      </c>
      <c r="C10613" s="2">
        <v>20</v>
      </c>
      <c r="D10613" s="2" t="s">
        <v>599</v>
      </c>
      <c r="E10613" s="2"/>
      <c r="F10613" s="2"/>
      <c r="G10613" s="2"/>
      <c r="H10613" s="2"/>
    </row>
    <row r="10614" spans="2:8">
      <c r="B10614" s="2" t="s">
        <v>11208</v>
      </c>
      <c r="C10614" s="2">
        <v>20</v>
      </c>
      <c r="D10614" s="2" t="s">
        <v>599</v>
      </c>
      <c r="E10614" s="2"/>
      <c r="F10614" s="2"/>
      <c r="G10614" s="2"/>
      <c r="H10614" s="2"/>
    </row>
    <row r="10615" spans="2:8">
      <c r="B10615" s="2" t="s">
        <v>11209</v>
      </c>
      <c r="C10615" s="2">
        <v>18</v>
      </c>
      <c r="D10615" s="2" t="s">
        <v>599</v>
      </c>
      <c r="E10615" s="2"/>
      <c r="F10615" s="2"/>
      <c r="G10615" s="2"/>
      <c r="H10615" s="2"/>
    </row>
    <row r="10616" spans="2:8">
      <c r="B10616" s="2" t="s">
        <v>11210</v>
      </c>
      <c r="C10616" s="2">
        <v>16</v>
      </c>
      <c r="D10616" s="2" t="s">
        <v>599</v>
      </c>
      <c r="E10616" s="2"/>
      <c r="F10616" s="2"/>
      <c r="G10616" s="2"/>
      <c r="H10616" s="2"/>
    </row>
    <row r="10617" spans="2:8">
      <c r="B10617" s="2" t="s">
        <v>11211</v>
      </c>
      <c r="C10617" s="2">
        <v>22</v>
      </c>
      <c r="D10617" s="2" t="s">
        <v>599</v>
      </c>
      <c r="E10617" s="2"/>
      <c r="F10617" s="2"/>
      <c r="G10617" s="2"/>
      <c r="H10617" s="2"/>
    </row>
    <row r="10618" spans="2:8">
      <c r="B10618" s="2" t="s">
        <v>11212</v>
      </c>
      <c r="C10618" s="2">
        <v>25</v>
      </c>
      <c r="D10618" s="2" t="s">
        <v>599</v>
      </c>
      <c r="E10618" s="2"/>
      <c r="F10618" s="2"/>
      <c r="G10618" s="2"/>
      <c r="H10618" s="2"/>
    </row>
    <row r="10619" spans="2:8">
      <c r="B10619" s="2" t="s">
        <v>11213</v>
      </c>
      <c r="C10619" s="2">
        <v>29</v>
      </c>
      <c r="D10619" s="2" t="s">
        <v>599</v>
      </c>
      <c r="E10619" s="2"/>
      <c r="F10619" s="2"/>
      <c r="G10619" s="2"/>
      <c r="H10619" s="2"/>
    </row>
    <row r="10620" spans="2:8">
      <c r="B10620" s="2" t="s">
        <v>11214</v>
      </c>
      <c r="C10620" s="2">
        <v>27</v>
      </c>
      <c r="D10620" s="2" t="s">
        <v>599</v>
      </c>
      <c r="E10620" s="2"/>
      <c r="F10620" s="2"/>
      <c r="G10620" s="2"/>
      <c r="H10620" s="2"/>
    </row>
    <row r="10621" spans="2:8">
      <c r="B10621" s="2" t="s">
        <v>11215</v>
      </c>
      <c r="C10621" s="2">
        <v>23</v>
      </c>
      <c r="D10621" s="2" t="s">
        <v>599</v>
      </c>
      <c r="E10621" s="2"/>
      <c r="F10621" s="2"/>
      <c r="G10621" s="2"/>
      <c r="H10621" s="2"/>
    </row>
    <row r="10622" spans="2:8">
      <c r="B10622" s="2" t="s">
        <v>11216</v>
      </c>
      <c r="C10622" s="2">
        <v>20</v>
      </c>
      <c r="D10622" s="2" t="s">
        <v>599</v>
      </c>
      <c r="E10622" s="2"/>
      <c r="F10622" s="2"/>
      <c r="G10622" s="2"/>
      <c r="H10622" s="2"/>
    </row>
    <row r="10623" spans="2:8">
      <c r="B10623" s="2" t="s">
        <v>11217</v>
      </c>
      <c r="C10623" s="2">
        <v>19</v>
      </c>
      <c r="D10623" s="2" t="s">
        <v>599</v>
      </c>
      <c r="E10623" s="2"/>
      <c r="F10623" s="2"/>
      <c r="G10623" s="2"/>
      <c r="H10623" s="2"/>
    </row>
    <row r="10624" spans="2:8">
      <c r="B10624" s="2" t="s">
        <v>11218</v>
      </c>
      <c r="C10624" s="2">
        <v>20</v>
      </c>
      <c r="D10624" s="2" t="s">
        <v>599</v>
      </c>
      <c r="E10624" s="2"/>
      <c r="F10624" s="2"/>
      <c r="G10624" s="2"/>
      <c r="H10624" s="2"/>
    </row>
    <row r="10625" spans="2:8">
      <c r="B10625" s="2" t="s">
        <v>11219</v>
      </c>
      <c r="C10625" s="2">
        <v>22</v>
      </c>
      <c r="D10625" s="2" t="s">
        <v>599</v>
      </c>
      <c r="E10625" s="2"/>
      <c r="F10625" s="2"/>
      <c r="G10625" s="2"/>
      <c r="H10625" s="2"/>
    </row>
    <row r="10626" spans="2:8">
      <c r="B10626" s="2" t="s">
        <v>11220</v>
      </c>
      <c r="C10626" s="2">
        <v>19</v>
      </c>
      <c r="D10626" s="2" t="s">
        <v>599</v>
      </c>
      <c r="E10626" s="2"/>
      <c r="F10626" s="2"/>
      <c r="G10626" s="2"/>
      <c r="H10626" s="2"/>
    </row>
    <row r="10627" spans="2:8">
      <c r="B10627" s="2" t="s">
        <v>11221</v>
      </c>
      <c r="C10627" s="2">
        <v>14</v>
      </c>
      <c r="D10627" s="2" t="s">
        <v>599</v>
      </c>
      <c r="E10627" s="2"/>
      <c r="F10627" s="2"/>
      <c r="G10627" s="2"/>
      <c r="H10627" s="2"/>
    </row>
    <row r="10628" spans="2:8">
      <c r="B10628" s="2" t="s">
        <v>11222</v>
      </c>
      <c r="C10628" s="2">
        <v>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11223</v>
      </c>
      <c r="C10629" s="2">
        <v>21</v>
      </c>
      <c r="D10629" s="2" t="s">
        <v>599</v>
      </c>
      <c r="E10629" s="2"/>
      <c r="F10629" s="2"/>
      <c r="G10629" s="2"/>
      <c r="H10629" s="2"/>
    </row>
    <row r="10630" spans="2:8">
      <c r="B10630" s="2" t="s">
        <v>11224</v>
      </c>
      <c r="C10630" s="2">
        <v>20</v>
      </c>
      <c r="D10630" s="2" t="s">
        <v>599</v>
      </c>
      <c r="E10630" s="2"/>
      <c r="F10630" s="2"/>
      <c r="G10630" s="2"/>
      <c r="H10630" s="2"/>
    </row>
    <row r="10631" spans="2:8">
      <c r="B10631" s="2" t="s">
        <v>11225</v>
      </c>
      <c r="C10631" s="2">
        <v>18</v>
      </c>
      <c r="D10631" s="2" t="s">
        <v>599</v>
      </c>
      <c r="E10631" s="2"/>
      <c r="F10631" s="2"/>
      <c r="G10631" s="2"/>
      <c r="H10631" s="2"/>
    </row>
    <row r="10632" spans="2:8">
      <c r="B10632" s="2" t="s">
        <v>11226</v>
      </c>
      <c r="C10632" s="2">
        <v>17</v>
      </c>
      <c r="D10632" s="2" t="s">
        <v>599</v>
      </c>
      <c r="E10632" s="2"/>
      <c r="F10632" s="2"/>
      <c r="G10632" s="2"/>
      <c r="H10632" s="2"/>
    </row>
    <row r="10633" spans="2:8">
      <c r="B10633" s="2" t="s">
        <v>11227</v>
      </c>
      <c r="C10633" s="2">
        <v>16</v>
      </c>
      <c r="D10633" s="2" t="s">
        <v>599</v>
      </c>
      <c r="E10633" s="2"/>
      <c r="F10633" s="2"/>
      <c r="G10633" s="2"/>
      <c r="H10633" s="2"/>
    </row>
    <row r="10634" spans="2:8">
      <c r="B10634" s="2" t="s">
        <v>11228</v>
      </c>
      <c r="C10634" s="2">
        <v>17</v>
      </c>
      <c r="D10634" s="2" t="s">
        <v>599</v>
      </c>
      <c r="E10634" s="2"/>
      <c r="F10634" s="2"/>
      <c r="G10634" s="2"/>
      <c r="H10634" s="2"/>
    </row>
    <row r="10635" spans="2:8">
      <c r="B10635" s="2" t="s">
        <v>11229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11230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11231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11232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11233</v>
      </c>
      <c r="C10639" s="2">
        <v>8</v>
      </c>
      <c r="D10639" s="2" t="s">
        <v>599</v>
      </c>
      <c r="E10639" s="2"/>
      <c r="F10639" s="2"/>
      <c r="G10639" s="2"/>
      <c r="H10639" s="2"/>
    </row>
    <row r="10640" spans="2:8">
      <c r="B10640" s="2" t="s">
        <v>11234</v>
      </c>
      <c r="C10640" s="2">
        <v>14</v>
      </c>
      <c r="D10640" s="2" t="s">
        <v>599</v>
      </c>
      <c r="E10640" s="2"/>
      <c r="F10640" s="2"/>
      <c r="G10640" s="2"/>
      <c r="H10640" s="2"/>
    </row>
    <row r="10641" spans="2:8">
      <c r="B10641" s="2" t="s">
        <v>11235</v>
      </c>
      <c r="C10641" s="2">
        <v>17</v>
      </c>
      <c r="D10641" s="2" t="s">
        <v>599</v>
      </c>
      <c r="E10641" s="2"/>
      <c r="F10641" s="2"/>
      <c r="G10641" s="2"/>
      <c r="H10641" s="2"/>
    </row>
    <row r="10642" spans="2:8">
      <c r="B10642" s="2" t="s">
        <v>11236</v>
      </c>
      <c r="C10642" s="2">
        <v>18</v>
      </c>
      <c r="D10642" s="2" t="s">
        <v>599</v>
      </c>
      <c r="E10642" s="2"/>
      <c r="F10642" s="2"/>
      <c r="G10642" s="2"/>
      <c r="H10642" s="2"/>
    </row>
    <row r="10643" spans="2:8">
      <c r="B10643" s="2" t="s">
        <v>11237</v>
      </c>
      <c r="C10643" s="2">
        <v>19</v>
      </c>
      <c r="D10643" s="2" t="s">
        <v>599</v>
      </c>
      <c r="E10643" s="2"/>
      <c r="F10643" s="2"/>
      <c r="G10643" s="2"/>
      <c r="H10643" s="2"/>
    </row>
    <row r="10644" spans="2:8">
      <c r="B10644" s="2" t="s">
        <v>11238</v>
      </c>
      <c r="C10644" s="2">
        <v>19</v>
      </c>
      <c r="D10644" s="2" t="s">
        <v>599</v>
      </c>
      <c r="E10644" s="2"/>
      <c r="F10644" s="2"/>
      <c r="G10644" s="2"/>
      <c r="H10644" s="2"/>
    </row>
    <row r="10645" spans="2:8">
      <c r="B10645" s="2" t="s">
        <v>11239</v>
      </c>
      <c r="C10645" s="2">
        <v>20</v>
      </c>
      <c r="D10645" s="2" t="s">
        <v>599</v>
      </c>
      <c r="E10645" s="2"/>
      <c r="F10645" s="2"/>
      <c r="G10645" s="2"/>
      <c r="H10645" s="2"/>
    </row>
    <row r="10646" spans="2:8">
      <c r="B10646" s="2" t="s">
        <v>11240</v>
      </c>
      <c r="C10646" s="2">
        <v>21</v>
      </c>
      <c r="D10646" s="2" t="s">
        <v>599</v>
      </c>
      <c r="E10646" s="2"/>
      <c r="F10646" s="2"/>
      <c r="G10646" s="2"/>
      <c r="H10646" s="2"/>
    </row>
    <row r="10647" spans="2:8">
      <c r="B10647" s="2" t="s">
        <v>11241</v>
      </c>
      <c r="C10647" s="2">
        <v>23</v>
      </c>
      <c r="D10647" s="2" t="s">
        <v>599</v>
      </c>
      <c r="E10647" s="2"/>
      <c r="F10647" s="2"/>
      <c r="G10647" s="2"/>
      <c r="H10647" s="2"/>
    </row>
    <row r="10648" spans="2:8">
      <c r="B10648" s="2" t="s">
        <v>11242</v>
      </c>
      <c r="C10648" s="2">
        <v>23</v>
      </c>
      <c r="D10648" s="2" t="s">
        <v>599</v>
      </c>
      <c r="E10648" s="2"/>
      <c r="F10648" s="2"/>
      <c r="G10648" s="2"/>
      <c r="H10648" s="2"/>
    </row>
    <row r="10649" spans="2:8">
      <c r="B10649" s="2" t="s">
        <v>11243</v>
      </c>
      <c r="C10649" s="2">
        <v>26</v>
      </c>
      <c r="D10649" s="2" t="s">
        <v>599</v>
      </c>
      <c r="E10649" s="2"/>
      <c r="F10649" s="2"/>
      <c r="G10649" s="2"/>
      <c r="H10649" s="2"/>
    </row>
    <row r="10650" spans="2:8">
      <c r="B10650" s="2" t="s">
        <v>11244</v>
      </c>
      <c r="C10650" s="2">
        <v>23</v>
      </c>
      <c r="D10650" s="2" t="s">
        <v>599</v>
      </c>
      <c r="E10650" s="2"/>
      <c r="F10650" s="2"/>
      <c r="G10650" s="2"/>
      <c r="H10650" s="2"/>
    </row>
    <row r="10651" spans="2:8">
      <c r="B10651" s="2" t="s">
        <v>11245</v>
      </c>
      <c r="C10651" s="2">
        <v>12</v>
      </c>
      <c r="D10651" s="2" t="s">
        <v>599</v>
      </c>
      <c r="E10651" s="2"/>
      <c r="F10651" s="2"/>
      <c r="G10651" s="2"/>
      <c r="H10651" s="2"/>
    </row>
    <row r="10652" spans="2:8">
      <c r="B10652" s="2" t="s">
        <v>11246</v>
      </c>
      <c r="C10652" s="2">
        <v>12</v>
      </c>
      <c r="D10652" s="2" t="s">
        <v>599</v>
      </c>
      <c r="E10652" s="2"/>
      <c r="F10652" s="2"/>
      <c r="G10652" s="2"/>
      <c r="H10652" s="2"/>
    </row>
    <row r="10653" spans="2:8">
      <c r="B10653" s="2" t="s">
        <v>11247</v>
      </c>
      <c r="C10653" s="2">
        <v>18</v>
      </c>
      <c r="D10653" s="2" t="s">
        <v>599</v>
      </c>
      <c r="E10653" s="2"/>
      <c r="F10653" s="2"/>
      <c r="G10653" s="2"/>
      <c r="H10653" s="2"/>
    </row>
    <row r="10654" spans="2:8">
      <c r="B10654" s="2" t="s">
        <v>11248</v>
      </c>
      <c r="C10654" s="2">
        <v>14</v>
      </c>
      <c r="D10654" s="2" t="s">
        <v>599</v>
      </c>
      <c r="E10654" s="2"/>
      <c r="F10654" s="2"/>
      <c r="G10654" s="2"/>
      <c r="H10654" s="2"/>
    </row>
    <row r="10655" spans="2:8">
      <c r="B10655" s="2" t="s">
        <v>11249</v>
      </c>
      <c r="C10655" s="2">
        <v>10</v>
      </c>
      <c r="D10655" s="2" t="s">
        <v>599</v>
      </c>
      <c r="E10655" s="2"/>
      <c r="F10655" s="2"/>
      <c r="G10655" s="2"/>
      <c r="H10655" s="2"/>
    </row>
    <row r="10656" spans="2:8">
      <c r="B10656" s="2" t="s">
        <v>11250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11251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11252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11253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11254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11255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11256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11257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11258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11259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11260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11261</v>
      </c>
      <c r="C10667" s="2">
        <v>24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11262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11263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11264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11265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11266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11267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11268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11269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11270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11271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11272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11273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11274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11275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11276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11277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11278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11279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11280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11281</v>
      </c>
      <c r="C10687" s="2">
        <v>10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11282</v>
      </c>
      <c r="C10688" s="2">
        <v>10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11283</v>
      </c>
      <c r="C10689" s="2">
        <v>19</v>
      </c>
      <c r="D10689" s="2" t="s">
        <v>599</v>
      </c>
      <c r="E10689" s="2"/>
      <c r="F10689" s="2"/>
      <c r="G10689" s="2"/>
      <c r="H10689" s="2"/>
    </row>
    <row r="10690" spans="2:8">
      <c r="B10690" s="2" t="s">
        <v>11284</v>
      </c>
      <c r="C10690" s="2">
        <v>19</v>
      </c>
      <c r="D10690" s="2" t="s">
        <v>599</v>
      </c>
      <c r="E10690" s="2"/>
      <c r="F10690" s="2"/>
      <c r="G10690" s="2"/>
      <c r="H10690" s="2"/>
    </row>
    <row r="10691" spans="2:8">
      <c r="B10691" s="2" t="s">
        <v>11285</v>
      </c>
      <c r="C10691" s="2">
        <v>20</v>
      </c>
      <c r="D10691" s="2" t="s">
        <v>599</v>
      </c>
      <c r="E10691" s="2"/>
      <c r="F10691" s="2"/>
      <c r="G10691" s="2"/>
      <c r="H10691" s="2"/>
    </row>
    <row r="10692" spans="2:8">
      <c r="B10692" s="2" t="s">
        <v>11286</v>
      </c>
      <c r="C10692" s="2">
        <v>19</v>
      </c>
      <c r="D10692" s="2" t="s">
        <v>599</v>
      </c>
      <c r="E10692" s="2"/>
      <c r="F10692" s="2"/>
      <c r="G10692" s="2"/>
      <c r="H10692" s="2"/>
    </row>
    <row r="10693" spans="2:8">
      <c r="B10693" s="2" t="s">
        <v>11287</v>
      </c>
      <c r="C10693" s="2">
        <v>19</v>
      </c>
      <c r="D10693" s="2" t="s">
        <v>599</v>
      </c>
      <c r="E10693" s="2"/>
      <c r="F10693" s="2"/>
      <c r="G10693" s="2"/>
      <c r="H10693" s="2"/>
    </row>
    <row r="10694" spans="2:8">
      <c r="B10694" s="2" t="s">
        <v>11288</v>
      </c>
      <c r="C10694" s="2">
        <v>20</v>
      </c>
      <c r="D10694" s="2" t="s">
        <v>599</v>
      </c>
      <c r="E10694" s="2"/>
      <c r="F10694" s="2"/>
      <c r="G10694" s="2"/>
      <c r="H10694" s="2"/>
    </row>
    <row r="10695" spans="2:8">
      <c r="B10695" s="2" t="s">
        <v>11289</v>
      </c>
      <c r="C10695" s="2">
        <v>21</v>
      </c>
      <c r="D10695" s="2" t="s">
        <v>599</v>
      </c>
      <c r="E10695" s="2"/>
      <c r="F10695" s="2"/>
      <c r="G10695" s="2"/>
      <c r="H10695" s="2"/>
    </row>
    <row r="10696" spans="2:8">
      <c r="B10696" s="2" t="s">
        <v>11290</v>
      </c>
      <c r="C10696" s="2">
        <v>21</v>
      </c>
      <c r="D10696" s="2" t="s">
        <v>599</v>
      </c>
      <c r="E10696" s="2"/>
      <c r="F10696" s="2"/>
      <c r="G10696" s="2"/>
      <c r="H10696" s="2"/>
    </row>
    <row r="10697" spans="2:8">
      <c r="B10697" s="2" t="s">
        <v>11291</v>
      </c>
      <c r="C10697" s="2">
        <v>20</v>
      </c>
      <c r="D10697" s="2" t="s">
        <v>599</v>
      </c>
      <c r="E10697" s="2"/>
      <c r="F10697" s="2"/>
      <c r="G10697" s="2"/>
      <c r="H10697" s="2"/>
    </row>
    <row r="10698" spans="2:8">
      <c r="B10698" s="2" t="s">
        <v>11292</v>
      </c>
      <c r="C10698" s="2">
        <v>20</v>
      </c>
      <c r="D10698" s="2" t="s">
        <v>599</v>
      </c>
      <c r="E10698" s="2"/>
      <c r="F10698" s="2"/>
      <c r="G10698" s="2"/>
      <c r="H10698" s="2"/>
    </row>
    <row r="10699" spans="2:8">
      <c r="B10699" s="2" t="s">
        <v>11293</v>
      </c>
      <c r="C10699" s="2">
        <v>20</v>
      </c>
      <c r="D10699" s="2" t="s">
        <v>599</v>
      </c>
      <c r="E10699" s="2"/>
      <c r="F10699" s="2"/>
      <c r="G10699" s="2"/>
      <c r="H10699" s="2"/>
    </row>
    <row r="10700" spans="2:8">
      <c r="B10700" s="2" t="s">
        <v>11294</v>
      </c>
      <c r="C10700" s="2">
        <v>14</v>
      </c>
      <c r="D10700" s="2" t="s">
        <v>599</v>
      </c>
      <c r="E10700" s="2"/>
      <c r="F10700" s="2"/>
      <c r="G10700" s="2"/>
      <c r="H10700" s="2"/>
    </row>
    <row r="10701" spans="2:8">
      <c r="B10701" s="2" t="s">
        <v>11295</v>
      </c>
      <c r="C10701" s="2">
        <v>12</v>
      </c>
      <c r="D10701" s="2" t="s">
        <v>599</v>
      </c>
      <c r="E10701" s="2"/>
      <c r="F10701" s="2"/>
      <c r="G10701" s="2"/>
      <c r="H10701" s="2"/>
    </row>
    <row r="10702" spans="2:8">
      <c r="B10702" s="2" t="s">
        <v>11296</v>
      </c>
      <c r="C10702" s="2">
        <v>24</v>
      </c>
      <c r="D10702" s="2" t="s">
        <v>599</v>
      </c>
      <c r="E10702" s="2"/>
      <c r="F10702" s="2"/>
      <c r="G10702" s="2"/>
      <c r="H10702" s="2"/>
    </row>
    <row r="10703" spans="2:8">
      <c r="B10703" s="2" t="s">
        <v>11297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11298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11299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11300</v>
      </c>
      <c r="C10706" s="2">
        <v>15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11301</v>
      </c>
      <c r="C10707" s="2">
        <v>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11302</v>
      </c>
      <c r="C10708" s="2">
        <v>15</v>
      </c>
      <c r="D10708" s="2" t="s">
        <v>599</v>
      </c>
      <c r="E10708" s="2"/>
      <c r="F10708" s="2"/>
      <c r="G10708" s="2"/>
      <c r="H10708" s="2"/>
    </row>
    <row r="10709" spans="2:8">
      <c r="B10709" s="2" t="s">
        <v>11303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11304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11305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11306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11307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11308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11309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11310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11311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11312</v>
      </c>
      <c r="C10718" s="2">
        <v>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11313</v>
      </c>
      <c r="C10719" s="2">
        <v>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11314</v>
      </c>
      <c r="C10720" s="2">
        <v>14</v>
      </c>
      <c r="D10720" s="2" t="s">
        <v>599</v>
      </c>
      <c r="E10720" s="2"/>
      <c r="F10720" s="2"/>
      <c r="G10720" s="2"/>
      <c r="H10720" s="2"/>
    </row>
    <row r="10721" spans="2:8">
      <c r="B10721" s="2" t="s">
        <v>11315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11316</v>
      </c>
      <c r="C10722" s="2">
        <v>13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11317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11318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11319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11320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11321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11322</v>
      </c>
      <c r="C10728" s="2">
        <v>12</v>
      </c>
      <c r="D10728" s="2" t="s">
        <v>599</v>
      </c>
      <c r="E10728" s="2"/>
      <c r="F10728" s="2"/>
      <c r="G10728" s="2"/>
      <c r="H10728" s="2"/>
    </row>
    <row r="10729" spans="2:8">
      <c r="B10729" s="2" t="s">
        <v>11323</v>
      </c>
      <c r="C10729" s="2">
        <v>17</v>
      </c>
      <c r="D10729" s="2" t="s">
        <v>599</v>
      </c>
      <c r="E10729" s="2"/>
      <c r="F10729" s="2"/>
      <c r="G10729" s="2"/>
      <c r="H10729" s="2"/>
    </row>
    <row r="10730" spans="2:8">
      <c r="B10730" s="2" t="s">
        <v>11324</v>
      </c>
      <c r="C10730" s="2">
        <v>20</v>
      </c>
      <c r="D10730" s="2" t="s">
        <v>599</v>
      </c>
      <c r="E10730" s="2"/>
      <c r="F10730" s="2"/>
      <c r="G10730" s="2"/>
      <c r="H10730" s="2"/>
    </row>
    <row r="10731" spans="2:8">
      <c r="B10731" s="2" t="s">
        <v>11325</v>
      </c>
      <c r="C10731" s="2">
        <v>18</v>
      </c>
      <c r="D10731" s="2" t="s">
        <v>599</v>
      </c>
      <c r="E10731" s="2"/>
      <c r="F10731" s="2"/>
      <c r="G10731" s="2"/>
      <c r="H10731" s="2"/>
    </row>
    <row r="10732" spans="2:8">
      <c r="B10732" s="2" t="s">
        <v>11326</v>
      </c>
      <c r="C10732" s="2">
        <v>17</v>
      </c>
      <c r="D10732" s="2" t="s">
        <v>599</v>
      </c>
      <c r="E10732" s="2"/>
      <c r="F10732" s="2"/>
      <c r="G10732" s="2"/>
      <c r="H10732" s="2"/>
    </row>
    <row r="10733" spans="2:8">
      <c r="B10733" s="2" t="s">
        <v>11327</v>
      </c>
      <c r="C10733" s="2">
        <v>10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11328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11329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11330</v>
      </c>
      <c r="C10736" s="2">
        <v>17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11331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11332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11333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11334</v>
      </c>
      <c r="C10740" s="2">
        <v>22</v>
      </c>
      <c r="D10740" s="2" t="s">
        <v>599</v>
      </c>
      <c r="E10740" s="2"/>
      <c r="F10740" s="2"/>
      <c r="G10740" s="2"/>
      <c r="H10740" s="2"/>
    </row>
    <row r="10741" spans="2:8">
      <c r="B10741" s="2" t="s">
        <v>11335</v>
      </c>
      <c r="C10741" s="2">
        <v>21</v>
      </c>
      <c r="D10741" s="2" t="s">
        <v>599</v>
      </c>
      <c r="E10741" s="2"/>
      <c r="F10741" s="2"/>
      <c r="G10741" s="2"/>
      <c r="H10741" s="2"/>
    </row>
    <row r="10742" spans="2:8">
      <c r="B10742" s="2" t="s">
        <v>11336</v>
      </c>
      <c r="C10742" s="2">
        <v>24</v>
      </c>
      <c r="D10742" s="2" t="s">
        <v>599</v>
      </c>
      <c r="E10742" s="2"/>
      <c r="F10742" s="2"/>
      <c r="G10742" s="2"/>
      <c r="H10742" s="2"/>
    </row>
    <row r="10743" spans="2:8">
      <c r="B10743" s="2" t="s">
        <v>11337</v>
      </c>
      <c r="C10743" s="2">
        <v>25</v>
      </c>
      <c r="D10743" s="2" t="s">
        <v>599</v>
      </c>
      <c r="E10743" s="2"/>
      <c r="F10743" s="2"/>
      <c r="G10743" s="2"/>
      <c r="H10743" s="2"/>
    </row>
    <row r="10744" spans="2:8">
      <c r="B10744" s="2" t="s">
        <v>11338</v>
      </c>
      <c r="C10744" s="2">
        <v>23</v>
      </c>
      <c r="D10744" s="2" t="s">
        <v>599</v>
      </c>
      <c r="E10744" s="2"/>
      <c r="F10744" s="2"/>
      <c r="G10744" s="2"/>
      <c r="H10744" s="2"/>
    </row>
    <row r="10745" spans="2:8">
      <c r="B10745" s="2" t="s">
        <v>11339</v>
      </c>
      <c r="C10745" s="2">
        <v>18</v>
      </c>
      <c r="D10745" s="2" t="s">
        <v>599</v>
      </c>
      <c r="E10745" s="2"/>
      <c r="F10745" s="2"/>
      <c r="G10745" s="2"/>
      <c r="H10745" s="2"/>
    </row>
    <row r="10746" spans="2:8">
      <c r="B10746" s="2" t="s">
        <v>11340</v>
      </c>
      <c r="C10746" s="2">
        <v>15</v>
      </c>
      <c r="D10746" s="2" t="s">
        <v>599</v>
      </c>
      <c r="E10746" s="2"/>
      <c r="F10746" s="2"/>
      <c r="G10746" s="2"/>
      <c r="H10746" s="2"/>
    </row>
    <row r="10747" spans="2:8">
      <c r="B10747" s="2" t="s">
        <v>11341</v>
      </c>
      <c r="C10747" s="2">
        <v>15</v>
      </c>
      <c r="D10747" s="2" t="s">
        <v>599</v>
      </c>
      <c r="E10747" s="2"/>
      <c r="F10747" s="2"/>
      <c r="G10747" s="2"/>
      <c r="H10747" s="2"/>
    </row>
    <row r="10748" spans="2:8">
      <c r="B10748" s="2" t="s">
        <v>11342</v>
      </c>
      <c r="C10748" s="2">
        <v>13</v>
      </c>
      <c r="D10748" s="2" t="s">
        <v>599</v>
      </c>
      <c r="E10748" s="2"/>
      <c r="F10748" s="2"/>
      <c r="G10748" s="2"/>
      <c r="H10748" s="2"/>
    </row>
    <row r="10749" spans="2:8">
      <c r="B10749" s="2" t="s">
        <v>11343</v>
      </c>
      <c r="C10749" s="2">
        <v>14</v>
      </c>
      <c r="D10749" s="2" t="s">
        <v>599</v>
      </c>
      <c r="E10749" s="2"/>
      <c r="F10749" s="2"/>
      <c r="G10749" s="2"/>
      <c r="H10749" s="2"/>
    </row>
    <row r="10750" spans="2:8">
      <c r="B10750" s="2" t="s">
        <v>11344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11345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11346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11347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11348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11349</v>
      </c>
      <c r="C10755" s="2">
        <v>14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11350</v>
      </c>
      <c r="C10756" s="2">
        <v>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11351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11352</v>
      </c>
      <c r="C10758" s="2">
        <v>15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11353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11354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11355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11356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11357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11358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11359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11360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11361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11362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11363</v>
      </c>
      <c r="C10769" s="2">
        <v>14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11364</v>
      </c>
      <c r="C10770" s="2">
        <v>13</v>
      </c>
      <c r="D10770" s="2" t="s">
        <v>599</v>
      </c>
      <c r="E10770" s="2"/>
      <c r="F10770" s="2"/>
      <c r="G10770" s="2"/>
      <c r="H10770" s="2"/>
    </row>
    <row r="10771" spans="2:8">
      <c r="B10771" s="2" t="s">
        <v>11365</v>
      </c>
      <c r="C10771" s="2">
        <v>13</v>
      </c>
      <c r="D10771" s="2" t="s">
        <v>599</v>
      </c>
      <c r="E10771" s="2"/>
      <c r="F10771" s="2"/>
      <c r="G10771" s="2"/>
      <c r="H10771" s="2"/>
    </row>
    <row r="10772" spans="2:8">
      <c r="B10772" s="2" t="s">
        <v>11366</v>
      </c>
      <c r="C10772" s="2">
        <v>16</v>
      </c>
      <c r="D10772" s="2" t="s">
        <v>599</v>
      </c>
      <c r="E10772" s="2"/>
      <c r="F10772" s="2"/>
      <c r="G10772" s="2"/>
      <c r="H10772" s="2"/>
    </row>
    <row r="10773" spans="2:8">
      <c r="B10773" s="2" t="s">
        <v>11367</v>
      </c>
      <c r="C10773" s="2">
        <v>16</v>
      </c>
      <c r="D10773" s="2" t="s">
        <v>599</v>
      </c>
      <c r="E10773" s="2"/>
      <c r="F10773" s="2"/>
      <c r="G10773" s="2"/>
      <c r="H10773" s="2"/>
    </row>
    <row r="10774" spans="2:8">
      <c r="B10774" s="2" t="s">
        <v>11368</v>
      </c>
      <c r="C10774" s="2">
        <v>17</v>
      </c>
      <c r="D10774" s="2" t="s">
        <v>599</v>
      </c>
      <c r="E10774" s="2"/>
      <c r="F10774" s="2"/>
      <c r="G10774" s="2"/>
      <c r="H10774" s="2"/>
    </row>
    <row r="10775" spans="2:8">
      <c r="B10775" s="2" t="s">
        <v>11369</v>
      </c>
      <c r="C10775" s="2">
        <v>18</v>
      </c>
      <c r="D10775" s="2" t="s">
        <v>599</v>
      </c>
      <c r="E10775" s="2"/>
      <c r="F10775" s="2"/>
      <c r="G10775" s="2"/>
      <c r="H10775" s="2"/>
    </row>
    <row r="10776" spans="2:8">
      <c r="B10776" s="2" t="s">
        <v>11370</v>
      </c>
      <c r="C10776" s="2">
        <v>17</v>
      </c>
      <c r="D10776" s="2" t="s">
        <v>599</v>
      </c>
      <c r="E10776" s="2"/>
      <c r="F10776" s="2"/>
      <c r="G10776" s="2"/>
      <c r="H10776" s="2"/>
    </row>
    <row r="10777" spans="2:8">
      <c r="B10777" s="2" t="s">
        <v>11371</v>
      </c>
      <c r="C10777" s="2">
        <v>14</v>
      </c>
      <c r="D10777" s="2" t="s">
        <v>599</v>
      </c>
      <c r="E10777" s="2"/>
      <c r="F10777" s="2"/>
      <c r="G10777" s="2"/>
      <c r="H10777" s="2"/>
    </row>
    <row r="10778" spans="2:8">
      <c r="B10778" s="2" t="s">
        <v>11372</v>
      </c>
      <c r="C10778" s="2">
        <v>13</v>
      </c>
      <c r="D10778" s="2" t="s">
        <v>599</v>
      </c>
      <c r="E10778" s="2"/>
      <c r="F10778" s="2"/>
      <c r="G10778" s="2"/>
      <c r="H10778" s="2"/>
    </row>
    <row r="10779" spans="2:8">
      <c r="B10779" s="2" t="s">
        <v>11373</v>
      </c>
      <c r="C10779" s="2">
        <v>13</v>
      </c>
      <c r="D10779" s="2" t="s">
        <v>599</v>
      </c>
      <c r="E10779" s="2"/>
      <c r="F10779" s="2"/>
      <c r="G10779" s="2"/>
      <c r="H10779" s="2"/>
    </row>
    <row r="10780" spans="2:8">
      <c r="B10780" s="2" t="s">
        <v>11374</v>
      </c>
      <c r="C10780" s="2">
        <v>10</v>
      </c>
      <c r="D10780" s="2" t="s">
        <v>599</v>
      </c>
      <c r="E10780" s="2"/>
      <c r="F10780" s="2"/>
      <c r="G10780" s="2"/>
      <c r="H10780" s="2"/>
    </row>
    <row r="10781" spans="2:8">
      <c r="B10781" s="2" t="s">
        <v>11375</v>
      </c>
      <c r="C10781" s="2">
        <v>8</v>
      </c>
      <c r="D10781" s="2" t="s">
        <v>599</v>
      </c>
      <c r="E10781" s="2"/>
      <c r="F10781" s="2"/>
      <c r="G10781" s="2"/>
      <c r="H10781" s="2"/>
    </row>
    <row r="10782" spans="2:8">
      <c r="B10782" s="2" t="s">
        <v>11376</v>
      </c>
      <c r="C10782" s="2">
        <v>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11377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11378</v>
      </c>
      <c r="C10784" s="2">
        <v>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11379</v>
      </c>
      <c r="C10785" s="2">
        <v>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11380</v>
      </c>
      <c r="C10786" s="2">
        <v>11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11381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11382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11383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11384</v>
      </c>
      <c r="C10790" s="2">
        <v>10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11385</v>
      </c>
      <c r="C10791" s="2">
        <v>14</v>
      </c>
      <c r="D10791" s="2" t="s">
        <v>599</v>
      </c>
      <c r="E10791" s="2"/>
      <c r="F10791" s="2"/>
      <c r="G10791" s="2"/>
      <c r="H10791" s="2"/>
    </row>
    <row r="10792" spans="2:8">
      <c r="B10792" s="2" t="s">
        <v>11386</v>
      </c>
      <c r="C10792" s="2">
        <v>18</v>
      </c>
      <c r="D10792" s="2" t="s">
        <v>599</v>
      </c>
      <c r="E10792" s="2"/>
      <c r="F10792" s="2"/>
      <c r="G10792" s="2"/>
      <c r="H10792" s="2"/>
    </row>
    <row r="10793" spans="2:8">
      <c r="B10793" s="2" t="s">
        <v>11387</v>
      </c>
      <c r="C10793" s="2">
        <v>21</v>
      </c>
      <c r="D10793" s="2" t="s">
        <v>599</v>
      </c>
      <c r="E10793" s="2"/>
      <c r="F10793" s="2"/>
      <c r="G10793" s="2"/>
      <c r="H10793" s="2"/>
    </row>
    <row r="10794" spans="2:8">
      <c r="B10794" s="2" t="s">
        <v>11388</v>
      </c>
      <c r="C10794" s="2">
        <v>22</v>
      </c>
      <c r="D10794" s="2" t="s">
        <v>599</v>
      </c>
      <c r="E10794" s="2"/>
      <c r="F10794" s="2"/>
      <c r="G10794" s="2"/>
      <c r="H10794" s="2"/>
    </row>
    <row r="10795" spans="2:8">
      <c r="B10795" s="2" t="s">
        <v>11389</v>
      </c>
      <c r="C10795" s="2">
        <v>22</v>
      </c>
      <c r="D10795" s="2" t="s">
        <v>599</v>
      </c>
      <c r="E10795" s="2"/>
      <c r="F10795" s="2"/>
      <c r="G10795" s="2"/>
      <c r="H10795" s="2"/>
    </row>
    <row r="10796" spans="2:8">
      <c r="B10796" s="2" t="s">
        <v>11390</v>
      </c>
      <c r="C10796" s="2">
        <v>21</v>
      </c>
      <c r="D10796" s="2" t="s">
        <v>599</v>
      </c>
      <c r="E10796" s="2"/>
      <c r="F10796" s="2"/>
      <c r="G10796" s="2"/>
      <c r="H10796" s="2"/>
    </row>
    <row r="10797" spans="2:8">
      <c r="B10797" s="2" t="s">
        <v>11391</v>
      </c>
      <c r="C10797" s="2">
        <v>17</v>
      </c>
      <c r="D10797" s="2" t="s">
        <v>599</v>
      </c>
      <c r="E10797" s="2"/>
      <c r="F10797" s="2"/>
      <c r="G10797" s="2"/>
      <c r="H10797" s="2"/>
    </row>
    <row r="10798" spans="2:8">
      <c r="B10798" s="2" t="s">
        <v>11392</v>
      </c>
      <c r="C10798" s="2">
        <v>22</v>
      </c>
      <c r="D10798" s="2" t="s">
        <v>599</v>
      </c>
      <c r="E10798" s="2"/>
      <c r="F10798" s="2"/>
      <c r="G10798" s="2"/>
      <c r="H10798" s="2"/>
    </row>
    <row r="10799" spans="2:8">
      <c r="B10799" s="2" t="s">
        <v>11393</v>
      </c>
      <c r="C10799" s="2">
        <v>23</v>
      </c>
      <c r="D10799" s="2" t="s">
        <v>599</v>
      </c>
      <c r="E10799" s="2"/>
      <c r="F10799" s="2"/>
      <c r="G10799" s="2"/>
      <c r="H10799" s="2"/>
    </row>
    <row r="10800" spans="2:8">
      <c r="B10800" s="2" t="s">
        <v>11394</v>
      </c>
      <c r="C10800" s="2">
        <v>24</v>
      </c>
      <c r="D10800" s="2" t="s">
        <v>599</v>
      </c>
      <c r="E10800" s="2"/>
      <c r="F10800" s="2"/>
      <c r="G10800" s="2"/>
      <c r="H10800" s="2"/>
    </row>
    <row r="10801" spans="2:8">
      <c r="B10801" s="2" t="s">
        <v>11395</v>
      </c>
      <c r="C10801" s="2">
        <v>24</v>
      </c>
      <c r="D10801" s="2" t="s">
        <v>599</v>
      </c>
      <c r="E10801" s="2"/>
      <c r="F10801" s="2"/>
      <c r="G10801" s="2"/>
      <c r="H10801" s="2"/>
    </row>
    <row r="10802" spans="2:8">
      <c r="B10802" s="2" t="s">
        <v>11396</v>
      </c>
      <c r="C10802" s="2">
        <v>22</v>
      </c>
      <c r="D10802" s="2" t="s">
        <v>599</v>
      </c>
      <c r="E10802" s="2"/>
      <c r="F10802" s="2"/>
      <c r="G10802" s="2"/>
      <c r="H10802" s="2"/>
    </row>
    <row r="10803" spans="2:8">
      <c r="B10803" s="2" t="s">
        <v>11397</v>
      </c>
      <c r="C10803" s="2">
        <v>21</v>
      </c>
      <c r="D10803" s="2" t="s">
        <v>599</v>
      </c>
      <c r="E10803" s="2"/>
      <c r="F10803" s="2"/>
      <c r="G10803" s="2"/>
      <c r="H10803" s="2"/>
    </row>
    <row r="10804" spans="2:8">
      <c r="B10804" s="2" t="s">
        <v>11398</v>
      </c>
      <c r="C10804" s="2">
        <v>21</v>
      </c>
      <c r="D10804" s="2" t="s">
        <v>599</v>
      </c>
      <c r="E10804" s="2"/>
      <c r="F10804" s="2"/>
      <c r="G10804" s="2"/>
      <c r="H10804" s="2"/>
    </row>
    <row r="10805" spans="2:8">
      <c r="B10805" s="2" t="s">
        <v>11399</v>
      </c>
      <c r="C10805" s="2">
        <v>17</v>
      </c>
      <c r="D10805" s="2" t="s">
        <v>599</v>
      </c>
      <c r="E10805" s="2"/>
      <c r="F10805" s="2"/>
      <c r="G10805" s="2"/>
      <c r="H10805" s="2"/>
    </row>
    <row r="10806" spans="2:8">
      <c r="B10806" s="2" t="s">
        <v>11400</v>
      </c>
      <c r="C10806" s="2">
        <v>12</v>
      </c>
      <c r="D10806" s="2" t="s">
        <v>599</v>
      </c>
      <c r="E10806" s="2"/>
      <c r="F10806" s="2"/>
      <c r="G10806" s="2"/>
      <c r="H10806" s="2"/>
    </row>
    <row r="10807" spans="2:8">
      <c r="B10807" s="2" t="s">
        <v>11401</v>
      </c>
      <c r="C10807" s="2">
        <v>12</v>
      </c>
      <c r="D10807" s="2" t="s">
        <v>599</v>
      </c>
      <c r="E10807" s="2"/>
      <c r="F10807" s="2"/>
      <c r="G10807" s="2"/>
      <c r="H10807" s="2"/>
    </row>
    <row r="10808" spans="2:8">
      <c r="B10808" s="2" t="s">
        <v>11402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11403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11404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11405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11406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11407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11408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11409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11410</v>
      </c>
      <c r="C10816" s="2">
        <v>22</v>
      </c>
      <c r="D10816" s="2" t="s">
        <v>599</v>
      </c>
      <c r="E10816" s="2"/>
      <c r="F10816" s="2"/>
      <c r="G10816" s="2"/>
      <c r="H10816" s="2"/>
    </row>
    <row r="10817" spans="2:8">
      <c r="B10817" s="2" t="s">
        <v>11411</v>
      </c>
      <c r="C10817" s="2">
        <v>21</v>
      </c>
      <c r="D10817" s="2" t="s">
        <v>599</v>
      </c>
      <c r="E10817" s="2"/>
      <c r="F10817" s="2"/>
      <c r="G10817" s="2"/>
      <c r="H10817" s="2"/>
    </row>
    <row r="10818" spans="2:8">
      <c r="B10818" s="2" t="s">
        <v>11412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11413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11414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11415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11416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11417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11418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11419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11420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11421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11422</v>
      </c>
      <c r="C10828" s="2">
        <v>13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11423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11424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11425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11426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11427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11428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11429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11430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11431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11432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11433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11434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11435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11436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11437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11438</v>
      </c>
      <c r="C10844" s="2">
        <v>17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11439</v>
      </c>
      <c r="C10845" s="2">
        <v>19</v>
      </c>
      <c r="D10845" s="2" t="s">
        <v>599</v>
      </c>
      <c r="E10845" s="2"/>
      <c r="F10845" s="2"/>
      <c r="G10845" s="2"/>
      <c r="H10845" s="2"/>
    </row>
    <row r="10846" spans="2:8">
      <c r="B10846" s="2" t="s">
        <v>11440</v>
      </c>
      <c r="C10846" s="2">
        <v>22</v>
      </c>
      <c r="D10846" s="2" t="s">
        <v>599</v>
      </c>
      <c r="E10846" s="2"/>
      <c r="F10846" s="2"/>
      <c r="G10846" s="2"/>
      <c r="H10846" s="2"/>
    </row>
    <row r="10847" spans="2:8">
      <c r="B10847" s="2" t="s">
        <v>11441</v>
      </c>
      <c r="C10847" s="2">
        <v>22</v>
      </c>
      <c r="D10847" s="2" t="s">
        <v>599</v>
      </c>
      <c r="E10847" s="2"/>
      <c r="F10847" s="2"/>
      <c r="G10847" s="2"/>
      <c r="H10847" s="2"/>
    </row>
    <row r="10848" spans="2:8">
      <c r="B10848" s="2" t="s">
        <v>11442</v>
      </c>
      <c r="C10848" s="2">
        <v>19</v>
      </c>
      <c r="D10848" s="2" t="s">
        <v>599</v>
      </c>
      <c r="E10848" s="2"/>
      <c r="F10848" s="2"/>
      <c r="G10848" s="2"/>
      <c r="H10848" s="2"/>
    </row>
    <row r="10849" spans="2:8">
      <c r="B10849" s="2" t="s">
        <v>11443</v>
      </c>
      <c r="C10849" s="2">
        <v>15</v>
      </c>
      <c r="D10849" s="2" t="s">
        <v>599</v>
      </c>
      <c r="E10849" s="2"/>
      <c r="F10849" s="2"/>
      <c r="G10849" s="2"/>
      <c r="H10849" s="2"/>
    </row>
    <row r="10850" spans="2:8">
      <c r="B10850" s="2" t="s">
        <v>11444</v>
      </c>
      <c r="C10850" s="2">
        <v>11</v>
      </c>
      <c r="D10850" s="2" t="s">
        <v>599</v>
      </c>
      <c r="E10850" s="2"/>
      <c r="F10850" s="2"/>
      <c r="G10850" s="2"/>
      <c r="H10850" s="2"/>
    </row>
    <row r="10851" spans="2:8">
      <c r="B10851" s="2" t="s">
        <v>11445</v>
      </c>
      <c r="C10851" s="2">
        <v>14</v>
      </c>
      <c r="D10851" s="2" t="s">
        <v>599</v>
      </c>
      <c r="E10851" s="2"/>
      <c r="F10851" s="2"/>
      <c r="G10851" s="2"/>
      <c r="H10851" s="2"/>
    </row>
    <row r="10852" spans="2:8">
      <c r="B10852" s="2" t="s">
        <v>11446</v>
      </c>
      <c r="C10852" s="2">
        <v>18</v>
      </c>
      <c r="D10852" s="2" t="s">
        <v>599</v>
      </c>
      <c r="E10852" s="2"/>
      <c r="F10852" s="2"/>
      <c r="G10852" s="2"/>
      <c r="H10852" s="2"/>
    </row>
    <row r="10853" spans="2:8">
      <c r="B10853" s="2" t="s">
        <v>11447</v>
      </c>
      <c r="C10853" s="2">
        <v>6</v>
      </c>
      <c r="D10853" s="2" t="s">
        <v>599</v>
      </c>
      <c r="E10853" s="2"/>
      <c r="F10853" s="2"/>
      <c r="G10853" s="2"/>
      <c r="H10853" s="2"/>
    </row>
    <row r="10854" spans="2:8">
      <c r="B10854" s="2" t="s">
        <v>11448</v>
      </c>
      <c r="C10854" s="2">
        <v>9</v>
      </c>
      <c r="D10854" s="2" t="s">
        <v>599</v>
      </c>
      <c r="E10854" s="2"/>
      <c r="F10854" s="2"/>
      <c r="G10854" s="2"/>
      <c r="H10854" s="2"/>
    </row>
    <row r="10855" spans="2:8">
      <c r="B10855" s="2" t="s">
        <v>11449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11450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11451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11452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11453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11454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11455</v>
      </c>
      <c r="C10861" s="2">
        <v>19</v>
      </c>
      <c r="D10861" s="2" t="s">
        <v>599</v>
      </c>
      <c r="E10861" s="2"/>
      <c r="F10861" s="2"/>
      <c r="G10861" s="2"/>
      <c r="H10861" s="2"/>
    </row>
    <row r="10862" spans="2:8">
      <c r="B10862" s="2" t="s">
        <v>11456</v>
      </c>
      <c r="C10862" s="2">
        <v>21</v>
      </c>
      <c r="D10862" s="2" t="s">
        <v>599</v>
      </c>
      <c r="E10862" s="2"/>
      <c r="F10862" s="2"/>
      <c r="G10862" s="2"/>
      <c r="H10862" s="2"/>
    </row>
    <row r="10863" spans="2:8">
      <c r="B10863" s="2" t="s">
        <v>11457</v>
      </c>
      <c r="C10863" s="2">
        <v>18</v>
      </c>
      <c r="D10863" s="2" t="s">
        <v>599</v>
      </c>
      <c r="E10863" s="2"/>
      <c r="F10863" s="2"/>
      <c r="G10863" s="2"/>
      <c r="H10863" s="2"/>
    </row>
    <row r="10864" spans="2:8">
      <c r="B10864" s="2" t="s">
        <v>11458</v>
      </c>
      <c r="C10864" s="2">
        <v>20</v>
      </c>
      <c r="D10864" s="2" t="s">
        <v>599</v>
      </c>
      <c r="E10864" s="2"/>
      <c r="F10864" s="2"/>
      <c r="G10864" s="2"/>
      <c r="H10864" s="2"/>
    </row>
    <row r="10865" spans="2:8">
      <c r="B10865" s="2" t="s">
        <v>11459</v>
      </c>
      <c r="C10865" s="2">
        <v>21</v>
      </c>
      <c r="D10865" s="2" t="s">
        <v>599</v>
      </c>
      <c r="E10865" s="2"/>
      <c r="F10865" s="2"/>
      <c r="G10865" s="2"/>
      <c r="H10865" s="2"/>
    </row>
    <row r="10866" spans="2:8">
      <c r="B10866" s="2" t="s">
        <v>11460</v>
      </c>
      <c r="C10866" s="2">
        <v>22</v>
      </c>
      <c r="D10866" s="2" t="s">
        <v>599</v>
      </c>
      <c r="E10866" s="2"/>
      <c r="F10866" s="2"/>
      <c r="G10866" s="2"/>
      <c r="H10866" s="2"/>
    </row>
    <row r="10867" spans="2:8">
      <c r="B10867" s="2" t="s">
        <v>11461</v>
      </c>
      <c r="C10867" s="2">
        <v>15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11462</v>
      </c>
      <c r="C10868" s="2">
        <v>14</v>
      </c>
      <c r="D10868" s="2" t="s">
        <v>599</v>
      </c>
      <c r="E10868" s="2"/>
      <c r="F10868" s="2"/>
      <c r="G10868" s="2"/>
      <c r="H10868" s="2"/>
    </row>
    <row r="10869" spans="2:8">
      <c r="B10869" s="2" t="s">
        <v>11463</v>
      </c>
      <c r="C10869" s="2">
        <v>10</v>
      </c>
      <c r="D10869" s="2" t="s">
        <v>599</v>
      </c>
      <c r="E10869" s="2"/>
      <c r="F10869" s="2"/>
      <c r="G10869" s="2"/>
      <c r="H10869" s="2"/>
    </row>
    <row r="10870" spans="2:8">
      <c r="B10870" s="2" t="s">
        <v>11464</v>
      </c>
      <c r="C10870" s="2">
        <v>28</v>
      </c>
      <c r="D10870" s="2" t="s">
        <v>599</v>
      </c>
      <c r="E10870" s="2"/>
      <c r="F10870" s="2"/>
      <c r="G10870" s="2"/>
      <c r="H10870" s="2"/>
    </row>
    <row r="10871" spans="2:8">
      <c r="B10871" s="2" t="s">
        <v>11465</v>
      </c>
      <c r="C10871" s="2">
        <v>37</v>
      </c>
      <c r="D10871" s="2" t="s">
        <v>599</v>
      </c>
      <c r="E10871" s="2"/>
      <c r="F10871" s="2"/>
      <c r="G10871" s="2"/>
      <c r="H10871" s="2"/>
    </row>
    <row r="10872" spans="2:8">
      <c r="B10872" s="2" t="s">
        <v>11466</v>
      </c>
      <c r="C10872" s="2">
        <v>40</v>
      </c>
      <c r="D10872" s="2" t="s">
        <v>599</v>
      </c>
      <c r="E10872" s="2"/>
      <c r="F10872" s="2"/>
      <c r="G10872" s="2"/>
      <c r="H10872" s="2"/>
    </row>
    <row r="10873" spans="2:8">
      <c r="B10873" s="2" t="s">
        <v>11467</v>
      </c>
      <c r="C10873" s="2">
        <v>38</v>
      </c>
      <c r="D10873" s="2" t="s">
        <v>599</v>
      </c>
      <c r="E10873" s="2"/>
      <c r="F10873" s="2"/>
      <c r="G10873" s="2"/>
      <c r="H10873" s="2"/>
    </row>
    <row r="10874" spans="2:8">
      <c r="B10874" s="2" t="s">
        <v>11468</v>
      </c>
      <c r="C10874" s="2">
        <v>33</v>
      </c>
      <c r="D10874" s="2" t="s">
        <v>599</v>
      </c>
      <c r="E10874" s="2"/>
      <c r="F10874" s="2"/>
      <c r="G10874" s="2"/>
      <c r="H10874" s="2"/>
    </row>
    <row r="10875" spans="2:8">
      <c r="B10875" s="2" t="s">
        <v>11469</v>
      </c>
      <c r="C10875" s="2">
        <v>29</v>
      </c>
      <c r="D10875" s="2" t="s">
        <v>599</v>
      </c>
      <c r="E10875" s="2"/>
      <c r="F10875" s="2"/>
      <c r="G10875" s="2"/>
      <c r="H10875" s="2"/>
    </row>
    <row r="10876" spans="2:8">
      <c r="B10876" s="2" t="s">
        <v>11470</v>
      </c>
      <c r="C10876" s="2">
        <v>27</v>
      </c>
      <c r="D10876" s="2" t="s">
        <v>599</v>
      </c>
      <c r="E10876" s="2"/>
      <c r="F10876" s="2"/>
      <c r="G10876" s="2"/>
      <c r="H10876" s="2"/>
    </row>
    <row r="10877" spans="2:8">
      <c r="B10877" s="2" t="s">
        <v>11471</v>
      </c>
      <c r="C10877" s="2">
        <v>22</v>
      </c>
      <c r="D10877" s="2" t="s">
        <v>599</v>
      </c>
      <c r="E10877" s="2"/>
      <c r="F10877" s="2"/>
      <c r="G10877" s="2"/>
      <c r="H10877" s="2"/>
    </row>
    <row r="10878" spans="2:8">
      <c r="B10878" s="2" t="s">
        <v>11472</v>
      </c>
      <c r="C10878" s="2">
        <v>9</v>
      </c>
      <c r="D10878" s="2" t="s">
        <v>599</v>
      </c>
      <c r="E10878" s="2"/>
      <c r="F10878" s="2"/>
      <c r="G10878" s="2"/>
      <c r="H10878" s="2"/>
    </row>
    <row r="10879" spans="2:8">
      <c r="B10879" s="2" t="s">
        <v>11473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11474</v>
      </c>
      <c r="C10880" s="2">
        <v>9</v>
      </c>
      <c r="D10880" s="2" t="s">
        <v>599</v>
      </c>
      <c r="E10880" s="2"/>
      <c r="F10880" s="2"/>
      <c r="G10880" s="2"/>
      <c r="H10880" s="2"/>
    </row>
    <row r="10881" spans="2:8">
      <c r="B10881" s="2" t="s">
        <v>11475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11476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11477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11478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11479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11480</v>
      </c>
      <c r="C10886" s="2">
        <v>17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11481</v>
      </c>
      <c r="C10887" s="2">
        <v>18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11482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11483</v>
      </c>
      <c r="C10889" s="2">
        <v>18</v>
      </c>
      <c r="D10889" s="2" t="s">
        <v>599</v>
      </c>
      <c r="E10889" s="2"/>
      <c r="F10889" s="2"/>
      <c r="G10889" s="2"/>
      <c r="H10889" s="2"/>
    </row>
    <row r="10890" spans="2:8">
      <c r="B10890" s="2" t="s">
        <v>11484</v>
      </c>
      <c r="C10890" s="2">
        <v>18</v>
      </c>
      <c r="D10890" s="2" t="s">
        <v>599</v>
      </c>
      <c r="E10890" s="2"/>
      <c r="F10890" s="2"/>
      <c r="G10890" s="2"/>
      <c r="H10890" s="2"/>
    </row>
    <row r="10891" spans="2:8">
      <c r="B10891" s="2" t="s">
        <v>11485</v>
      </c>
      <c r="C10891" s="2">
        <v>15</v>
      </c>
      <c r="D10891" s="2" t="s">
        <v>599</v>
      </c>
      <c r="E10891" s="2"/>
      <c r="F10891" s="2"/>
      <c r="G10891" s="2"/>
      <c r="H10891" s="2"/>
    </row>
    <row r="10892" spans="2:8">
      <c r="B10892" s="2" t="s">
        <v>11486</v>
      </c>
      <c r="C10892" s="2">
        <v>18</v>
      </c>
      <c r="D10892" s="2" t="s">
        <v>599</v>
      </c>
      <c r="E10892" s="2"/>
      <c r="F10892" s="2"/>
      <c r="G10892" s="2"/>
      <c r="H10892" s="2"/>
    </row>
    <row r="10893" spans="2:8">
      <c r="B10893" s="2" t="s">
        <v>11487</v>
      </c>
      <c r="C10893" s="2">
        <v>20</v>
      </c>
      <c r="D10893" s="2" t="s">
        <v>599</v>
      </c>
      <c r="E10893" s="2"/>
      <c r="F10893" s="2"/>
      <c r="G10893" s="2"/>
      <c r="H10893" s="2"/>
    </row>
    <row r="10894" spans="2:8">
      <c r="B10894" s="2" t="s">
        <v>11488</v>
      </c>
      <c r="C10894" s="2">
        <v>20</v>
      </c>
      <c r="D10894" s="2" t="s">
        <v>599</v>
      </c>
      <c r="E10894" s="2"/>
      <c r="F10894" s="2"/>
      <c r="G10894" s="2"/>
      <c r="H10894" s="2"/>
    </row>
    <row r="10895" spans="2:8">
      <c r="B10895" s="2" t="s">
        <v>11489</v>
      </c>
      <c r="C10895" s="2">
        <v>22</v>
      </c>
      <c r="D10895" s="2" t="s">
        <v>599</v>
      </c>
      <c r="E10895" s="2"/>
      <c r="F10895" s="2"/>
      <c r="G10895" s="2"/>
      <c r="H10895" s="2"/>
    </row>
    <row r="10896" spans="2:8">
      <c r="B10896" s="2" t="s">
        <v>11490</v>
      </c>
      <c r="C10896" s="2">
        <v>23</v>
      </c>
      <c r="D10896" s="2" t="s">
        <v>599</v>
      </c>
      <c r="E10896" s="2"/>
      <c r="F10896" s="2"/>
      <c r="G10896" s="2"/>
      <c r="H10896" s="2"/>
    </row>
    <row r="10897" spans="2:8">
      <c r="B10897" s="2" t="s">
        <v>11491</v>
      </c>
      <c r="C10897" s="2">
        <v>23</v>
      </c>
      <c r="D10897" s="2" t="s">
        <v>599</v>
      </c>
      <c r="E10897" s="2"/>
      <c r="F10897" s="2"/>
      <c r="G10897" s="2"/>
      <c r="H10897" s="2"/>
    </row>
    <row r="10898" spans="2:8">
      <c r="B10898" s="2" t="s">
        <v>11492</v>
      </c>
      <c r="C10898" s="2">
        <v>22</v>
      </c>
      <c r="D10898" s="2" t="s">
        <v>599</v>
      </c>
      <c r="E10898" s="2"/>
      <c r="F10898" s="2"/>
      <c r="G10898" s="2"/>
      <c r="H10898" s="2"/>
    </row>
    <row r="10899" spans="2:8">
      <c r="B10899" s="2" t="s">
        <v>11493</v>
      </c>
      <c r="C10899" s="2">
        <v>22</v>
      </c>
      <c r="D10899" s="2" t="s">
        <v>599</v>
      </c>
      <c r="E10899" s="2"/>
      <c r="F10899" s="2"/>
      <c r="G10899" s="2"/>
      <c r="H10899" s="2"/>
    </row>
    <row r="10900" spans="2:8">
      <c r="B10900" s="2" t="s">
        <v>11494</v>
      </c>
      <c r="C10900" s="2">
        <v>22</v>
      </c>
      <c r="D10900" s="2" t="s">
        <v>599</v>
      </c>
      <c r="E10900" s="2"/>
      <c r="F10900" s="2"/>
      <c r="G10900" s="2"/>
      <c r="H10900" s="2"/>
    </row>
    <row r="10901" spans="2:8">
      <c r="B10901" s="2" t="s">
        <v>11495</v>
      </c>
      <c r="C10901" s="2">
        <v>20</v>
      </c>
      <c r="D10901" s="2" t="s">
        <v>599</v>
      </c>
      <c r="E10901" s="2"/>
      <c r="F10901" s="2"/>
      <c r="G10901" s="2"/>
      <c r="H10901" s="2"/>
    </row>
    <row r="10902" spans="2:8">
      <c r="B10902" s="2" t="s">
        <v>11496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11497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11498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11499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11500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11501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11502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11503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11504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11505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11506</v>
      </c>
      <c r="C10912" s="2">
        <v>12</v>
      </c>
      <c r="D10912" s="2" t="s">
        <v>599</v>
      </c>
      <c r="E10912" s="2"/>
      <c r="F10912" s="2"/>
      <c r="G10912" s="2"/>
      <c r="H10912" s="2"/>
    </row>
    <row r="10913" spans="2:8">
      <c r="B10913" s="2" t="s">
        <v>11507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11508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11509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11510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11511</v>
      </c>
      <c r="C10917" s="2">
        <v>11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11512</v>
      </c>
      <c r="C10918" s="2">
        <v>18</v>
      </c>
      <c r="D10918" s="2" t="s">
        <v>599</v>
      </c>
      <c r="E10918" s="2"/>
      <c r="F10918" s="2"/>
      <c r="G10918" s="2"/>
      <c r="H10918" s="2"/>
    </row>
    <row r="10919" spans="2:8">
      <c r="B10919" s="2" t="s">
        <v>11513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11514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11515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11516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11517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11518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11519</v>
      </c>
      <c r="C10925" s="2">
        <v>13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11520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11521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11522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11523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11524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11525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11526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11527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11528</v>
      </c>
      <c r="C10934" s="2">
        <v>17</v>
      </c>
      <c r="D10934" s="2" t="s">
        <v>599</v>
      </c>
      <c r="E10934" s="2"/>
      <c r="F10934" s="2"/>
      <c r="G10934" s="2"/>
      <c r="H10934" s="2"/>
    </row>
    <row r="10935" spans="2:8">
      <c r="B10935" s="2" t="s">
        <v>11529</v>
      </c>
      <c r="C10935" s="2">
        <v>26</v>
      </c>
      <c r="D10935" s="2" t="s">
        <v>599</v>
      </c>
      <c r="E10935" s="2"/>
      <c r="F10935" s="2"/>
      <c r="G10935" s="2"/>
      <c r="H10935" s="2"/>
    </row>
    <row r="10936" spans="2:8">
      <c r="B10936" s="2" t="s">
        <v>11530</v>
      </c>
      <c r="C10936" s="2">
        <v>26</v>
      </c>
      <c r="D10936" s="2" t="s">
        <v>599</v>
      </c>
      <c r="E10936" s="2"/>
      <c r="F10936" s="2"/>
      <c r="G10936" s="2"/>
      <c r="H10936" s="2"/>
    </row>
    <row r="10937" spans="2:8">
      <c r="B10937" s="2" t="s">
        <v>11531</v>
      </c>
      <c r="C10937" s="2">
        <v>29</v>
      </c>
      <c r="D10937" s="2" t="s">
        <v>599</v>
      </c>
      <c r="E10937" s="2"/>
      <c r="F10937" s="2"/>
      <c r="G10937" s="2"/>
      <c r="H10937" s="2"/>
    </row>
    <row r="10938" spans="2:8">
      <c r="B10938" s="2" t="s">
        <v>11532</v>
      </c>
      <c r="C10938" s="2">
        <v>30</v>
      </c>
      <c r="D10938" s="2" t="s">
        <v>599</v>
      </c>
      <c r="E10938" s="2"/>
      <c r="F10938" s="2"/>
      <c r="G10938" s="2"/>
      <c r="H10938" s="2"/>
    </row>
    <row r="10939" spans="2:8">
      <c r="B10939" s="2" t="s">
        <v>11533</v>
      </c>
      <c r="C10939" s="2">
        <v>29</v>
      </c>
      <c r="D10939" s="2" t="s">
        <v>599</v>
      </c>
      <c r="E10939" s="2"/>
      <c r="F10939" s="2"/>
      <c r="G10939" s="2"/>
      <c r="H10939" s="2"/>
    </row>
    <row r="10940" spans="2:8">
      <c r="B10940" s="2" t="s">
        <v>11534</v>
      </c>
      <c r="C10940" s="2">
        <v>26</v>
      </c>
      <c r="D10940" s="2" t="s">
        <v>599</v>
      </c>
      <c r="E10940" s="2"/>
      <c r="F10940" s="2"/>
      <c r="G10940" s="2"/>
      <c r="H10940" s="2"/>
    </row>
    <row r="10941" spans="2:8">
      <c r="B10941" s="2" t="s">
        <v>11535</v>
      </c>
      <c r="C10941" s="2">
        <v>22</v>
      </c>
      <c r="D10941" s="2" t="s">
        <v>599</v>
      </c>
      <c r="E10941" s="2"/>
      <c r="F10941" s="2"/>
      <c r="G10941" s="2"/>
      <c r="H10941" s="2"/>
    </row>
    <row r="10942" spans="2:8">
      <c r="B10942" s="2" t="s">
        <v>11536</v>
      </c>
      <c r="C10942" s="2">
        <v>17</v>
      </c>
      <c r="D10942" s="2" t="s">
        <v>599</v>
      </c>
      <c r="E10942" s="2"/>
      <c r="F10942" s="2"/>
      <c r="G10942" s="2"/>
      <c r="H10942" s="2"/>
    </row>
    <row r="10943" spans="2:8">
      <c r="B10943" s="2" t="s">
        <v>11537</v>
      </c>
      <c r="C10943" s="2">
        <v>9</v>
      </c>
      <c r="D10943" s="2" t="s">
        <v>599</v>
      </c>
      <c r="E10943" s="2"/>
      <c r="F10943" s="2"/>
      <c r="G10943" s="2"/>
      <c r="H10943" s="2"/>
    </row>
    <row r="10944" spans="2:8">
      <c r="B10944" s="2" t="s">
        <v>11538</v>
      </c>
      <c r="C10944" s="2">
        <v>9</v>
      </c>
      <c r="D10944" s="2" t="s">
        <v>599</v>
      </c>
      <c r="E10944" s="2"/>
      <c r="F10944" s="2"/>
      <c r="G10944" s="2"/>
      <c r="H10944" s="2"/>
    </row>
    <row r="10945" spans="2:8">
      <c r="B10945" s="2" t="s">
        <v>11539</v>
      </c>
      <c r="C10945" s="2">
        <v>11</v>
      </c>
      <c r="D10945" s="2" t="s">
        <v>599</v>
      </c>
      <c r="E10945" s="2"/>
      <c r="F10945" s="2"/>
      <c r="G10945" s="2"/>
      <c r="H10945" s="2"/>
    </row>
    <row r="10946" spans="2:8">
      <c r="B10946" s="2" t="s">
        <v>11540</v>
      </c>
      <c r="C10946" s="2">
        <v>16</v>
      </c>
      <c r="D10946" s="2" t="s">
        <v>599</v>
      </c>
      <c r="E10946" s="2"/>
      <c r="F10946" s="2"/>
      <c r="G10946" s="2"/>
      <c r="H10946" s="2"/>
    </row>
    <row r="10947" spans="2:8">
      <c r="B10947" s="2" t="s">
        <v>11541</v>
      </c>
      <c r="C10947" s="2">
        <v>16</v>
      </c>
      <c r="D10947" s="2" t="s">
        <v>599</v>
      </c>
      <c r="E10947" s="2"/>
      <c r="F10947" s="2"/>
      <c r="G10947" s="2"/>
      <c r="H10947" s="2"/>
    </row>
    <row r="10948" spans="2:8">
      <c r="B10948" s="2" t="s">
        <v>11542</v>
      </c>
      <c r="C10948" s="2">
        <v>19</v>
      </c>
      <c r="D10948" s="2" t="s">
        <v>599</v>
      </c>
      <c r="E10948" s="2"/>
      <c r="F10948" s="2"/>
      <c r="G10948" s="2"/>
      <c r="H10948" s="2"/>
    </row>
    <row r="10949" spans="2:8">
      <c r="B10949" s="2" t="s">
        <v>11543</v>
      </c>
      <c r="C10949" s="2">
        <v>23</v>
      </c>
      <c r="D10949" s="2" t="s">
        <v>599</v>
      </c>
      <c r="E10949" s="2"/>
      <c r="F10949" s="2"/>
      <c r="G10949" s="2"/>
      <c r="H10949" s="2"/>
    </row>
    <row r="10950" spans="2:8">
      <c r="B10950" s="2" t="s">
        <v>11544</v>
      </c>
      <c r="C10950" s="2">
        <v>23</v>
      </c>
      <c r="D10950" s="2" t="s">
        <v>599</v>
      </c>
      <c r="E10950" s="2"/>
      <c r="F10950" s="2"/>
      <c r="G10950" s="2"/>
      <c r="H10950" s="2"/>
    </row>
    <row r="10951" spans="2:8">
      <c r="B10951" s="2" t="s">
        <v>11545</v>
      </c>
      <c r="C10951" s="2">
        <v>18</v>
      </c>
      <c r="D10951" s="2" t="s">
        <v>599</v>
      </c>
      <c r="E10951" s="2"/>
      <c r="F10951" s="2"/>
      <c r="G10951" s="2"/>
      <c r="H10951" s="2"/>
    </row>
    <row r="10952" spans="2:8">
      <c r="B10952" s="2" t="s">
        <v>11546</v>
      </c>
      <c r="C10952" s="2">
        <v>15</v>
      </c>
      <c r="D10952" s="2" t="s">
        <v>599</v>
      </c>
      <c r="E10952" s="2"/>
      <c r="F10952" s="2"/>
      <c r="G10952" s="2"/>
      <c r="H10952" s="2"/>
    </row>
    <row r="10953" spans="2:8">
      <c r="B10953" s="2" t="s">
        <v>11547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11548</v>
      </c>
      <c r="C10954" s="2">
        <v>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11549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11550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11551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11552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11553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11554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11555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11556</v>
      </c>
      <c r="C10962" s="2">
        <v>19</v>
      </c>
      <c r="D10962" s="2" t="s">
        <v>599</v>
      </c>
      <c r="E10962" s="2"/>
      <c r="F10962" s="2"/>
      <c r="G10962" s="2"/>
      <c r="H10962" s="2"/>
    </row>
    <row r="10963" spans="2:8">
      <c r="B10963" s="2" t="s">
        <v>11557</v>
      </c>
      <c r="C10963" s="2">
        <v>15</v>
      </c>
      <c r="D10963" s="2" t="s">
        <v>599</v>
      </c>
      <c r="E10963" s="2"/>
      <c r="F10963" s="2"/>
      <c r="G10963" s="2"/>
      <c r="H10963" s="2"/>
    </row>
    <row r="10964" spans="2:8">
      <c r="B10964" s="2" t="s">
        <v>11558</v>
      </c>
      <c r="C10964" s="2">
        <v>13</v>
      </c>
      <c r="D10964" s="2" t="s">
        <v>599</v>
      </c>
      <c r="E10964" s="2"/>
      <c r="F10964" s="2"/>
      <c r="G10964" s="2"/>
      <c r="H10964" s="2"/>
    </row>
    <row r="10965" spans="2:8">
      <c r="B10965" s="2" t="s">
        <v>11559</v>
      </c>
      <c r="C10965" s="2">
        <v>11</v>
      </c>
      <c r="D10965" s="2" t="s">
        <v>599</v>
      </c>
      <c r="E10965" s="2"/>
      <c r="F10965" s="2"/>
      <c r="G10965" s="2"/>
      <c r="H10965" s="2"/>
    </row>
    <row r="10966" spans="2:8">
      <c r="B10966" s="2" t="s">
        <v>11560</v>
      </c>
      <c r="C10966" s="2">
        <v>26</v>
      </c>
      <c r="D10966" s="2" t="s">
        <v>599</v>
      </c>
      <c r="E10966" s="2"/>
      <c r="F10966" s="2"/>
      <c r="G10966" s="2"/>
      <c r="H10966" s="2"/>
    </row>
    <row r="10967" spans="2:8">
      <c r="B10967" s="2" t="s">
        <v>11561</v>
      </c>
      <c r="C10967" s="2">
        <v>30</v>
      </c>
      <c r="D10967" s="2" t="s">
        <v>599</v>
      </c>
      <c r="E10967" s="2"/>
      <c r="F10967" s="2"/>
      <c r="G10967" s="2"/>
      <c r="H10967" s="2"/>
    </row>
    <row r="10968" spans="2:8">
      <c r="B10968" s="2" t="s">
        <v>11562</v>
      </c>
      <c r="C10968" s="2">
        <v>31</v>
      </c>
      <c r="D10968" s="2" t="s">
        <v>599</v>
      </c>
      <c r="E10968" s="2"/>
      <c r="F10968" s="2"/>
      <c r="G10968" s="2"/>
      <c r="H10968" s="2"/>
    </row>
    <row r="10969" spans="2:8">
      <c r="B10969" s="2" t="s">
        <v>11563</v>
      </c>
      <c r="C10969" s="2">
        <v>31</v>
      </c>
      <c r="D10969" s="2" t="s">
        <v>599</v>
      </c>
      <c r="E10969" s="2"/>
      <c r="F10969" s="2"/>
      <c r="G10969" s="2"/>
      <c r="H10969" s="2"/>
    </row>
    <row r="10970" spans="2:8">
      <c r="B10970" s="2" t="s">
        <v>11564</v>
      </c>
      <c r="C10970" s="2">
        <v>31</v>
      </c>
      <c r="D10970" s="2" t="s">
        <v>599</v>
      </c>
      <c r="E10970" s="2"/>
      <c r="F10970" s="2"/>
      <c r="G10970" s="2"/>
      <c r="H10970" s="2"/>
    </row>
    <row r="10971" spans="2:8">
      <c r="B10971" s="2" t="s">
        <v>11565</v>
      </c>
      <c r="C10971" s="2">
        <v>31</v>
      </c>
      <c r="D10971" s="2" t="s">
        <v>599</v>
      </c>
      <c r="E10971" s="2"/>
      <c r="F10971" s="2"/>
      <c r="G10971" s="2"/>
      <c r="H10971" s="2"/>
    </row>
    <row r="10972" spans="2:8">
      <c r="B10972" s="2" t="s">
        <v>11566</v>
      </c>
      <c r="C10972" s="2">
        <v>28</v>
      </c>
      <c r="D10972" s="2" t="s">
        <v>599</v>
      </c>
      <c r="E10972" s="2"/>
      <c r="F10972" s="2"/>
      <c r="G10972" s="2"/>
      <c r="H10972" s="2"/>
    </row>
    <row r="10973" spans="2:8">
      <c r="B10973" s="2" t="s">
        <v>11567</v>
      </c>
      <c r="C10973" s="2">
        <v>23</v>
      </c>
      <c r="D10973" s="2" t="s">
        <v>599</v>
      </c>
      <c r="E10973" s="2"/>
      <c r="F10973" s="2"/>
      <c r="G10973" s="2"/>
      <c r="H10973" s="2"/>
    </row>
    <row r="10974" spans="2:8">
      <c r="B10974" s="2" t="s">
        <v>11568</v>
      </c>
      <c r="C10974" s="2">
        <v>15</v>
      </c>
      <c r="D10974" s="2" t="s">
        <v>599</v>
      </c>
      <c r="E10974" s="2"/>
      <c r="F10974" s="2"/>
      <c r="G10974" s="2"/>
      <c r="H10974" s="2"/>
    </row>
    <row r="10975" spans="2:8">
      <c r="B10975" s="2" t="s">
        <v>11569</v>
      </c>
      <c r="C10975" s="2">
        <v>11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11570</v>
      </c>
      <c r="C10976" s="2">
        <v>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11571</v>
      </c>
      <c r="C10977" s="2">
        <v>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11572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11573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11574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11575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11576</v>
      </c>
      <c r="C10982" s="2">
        <v>18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11577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11578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11579</v>
      </c>
      <c r="C10985" s="2">
        <v>17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11580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11581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11582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11583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11584</v>
      </c>
      <c r="C10990" s="2">
        <v>14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11585</v>
      </c>
      <c r="C10991" s="2">
        <v>25</v>
      </c>
      <c r="D10991" s="2" t="s">
        <v>599</v>
      </c>
      <c r="E10991" s="2"/>
      <c r="F10991" s="2"/>
      <c r="G10991" s="2"/>
      <c r="H10991" s="2"/>
    </row>
    <row r="10992" spans="2:8">
      <c r="B10992" s="2" t="s">
        <v>11586</v>
      </c>
      <c r="C10992" s="2">
        <v>27</v>
      </c>
      <c r="D10992" s="2" t="s">
        <v>599</v>
      </c>
      <c r="E10992" s="2"/>
      <c r="F10992" s="2"/>
      <c r="G10992" s="2"/>
      <c r="H10992" s="2"/>
    </row>
    <row r="10993" spans="2:8">
      <c r="B10993" s="2" t="s">
        <v>11587</v>
      </c>
      <c r="C10993" s="2">
        <v>28</v>
      </c>
      <c r="D10993" s="2" t="s">
        <v>599</v>
      </c>
      <c r="E10993" s="2"/>
      <c r="F10993" s="2"/>
      <c r="G10993" s="2"/>
      <c r="H10993" s="2"/>
    </row>
    <row r="10994" spans="2:8">
      <c r="B10994" s="2" t="s">
        <v>11588</v>
      </c>
      <c r="C10994" s="2">
        <v>30</v>
      </c>
      <c r="D10994" s="2" t="s">
        <v>599</v>
      </c>
      <c r="E10994" s="2"/>
      <c r="F10994" s="2"/>
      <c r="G10994" s="2"/>
      <c r="H10994" s="2"/>
    </row>
    <row r="10995" spans="2:8">
      <c r="B10995" s="2" t="s">
        <v>11589</v>
      </c>
      <c r="C10995" s="2">
        <v>29</v>
      </c>
      <c r="D10995" s="2" t="s">
        <v>599</v>
      </c>
      <c r="E10995" s="2"/>
      <c r="F10995" s="2"/>
      <c r="G10995" s="2"/>
      <c r="H10995" s="2"/>
    </row>
    <row r="10996" spans="2:8">
      <c r="B10996" s="2" t="s">
        <v>11590</v>
      </c>
      <c r="C10996" s="2">
        <v>22</v>
      </c>
      <c r="D10996" s="2" t="s">
        <v>599</v>
      </c>
      <c r="E10996" s="2"/>
      <c r="F10996" s="2"/>
      <c r="G10996" s="2"/>
      <c r="H10996" s="2"/>
    </row>
    <row r="10997" spans="2:8">
      <c r="B10997" s="2" t="s">
        <v>11591</v>
      </c>
      <c r="C10997" s="2">
        <v>24</v>
      </c>
      <c r="D10997" s="2" t="s">
        <v>599</v>
      </c>
      <c r="E10997" s="2"/>
      <c r="F10997" s="2"/>
      <c r="G10997" s="2"/>
      <c r="H10997" s="2"/>
    </row>
    <row r="10998" spans="2:8">
      <c r="B10998" s="2" t="s">
        <v>11592</v>
      </c>
      <c r="C10998" s="2">
        <v>26</v>
      </c>
      <c r="D10998" s="2" t="s">
        <v>599</v>
      </c>
      <c r="E10998" s="2"/>
      <c r="F10998" s="2"/>
      <c r="G10998" s="2"/>
      <c r="H10998" s="2"/>
    </row>
    <row r="10999" spans="2:8">
      <c r="B10999" s="2" t="s">
        <v>11593</v>
      </c>
      <c r="C10999" s="2">
        <v>27</v>
      </c>
      <c r="D10999" s="2" t="s">
        <v>599</v>
      </c>
      <c r="E10999" s="2"/>
      <c r="F10999" s="2"/>
      <c r="G10999" s="2"/>
      <c r="H10999" s="2"/>
    </row>
    <row r="11000" spans="2:8">
      <c r="B11000" s="2" t="s">
        <v>11594</v>
      </c>
      <c r="C11000" s="2">
        <v>28</v>
      </c>
      <c r="D11000" s="2" t="s">
        <v>599</v>
      </c>
      <c r="E11000" s="2"/>
      <c r="F11000" s="2"/>
      <c r="G11000" s="2"/>
      <c r="H11000" s="2"/>
    </row>
    <row r="11001" spans="2:8">
      <c r="B11001" s="2" t="s">
        <v>11595</v>
      </c>
      <c r="C11001" s="2">
        <v>28</v>
      </c>
      <c r="D11001" s="2" t="s">
        <v>599</v>
      </c>
      <c r="E11001" s="2"/>
      <c r="F11001" s="2"/>
      <c r="G11001" s="2"/>
      <c r="H11001" s="2"/>
    </row>
    <row r="11002" spans="2:8">
      <c r="B11002" s="2" t="s">
        <v>11596</v>
      </c>
      <c r="C11002" s="2">
        <v>27</v>
      </c>
      <c r="D11002" s="2" t="s">
        <v>599</v>
      </c>
      <c r="E11002" s="2"/>
      <c r="F11002" s="2"/>
      <c r="G11002" s="2"/>
      <c r="H11002" s="2"/>
    </row>
    <row r="11003" spans="2:8">
      <c r="B11003" s="2" t="s">
        <v>11597</v>
      </c>
      <c r="C11003" s="2">
        <v>23</v>
      </c>
      <c r="D11003" s="2" t="s">
        <v>599</v>
      </c>
      <c r="E11003" s="2"/>
      <c r="F11003" s="2"/>
      <c r="G11003" s="2"/>
      <c r="H11003" s="2"/>
    </row>
    <row r="11004" spans="2:8">
      <c r="B11004" s="2" t="s">
        <v>11598</v>
      </c>
      <c r="C11004" s="2">
        <v>20</v>
      </c>
      <c r="D11004" s="2" t="s">
        <v>599</v>
      </c>
      <c r="E11004" s="2"/>
      <c r="F11004" s="2"/>
      <c r="G11004" s="2"/>
      <c r="H11004" s="2"/>
    </row>
    <row r="11005" spans="2:8">
      <c r="B11005" s="2" t="s">
        <v>11599</v>
      </c>
      <c r="C11005" s="2">
        <v>13</v>
      </c>
      <c r="D11005" s="2" t="s">
        <v>599</v>
      </c>
      <c r="E11005" s="2"/>
      <c r="F11005" s="2"/>
      <c r="G11005" s="2"/>
      <c r="H11005" s="2"/>
    </row>
    <row r="11006" spans="2:8">
      <c r="B11006" s="2" t="s">
        <v>11600</v>
      </c>
      <c r="C11006" s="2">
        <v>9</v>
      </c>
      <c r="D11006" s="2" t="s">
        <v>599</v>
      </c>
      <c r="E11006" s="2"/>
      <c r="F11006" s="2"/>
      <c r="G11006" s="2"/>
      <c r="H11006" s="2"/>
    </row>
    <row r="11007" spans="2:8">
      <c r="B11007" s="2" t="s">
        <v>11601</v>
      </c>
      <c r="C11007" s="2">
        <v>22</v>
      </c>
      <c r="D11007" s="2" t="s">
        <v>599</v>
      </c>
      <c r="E11007" s="2"/>
      <c r="F11007" s="2"/>
      <c r="G11007" s="2"/>
      <c r="H11007" s="2"/>
    </row>
    <row r="11008" spans="2:8">
      <c r="B11008" s="2" t="s">
        <v>11602</v>
      </c>
      <c r="C11008" s="2">
        <v>23</v>
      </c>
      <c r="D11008" s="2" t="s">
        <v>599</v>
      </c>
      <c r="E11008" s="2"/>
      <c r="F11008" s="2"/>
      <c r="G11008" s="2"/>
      <c r="H11008" s="2"/>
    </row>
    <row r="11009" spans="2:8">
      <c r="B11009" s="2" t="s">
        <v>11603</v>
      </c>
      <c r="C11009" s="2">
        <v>23</v>
      </c>
      <c r="D11009" s="2" t="s">
        <v>599</v>
      </c>
      <c r="E11009" s="2"/>
      <c r="F11009" s="2"/>
      <c r="G11009" s="2"/>
      <c r="H11009" s="2"/>
    </row>
    <row r="11010" spans="2:8">
      <c r="B11010" s="2" t="s">
        <v>11604</v>
      </c>
      <c r="C11010" s="2">
        <v>22</v>
      </c>
      <c r="D11010" s="2" t="s">
        <v>599</v>
      </c>
      <c r="E11010" s="2"/>
      <c r="F11010" s="2"/>
      <c r="G11010" s="2"/>
      <c r="H11010" s="2"/>
    </row>
    <row r="11011" spans="2:8">
      <c r="B11011" s="2" t="s">
        <v>11605</v>
      </c>
      <c r="C11011" s="2">
        <v>23</v>
      </c>
      <c r="D11011" s="2" t="s">
        <v>599</v>
      </c>
      <c r="E11011" s="2"/>
      <c r="F11011" s="2"/>
      <c r="G11011" s="2"/>
      <c r="H11011" s="2"/>
    </row>
    <row r="11012" spans="2:8">
      <c r="B11012" s="2" t="s">
        <v>11606</v>
      </c>
      <c r="C11012" s="2">
        <v>22</v>
      </c>
      <c r="D11012" s="2" t="s">
        <v>599</v>
      </c>
      <c r="E11012" s="2"/>
      <c r="F11012" s="2"/>
      <c r="G11012" s="2"/>
      <c r="H11012" s="2"/>
    </row>
    <row r="11013" spans="2:8">
      <c r="B11013" s="2" t="s">
        <v>11607</v>
      </c>
      <c r="C11013" s="2">
        <v>21</v>
      </c>
      <c r="D11013" s="2" t="s">
        <v>599</v>
      </c>
      <c r="E11013" s="2"/>
      <c r="F11013" s="2"/>
      <c r="G11013" s="2"/>
      <c r="H11013" s="2"/>
    </row>
    <row r="11014" spans="2:8">
      <c r="B11014" s="2" t="s">
        <v>11608</v>
      </c>
      <c r="C11014" s="2">
        <v>18</v>
      </c>
      <c r="D11014" s="2" t="s">
        <v>599</v>
      </c>
      <c r="E11014" s="2"/>
      <c r="F11014" s="2"/>
      <c r="G11014" s="2"/>
      <c r="H11014" s="2"/>
    </row>
    <row r="11015" spans="2:8">
      <c r="B11015" s="2" t="s">
        <v>11609</v>
      </c>
      <c r="C11015" s="2">
        <v>16</v>
      </c>
      <c r="D11015" s="2" t="s">
        <v>599</v>
      </c>
      <c r="E11015" s="2"/>
      <c r="F11015" s="2"/>
      <c r="G11015" s="2"/>
      <c r="H11015" s="2"/>
    </row>
    <row r="11016" spans="2:8">
      <c r="B11016" s="2" t="s">
        <v>11610</v>
      </c>
      <c r="C11016" s="2">
        <v>10</v>
      </c>
      <c r="D11016" s="2" t="s">
        <v>599</v>
      </c>
      <c r="E11016" s="2"/>
      <c r="F11016" s="2"/>
      <c r="G11016" s="2"/>
      <c r="H11016" s="2"/>
    </row>
    <row r="11017" spans="2:8">
      <c r="B11017" s="2" t="s">
        <v>11611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11612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11613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11614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11615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11616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11617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11618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11619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11620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11621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11622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11623</v>
      </c>
      <c r="C11029" s="2">
        <v>14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11624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11625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11626</v>
      </c>
      <c r="C11032" s="2">
        <v>13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11627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11628</v>
      </c>
      <c r="C11034" s="2">
        <v>10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11629</v>
      </c>
      <c r="C11035" s="2">
        <v>18</v>
      </c>
      <c r="D11035" s="2" t="s">
        <v>599</v>
      </c>
      <c r="E11035" s="2"/>
      <c r="F11035" s="2"/>
      <c r="G11035" s="2"/>
      <c r="H11035" s="2"/>
    </row>
    <row r="11036" spans="2:8">
      <c r="B11036" s="2" t="s">
        <v>11630</v>
      </c>
      <c r="C11036" s="2">
        <v>21</v>
      </c>
      <c r="D11036" s="2" t="s">
        <v>599</v>
      </c>
      <c r="E11036" s="2"/>
      <c r="F11036" s="2"/>
      <c r="G11036" s="2"/>
      <c r="H11036" s="2"/>
    </row>
    <row r="11037" spans="2:8">
      <c r="B11037" s="2" t="s">
        <v>11631</v>
      </c>
      <c r="C11037" s="2">
        <v>23</v>
      </c>
      <c r="D11037" s="2" t="s">
        <v>599</v>
      </c>
      <c r="E11037" s="2"/>
      <c r="F11037" s="2"/>
      <c r="G11037" s="2"/>
      <c r="H11037" s="2"/>
    </row>
    <row r="11038" spans="2:8">
      <c r="B11038" s="2" t="s">
        <v>11632</v>
      </c>
      <c r="C11038" s="2">
        <v>24</v>
      </c>
      <c r="D11038" s="2" t="s">
        <v>599</v>
      </c>
      <c r="E11038" s="2"/>
      <c r="F11038" s="2"/>
      <c r="G11038" s="2"/>
      <c r="H11038" s="2"/>
    </row>
    <row r="11039" spans="2:8">
      <c r="B11039" s="2" t="s">
        <v>11633</v>
      </c>
      <c r="C11039" s="2">
        <v>25</v>
      </c>
      <c r="D11039" s="2" t="s">
        <v>599</v>
      </c>
      <c r="E11039" s="2"/>
      <c r="F11039" s="2"/>
      <c r="G11039" s="2"/>
      <c r="H11039" s="2"/>
    </row>
    <row r="11040" spans="2:8">
      <c r="B11040" s="2" t="s">
        <v>11634</v>
      </c>
      <c r="C11040" s="2">
        <v>25</v>
      </c>
      <c r="D11040" s="2" t="s">
        <v>599</v>
      </c>
      <c r="E11040" s="2"/>
      <c r="F11040" s="2"/>
      <c r="G11040" s="2"/>
      <c r="H11040" s="2"/>
    </row>
    <row r="11041" spans="2:8">
      <c r="B11041" s="2" t="s">
        <v>11635</v>
      </c>
      <c r="C11041" s="2">
        <v>25</v>
      </c>
      <c r="D11041" s="2" t="s">
        <v>599</v>
      </c>
      <c r="E11041" s="2"/>
      <c r="F11041" s="2"/>
      <c r="G11041" s="2"/>
      <c r="H11041" s="2"/>
    </row>
    <row r="11042" spans="2:8">
      <c r="B11042" s="2" t="s">
        <v>11636</v>
      </c>
      <c r="C11042" s="2">
        <v>24</v>
      </c>
      <c r="D11042" s="2" t="s">
        <v>599</v>
      </c>
      <c r="E11042" s="2"/>
      <c r="F11042" s="2"/>
      <c r="G11042" s="2"/>
      <c r="H11042" s="2"/>
    </row>
    <row r="11043" spans="2:8">
      <c r="B11043" s="2" t="s">
        <v>11637</v>
      </c>
      <c r="C11043" s="2">
        <v>13</v>
      </c>
      <c r="D11043" s="2" t="s">
        <v>599</v>
      </c>
      <c r="E11043" s="2"/>
      <c r="F11043" s="2"/>
      <c r="G11043" s="2"/>
      <c r="H11043" s="2"/>
    </row>
    <row r="11044" spans="2:8">
      <c r="B11044" s="2" t="s">
        <v>11638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11639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11640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11641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11642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11643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11644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11645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11646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11647</v>
      </c>
      <c r="C11053" s="2">
        <v>11</v>
      </c>
      <c r="D11053" s="2" t="s">
        <v>599</v>
      </c>
      <c r="E11053" s="2"/>
      <c r="F11053" s="2"/>
      <c r="G11053" s="2"/>
      <c r="H11053" s="2"/>
    </row>
    <row r="11054" spans="2:8">
      <c r="B11054" s="2" t="s">
        <v>11648</v>
      </c>
      <c r="C11054" s="2">
        <v>14</v>
      </c>
      <c r="D11054" s="2" t="s">
        <v>599</v>
      </c>
      <c r="E11054" s="2"/>
      <c r="F11054" s="2"/>
      <c r="G11054" s="2"/>
      <c r="H11054" s="2"/>
    </row>
    <row r="11055" spans="2:8">
      <c r="B11055" s="2" t="s">
        <v>11649</v>
      </c>
      <c r="C11055" s="2">
        <v>13</v>
      </c>
      <c r="D11055" s="2" t="s">
        <v>599</v>
      </c>
      <c r="E11055" s="2"/>
      <c r="F11055" s="2"/>
      <c r="G11055" s="2"/>
      <c r="H11055" s="2"/>
    </row>
    <row r="11056" spans="2:8">
      <c r="B11056" s="2" t="s">
        <v>11650</v>
      </c>
      <c r="C11056" s="2">
        <v>15</v>
      </c>
      <c r="D11056" s="2" t="s">
        <v>599</v>
      </c>
      <c r="E11056" s="2"/>
      <c r="F11056" s="2"/>
      <c r="G11056" s="2"/>
      <c r="H11056" s="2"/>
    </row>
    <row r="11057" spans="2:8">
      <c r="B11057" s="2" t="s">
        <v>11651</v>
      </c>
      <c r="C11057" s="2">
        <v>17</v>
      </c>
      <c r="D11057" s="2" t="s">
        <v>599</v>
      </c>
      <c r="E11057" s="2"/>
      <c r="F11057" s="2"/>
      <c r="G11057" s="2"/>
      <c r="H11057" s="2"/>
    </row>
    <row r="11058" spans="2:8">
      <c r="B11058" s="2" t="s">
        <v>11652</v>
      </c>
      <c r="C11058" s="2">
        <v>19</v>
      </c>
      <c r="D11058" s="2" t="s">
        <v>599</v>
      </c>
      <c r="E11058" s="2"/>
      <c r="F11058" s="2"/>
      <c r="G11058" s="2"/>
      <c r="H11058" s="2"/>
    </row>
    <row r="11059" spans="2:8">
      <c r="B11059" s="2" t="s">
        <v>11653</v>
      </c>
      <c r="C11059" s="2">
        <v>19</v>
      </c>
      <c r="D11059" s="2" t="s">
        <v>599</v>
      </c>
      <c r="E11059" s="2"/>
      <c r="F11059" s="2"/>
      <c r="G11059" s="2"/>
      <c r="H11059" s="2"/>
    </row>
    <row r="11060" spans="2:8">
      <c r="B11060" s="2" t="s">
        <v>11654</v>
      </c>
      <c r="C11060" s="2">
        <v>15</v>
      </c>
      <c r="D11060" s="2" t="s">
        <v>599</v>
      </c>
      <c r="E11060" s="2"/>
      <c r="F11060" s="2"/>
      <c r="G11060" s="2"/>
      <c r="H11060" s="2"/>
    </row>
    <row r="11061" spans="2:8">
      <c r="B11061" s="2" t="s">
        <v>11655</v>
      </c>
      <c r="C11061" s="2">
        <v>16</v>
      </c>
      <c r="D11061" s="2" t="s">
        <v>599</v>
      </c>
      <c r="E11061" s="2"/>
      <c r="F11061" s="2"/>
      <c r="G11061" s="2"/>
      <c r="H11061" s="2"/>
    </row>
    <row r="11062" spans="2:8">
      <c r="B11062" s="2" t="s">
        <v>11656</v>
      </c>
      <c r="C11062" s="2">
        <v>16</v>
      </c>
      <c r="D11062" s="2" t="s">
        <v>599</v>
      </c>
      <c r="E11062" s="2"/>
      <c r="F11062" s="2"/>
      <c r="G11062" s="2"/>
      <c r="H11062" s="2"/>
    </row>
    <row r="11063" spans="2:8">
      <c r="B11063" s="2" t="s">
        <v>11657</v>
      </c>
      <c r="C11063" s="2">
        <v>14</v>
      </c>
      <c r="D11063" s="2" t="s">
        <v>599</v>
      </c>
      <c r="E11063" s="2"/>
      <c r="F11063" s="2"/>
      <c r="G11063" s="2"/>
      <c r="H11063" s="2"/>
    </row>
    <row r="11064" spans="2:8">
      <c r="B11064" s="2" t="s">
        <v>11658</v>
      </c>
      <c r="C11064" s="2">
        <v>13</v>
      </c>
      <c r="D11064" s="2" t="s">
        <v>599</v>
      </c>
      <c r="E11064" s="2"/>
      <c r="F11064" s="2"/>
      <c r="G11064" s="2"/>
      <c r="H11064" s="2"/>
    </row>
    <row r="11065" spans="2:8">
      <c r="B11065" s="2" t="s">
        <v>11659</v>
      </c>
      <c r="C11065" s="2">
        <v>15</v>
      </c>
      <c r="D11065" s="2" t="s">
        <v>599</v>
      </c>
      <c r="E11065" s="2"/>
      <c r="F11065" s="2"/>
      <c r="G11065" s="2"/>
      <c r="H11065" s="2"/>
    </row>
    <row r="11066" spans="2:8">
      <c r="B11066" s="2" t="s">
        <v>11660</v>
      </c>
      <c r="C11066" s="2">
        <v>17</v>
      </c>
      <c r="D11066" s="2" t="s">
        <v>599</v>
      </c>
      <c r="E11066" s="2"/>
      <c r="F11066" s="2"/>
      <c r="G11066" s="2"/>
      <c r="H11066" s="2"/>
    </row>
    <row r="11067" spans="2:8">
      <c r="B11067" s="2" t="s">
        <v>11661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11662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11663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11664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11665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11666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11667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11668</v>
      </c>
      <c r="C11074" s="2">
        <v>17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11669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11670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11671</v>
      </c>
      <c r="C11077" s="2">
        <v>13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11672</v>
      </c>
      <c r="C11078" s="2">
        <v>29</v>
      </c>
      <c r="D11078" s="2" t="s">
        <v>599</v>
      </c>
      <c r="E11078" s="2"/>
      <c r="F11078" s="2"/>
      <c r="G11078" s="2"/>
      <c r="H11078" s="2"/>
    </row>
    <row r="11079" spans="2:8">
      <c r="B11079" s="2" t="s">
        <v>11673</v>
      </c>
      <c r="C11079" s="2">
        <v>33</v>
      </c>
      <c r="D11079" s="2" t="s">
        <v>599</v>
      </c>
      <c r="E11079" s="2"/>
      <c r="F11079" s="2"/>
      <c r="G11079" s="2"/>
      <c r="H11079" s="2"/>
    </row>
    <row r="11080" spans="2:8">
      <c r="B11080" s="2" t="s">
        <v>11674</v>
      </c>
      <c r="C11080" s="2">
        <v>34</v>
      </c>
      <c r="D11080" s="2" t="s">
        <v>599</v>
      </c>
      <c r="E11080" s="2"/>
      <c r="F11080" s="2"/>
      <c r="G11080" s="2"/>
      <c r="H11080" s="2"/>
    </row>
    <row r="11081" spans="2:8">
      <c r="B11081" s="2" t="s">
        <v>11675</v>
      </c>
      <c r="C11081" s="2">
        <v>34</v>
      </c>
      <c r="D11081" s="2" t="s">
        <v>599</v>
      </c>
      <c r="E11081" s="2"/>
      <c r="F11081" s="2"/>
      <c r="G11081" s="2"/>
      <c r="H11081" s="2"/>
    </row>
    <row r="11082" spans="2:8">
      <c r="B11082" s="2" t="s">
        <v>11676</v>
      </c>
      <c r="C11082" s="2">
        <v>33</v>
      </c>
      <c r="D11082" s="2" t="s">
        <v>599</v>
      </c>
      <c r="E11082" s="2"/>
      <c r="F11082" s="2"/>
      <c r="G11082" s="2"/>
      <c r="H11082" s="2"/>
    </row>
    <row r="11083" spans="2:8">
      <c r="B11083" s="2" t="s">
        <v>11677</v>
      </c>
      <c r="C11083" s="2">
        <v>29</v>
      </c>
      <c r="D11083" s="2" t="s">
        <v>599</v>
      </c>
      <c r="E11083" s="2"/>
      <c r="F11083" s="2"/>
      <c r="G11083" s="2"/>
      <c r="H11083" s="2"/>
    </row>
    <row r="11084" spans="2:8">
      <c r="B11084" s="2" t="s">
        <v>11678</v>
      </c>
      <c r="C11084" s="2">
        <v>26</v>
      </c>
      <c r="D11084" s="2" t="s">
        <v>599</v>
      </c>
      <c r="E11084" s="2"/>
      <c r="F11084" s="2"/>
      <c r="G11084" s="2"/>
      <c r="H11084" s="2"/>
    </row>
    <row r="11085" spans="2:8">
      <c r="B11085" s="2" t="s">
        <v>11679</v>
      </c>
      <c r="C11085" s="2">
        <v>16</v>
      </c>
      <c r="D11085" s="2" t="s">
        <v>599</v>
      </c>
      <c r="E11085" s="2"/>
      <c r="F11085" s="2"/>
      <c r="G11085" s="2"/>
      <c r="H11085" s="2"/>
    </row>
    <row r="11086" spans="2:8">
      <c r="B11086" s="2" t="s">
        <v>11680</v>
      </c>
      <c r="C11086" s="2">
        <v>8</v>
      </c>
      <c r="D11086" s="2" t="s">
        <v>599</v>
      </c>
      <c r="E11086" s="2"/>
      <c r="F11086" s="2"/>
      <c r="G11086" s="2"/>
      <c r="H11086" s="2"/>
    </row>
    <row r="11087" spans="2:8">
      <c r="B11087" s="2" t="s">
        <v>11681</v>
      </c>
      <c r="C11087" s="2">
        <v>15</v>
      </c>
      <c r="D11087" s="2" t="s">
        <v>599</v>
      </c>
      <c r="E11087" s="2"/>
      <c r="F11087" s="2"/>
      <c r="G11087" s="2"/>
      <c r="H11087" s="2"/>
    </row>
    <row r="11088" spans="2:8">
      <c r="B11088" s="2" t="s">
        <v>11682</v>
      </c>
      <c r="C11088" s="2">
        <v>20</v>
      </c>
      <c r="D11088" s="2" t="s">
        <v>599</v>
      </c>
      <c r="E11088" s="2"/>
      <c r="F11088" s="2"/>
      <c r="G11088" s="2"/>
      <c r="H11088" s="2"/>
    </row>
    <row r="11089" spans="2:8">
      <c r="B11089" s="2" t="s">
        <v>11683</v>
      </c>
      <c r="C11089" s="2">
        <v>18</v>
      </c>
      <c r="D11089" s="2" t="s">
        <v>599</v>
      </c>
      <c r="E11089" s="2"/>
      <c r="F11089" s="2"/>
      <c r="G11089" s="2"/>
      <c r="H11089" s="2"/>
    </row>
    <row r="11090" spans="2:8">
      <c r="B11090" s="2" t="s">
        <v>11684</v>
      </c>
      <c r="C11090" s="2">
        <v>19</v>
      </c>
      <c r="D11090" s="2" t="s">
        <v>599</v>
      </c>
      <c r="E11090" s="2"/>
      <c r="F11090" s="2"/>
      <c r="G11090" s="2"/>
      <c r="H11090" s="2"/>
    </row>
    <row r="11091" spans="2:8">
      <c r="B11091" s="2" t="s">
        <v>11685</v>
      </c>
      <c r="C11091" s="2">
        <v>22</v>
      </c>
      <c r="D11091" s="2" t="s">
        <v>599</v>
      </c>
      <c r="E11091" s="2"/>
      <c r="F11091" s="2"/>
      <c r="G11091" s="2"/>
      <c r="H11091" s="2"/>
    </row>
    <row r="11092" spans="2:8">
      <c r="B11092" s="2" t="s">
        <v>11686</v>
      </c>
      <c r="C11092" s="2">
        <v>23</v>
      </c>
      <c r="D11092" s="2" t="s">
        <v>599</v>
      </c>
      <c r="E11092" s="2"/>
      <c r="F11092" s="2"/>
      <c r="G11092" s="2"/>
      <c r="H11092" s="2"/>
    </row>
    <row r="11093" spans="2:8">
      <c r="B11093" s="2" t="s">
        <v>11687</v>
      </c>
      <c r="C11093" s="2">
        <v>23</v>
      </c>
      <c r="D11093" s="2" t="s">
        <v>599</v>
      </c>
      <c r="E11093" s="2"/>
      <c r="F11093" s="2"/>
      <c r="G11093" s="2"/>
      <c r="H11093" s="2"/>
    </row>
    <row r="11094" spans="2:8">
      <c r="B11094" s="2" t="s">
        <v>11688</v>
      </c>
      <c r="C11094" s="2">
        <v>20</v>
      </c>
      <c r="D11094" s="2" t="s">
        <v>599</v>
      </c>
      <c r="E11094" s="2"/>
      <c r="F11094" s="2"/>
      <c r="G11094" s="2"/>
      <c r="H11094" s="2"/>
    </row>
    <row r="11095" spans="2:8">
      <c r="B11095" s="2" t="s">
        <v>11689</v>
      </c>
      <c r="C11095" s="2">
        <v>22</v>
      </c>
      <c r="D11095" s="2" t="s">
        <v>599</v>
      </c>
      <c r="E11095" s="2"/>
      <c r="F11095" s="2"/>
      <c r="G11095" s="2"/>
      <c r="H11095" s="2"/>
    </row>
    <row r="11096" spans="2:8">
      <c r="B11096" s="2" t="s">
        <v>11690</v>
      </c>
      <c r="C11096" s="2">
        <v>24</v>
      </c>
      <c r="D11096" s="2" t="s">
        <v>599</v>
      </c>
      <c r="E11096" s="2"/>
      <c r="F11096" s="2"/>
      <c r="G11096" s="2"/>
      <c r="H11096" s="2"/>
    </row>
    <row r="11097" spans="2:8">
      <c r="B11097" s="2" t="s">
        <v>11691</v>
      </c>
      <c r="C11097" s="2">
        <v>24</v>
      </c>
      <c r="D11097" s="2" t="s">
        <v>599</v>
      </c>
      <c r="E11097" s="2"/>
      <c r="F11097" s="2"/>
      <c r="G11097" s="2"/>
      <c r="H11097" s="2"/>
    </row>
    <row r="11098" spans="2:8">
      <c r="B11098" s="2" t="s">
        <v>11692</v>
      </c>
      <c r="C11098" s="2">
        <v>24</v>
      </c>
      <c r="D11098" s="2" t="s">
        <v>599</v>
      </c>
      <c r="E11098" s="2"/>
      <c r="F11098" s="2"/>
      <c r="G11098" s="2"/>
      <c r="H11098" s="2"/>
    </row>
    <row r="11099" spans="2:8">
      <c r="B11099" s="2" t="s">
        <v>11693</v>
      </c>
      <c r="C11099" s="2">
        <v>24</v>
      </c>
      <c r="D11099" s="2" t="s">
        <v>599</v>
      </c>
      <c r="E11099" s="2"/>
      <c r="F11099" s="2"/>
      <c r="G11099" s="2"/>
      <c r="H11099" s="2"/>
    </row>
    <row r="11100" spans="2:8">
      <c r="B11100" s="2" t="s">
        <v>11694</v>
      </c>
      <c r="C11100" s="2">
        <v>23</v>
      </c>
      <c r="D11100" s="2" t="s">
        <v>599</v>
      </c>
      <c r="E11100" s="2"/>
      <c r="F11100" s="2"/>
      <c r="G11100" s="2"/>
      <c r="H11100" s="2"/>
    </row>
    <row r="11101" spans="2:8">
      <c r="B11101" s="2" t="s">
        <v>11695</v>
      </c>
      <c r="C11101" s="2">
        <v>19</v>
      </c>
      <c r="D11101" s="2" t="s">
        <v>599</v>
      </c>
      <c r="E11101" s="2"/>
      <c r="F11101" s="2"/>
      <c r="G11101" s="2"/>
      <c r="H11101" s="2"/>
    </row>
    <row r="11102" spans="2:8">
      <c r="B11102" s="2" t="s">
        <v>11696</v>
      </c>
      <c r="C11102" s="2">
        <v>15</v>
      </c>
      <c r="D11102" s="2" t="s">
        <v>599</v>
      </c>
      <c r="E11102" s="2"/>
      <c r="F11102" s="2"/>
      <c r="G11102" s="2"/>
      <c r="H11102" s="2"/>
    </row>
    <row r="11103" spans="2:8">
      <c r="B11103" s="2" t="s">
        <v>11697</v>
      </c>
      <c r="C11103" s="2">
        <v>10</v>
      </c>
      <c r="D11103" s="2" t="s">
        <v>599</v>
      </c>
      <c r="E11103" s="2"/>
      <c r="F11103" s="2"/>
      <c r="G11103" s="2"/>
      <c r="H11103" s="2"/>
    </row>
    <row r="11104" spans="2:8">
      <c r="B11104" s="2" t="s">
        <v>11698</v>
      </c>
      <c r="C11104" s="2">
        <v>10</v>
      </c>
      <c r="D11104" s="2" t="s">
        <v>599</v>
      </c>
      <c r="E11104" s="2"/>
      <c r="F11104" s="2"/>
      <c r="G11104" s="2"/>
      <c r="H11104" s="2"/>
    </row>
    <row r="11105" spans="2:8">
      <c r="B11105" s="2" t="s">
        <v>11699</v>
      </c>
      <c r="C11105" s="2">
        <v>14</v>
      </c>
      <c r="D11105" s="2" t="s">
        <v>599</v>
      </c>
      <c r="E11105" s="2"/>
      <c r="F11105" s="2"/>
      <c r="G11105" s="2"/>
      <c r="H11105" s="2"/>
    </row>
    <row r="11106" spans="2:8">
      <c r="B11106" s="2" t="s">
        <v>11700</v>
      </c>
      <c r="C11106" s="2">
        <v>18</v>
      </c>
      <c r="D11106" s="2" t="s">
        <v>599</v>
      </c>
      <c r="E11106" s="2"/>
      <c r="F11106" s="2"/>
      <c r="G11106" s="2"/>
      <c r="H11106" s="2"/>
    </row>
    <row r="11107" spans="2:8">
      <c r="B11107" s="2" t="s">
        <v>11701</v>
      </c>
      <c r="C11107" s="2">
        <v>19</v>
      </c>
      <c r="D11107" s="2" t="s">
        <v>599</v>
      </c>
      <c r="E11107" s="2"/>
      <c r="F11107" s="2"/>
      <c r="G11107" s="2"/>
      <c r="H11107" s="2"/>
    </row>
    <row r="11108" spans="2:8">
      <c r="B11108" s="2" t="s">
        <v>11702</v>
      </c>
      <c r="C11108" s="2">
        <v>22</v>
      </c>
      <c r="D11108" s="2" t="s">
        <v>599</v>
      </c>
      <c r="E11108" s="2"/>
      <c r="F11108" s="2"/>
      <c r="G11108" s="2"/>
      <c r="H11108" s="2"/>
    </row>
    <row r="11109" spans="2:8">
      <c r="B11109" s="2" t="s">
        <v>11703</v>
      </c>
      <c r="C11109" s="2">
        <v>25</v>
      </c>
      <c r="D11109" s="2" t="s">
        <v>599</v>
      </c>
      <c r="E11109" s="2"/>
      <c r="F11109" s="2"/>
      <c r="G11109" s="2"/>
      <c r="H11109" s="2"/>
    </row>
    <row r="11110" spans="2:8">
      <c r="B11110" s="2" t="s">
        <v>11704</v>
      </c>
      <c r="C11110" s="2">
        <v>26</v>
      </c>
      <c r="D11110" s="2" t="s">
        <v>599</v>
      </c>
      <c r="E11110" s="2"/>
      <c r="F11110" s="2"/>
      <c r="G11110" s="2"/>
      <c r="H11110" s="2"/>
    </row>
    <row r="11111" spans="2:8">
      <c r="B11111" s="2" t="s">
        <v>11705</v>
      </c>
      <c r="C11111" s="2">
        <v>25</v>
      </c>
      <c r="D11111" s="2" t="s">
        <v>599</v>
      </c>
      <c r="E11111" s="2"/>
      <c r="F11111" s="2"/>
      <c r="G11111" s="2"/>
      <c r="H11111" s="2"/>
    </row>
    <row r="11112" spans="2:8">
      <c r="B11112" s="2" t="s">
        <v>11706</v>
      </c>
      <c r="C11112" s="2">
        <v>20</v>
      </c>
      <c r="D11112" s="2" t="s">
        <v>599</v>
      </c>
      <c r="E11112" s="2"/>
      <c r="F11112" s="2"/>
      <c r="G11112" s="2"/>
      <c r="H11112" s="2"/>
    </row>
    <row r="11113" spans="2:8">
      <c r="B11113" s="2" t="s">
        <v>11707</v>
      </c>
      <c r="C11113" s="2">
        <v>15</v>
      </c>
      <c r="D11113" s="2" t="s">
        <v>599</v>
      </c>
      <c r="E11113" s="2"/>
      <c r="F11113" s="2"/>
      <c r="G11113" s="2"/>
      <c r="H11113" s="2"/>
    </row>
    <row r="11114" spans="2:8">
      <c r="B11114" s="2" t="s">
        <v>11708</v>
      </c>
      <c r="C11114" s="2">
        <v>19</v>
      </c>
      <c r="D11114" s="2" t="s">
        <v>599</v>
      </c>
      <c r="E11114" s="2"/>
      <c r="F11114" s="2"/>
      <c r="G11114" s="2"/>
      <c r="H11114" s="2"/>
    </row>
    <row r="11115" spans="2:8">
      <c r="B11115" s="2" t="s">
        <v>11709</v>
      </c>
      <c r="C11115" s="2">
        <v>19</v>
      </c>
      <c r="D11115" s="2" t="s">
        <v>599</v>
      </c>
      <c r="E11115" s="2"/>
      <c r="F11115" s="2"/>
      <c r="G11115" s="2"/>
      <c r="H11115" s="2"/>
    </row>
    <row r="11116" spans="2:8">
      <c r="B11116" s="2" t="s">
        <v>11710</v>
      </c>
      <c r="C11116" s="2">
        <v>18</v>
      </c>
      <c r="D11116" s="2" t="s">
        <v>599</v>
      </c>
      <c r="E11116" s="2"/>
      <c r="F11116" s="2"/>
      <c r="G11116" s="2"/>
      <c r="H11116" s="2"/>
    </row>
    <row r="11117" spans="2:8">
      <c r="B11117" s="2" t="s">
        <v>11711</v>
      </c>
      <c r="C11117" s="2">
        <v>16</v>
      </c>
      <c r="D11117" s="2" t="s">
        <v>599</v>
      </c>
      <c r="E11117" s="2"/>
      <c r="F11117" s="2"/>
      <c r="G11117" s="2"/>
      <c r="H11117" s="2"/>
    </row>
    <row r="11118" spans="2:8">
      <c r="B11118" s="2" t="s">
        <v>11712</v>
      </c>
      <c r="C11118" s="2">
        <v>17</v>
      </c>
      <c r="D11118" s="2" t="s">
        <v>599</v>
      </c>
      <c r="E11118" s="2"/>
      <c r="F11118" s="2"/>
      <c r="G11118" s="2"/>
      <c r="H11118" s="2"/>
    </row>
    <row r="11119" spans="2:8">
      <c r="B11119" s="2" t="s">
        <v>11713</v>
      </c>
      <c r="C11119" s="2">
        <v>17</v>
      </c>
      <c r="D11119" s="2" t="s">
        <v>599</v>
      </c>
      <c r="E11119" s="2"/>
      <c r="F11119" s="2"/>
      <c r="G11119" s="2"/>
      <c r="H11119" s="2"/>
    </row>
    <row r="11120" spans="2:8">
      <c r="B11120" s="2" t="s">
        <v>11714</v>
      </c>
      <c r="C11120" s="2">
        <v>17</v>
      </c>
      <c r="D11120" s="2" t="s">
        <v>599</v>
      </c>
      <c r="E11120" s="2"/>
      <c r="F11120" s="2"/>
      <c r="G11120" s="2"/>
      <c r="H11120" s="2"/>
    </row>
    <row r="11121" spans="2:8">
      <c r="B11121" s="2" t="s">
        <v>11715</v>
      </c>
      <c r="C11121" s="2">
        <v>15</v>
      </c>
      <c r="D11121" s="2" t="s">
        <v>599</v>
      </c>
      <c r="E11121" s="2"/>
      <c r="F11121" s="2"/>
      <c r="G11121" s="2"/>
      <c r="H11121" s="2"/>
    </row>
    <row r="11122" spans="2:8">
      <c r="B11122" s="2" t="s">
        <v>11716</v>
      </c>
      <c r="C11122" s="2">
        <v>14</v>
      </c>
      <c r="D11122" s="2" t="s">
        <v>599</v>
      </c>
      <c r="E11122" s="2"/>
      <c r="F11122" s="2"/>
      <c r="G11122" s="2"/>
      <c r="H11122" s="2"/>
    </row>
    <row r="11123" spans="2:8">
      <c r="B11123" s="2" t="s">
        <v>11717</v>
      </c>
      <c r="C11123" s="2">
        <v>15</v>
      </c>
      <c r="D11123" s="2" t="s">
        <v>599</v>
      </c>
      <c r="E11123" s="2"/>
      <c r="F11123" s="2"/>
      <c r="G11123" s="2"/>
      <c r="H11123" s="2"/>
    </row>
    <row r="11124" spans="2:8">
      <c r="B11124" s="2" t="s">
        <v>11718</v>
      </c>
      <c r="C11124" s="2">
        <v>16</v>
      </c>
      <c r="D11124" s="2" t="s">
        <v>599</v>
      </c>
      <c r="E11124" s="2"/>
      <c r="F11124" s="2"/>
      <c r="G11124" s="2"/>
      <c r="H11124" s="2"/>
    </row>
    <row r="11125" spans="2:8">
      <c r="B11125" s="2" t="s">
        <v>11719</v>
      </c>
      <c r="C11125" s="2">
        <v>16</v>
      </c>
      <c r="D11125" s="2" t="s">
        <v>599</v>
      </c>
      <c r="E11125" s="2"/>
      <c r="F11125" s="2"/>
      <c r="G11125" s="2"/>
      <c r="H11125" s="2"/>
    </row>
    <row r="11126" spans="2:8">
      <c r="B11126" s="2" t="s">
        <v>11720</v>
      </c>
      <c r="C11126" s="2">
        <v>14</v>
      </c>
      <c r="D11126" s="2" t="s">
        <v>599</v>
      </c>
      <c r="E11126" s="2"/>
      <c r="F11126" s="2"/>
      <c r="G11126" s="2"/>
      <c r="H11126" s="2"/>
    </row>
    <row r="11127" spans="2:8">
      <c r="B11127" s="2" t="s">
        <v>11721</v>
      </c>
      <c r="C11127" s="2">
        <v>15</v>
      </c>
      <c r="D11127" s="2" t="s">
        <v>599</v>
      </c>
      <c r="E11127" s="2"/>
      <c r="F11127" s="2"/>
      <c r="G11127" s="2"/>
      <c r="H11127" s="2"/>
    </row>
    <row r="11128" spans="2:8">
      <c r="B11128" s="2" t="s">
        <v>11722</v>
      </c>
      <c r="C11128" s="2">
        <v>14</v>
      </c>
      <c r="D11128" s="2" t="s">
        <v>599</v>
      </c>
      <c r="E11128" s="2"/>
      <c r="F11128" s="2"/>
      <c r="G11128" s="2"/>
      <c r="H11128" s="2"/>
    </row>
    <row r="11129" spans="2:8">
      <c r="B11129" s="2" t="s">
        <v>11723</v>
      </c>
      <c r="C11129" s="2">
        <v>14</v>
      </c>
      <c r="D11129" s="2" t="s">
        <v>599</v>
      </c>
      <c r="E11129" s="2"/>
      <c r="F11129" s="2"/>
      <c r="G11129" s="2"/>
      <c r="H11129" s="2"/>
    </row>
    <row r="11130" spans="2:8">
      <c r="B11130" s="2" t="s">
        <v>11724</v>
      </c>
      <c r="C11130" s="2">
        <v>14</v>
      </c>
      <c r="D11130" s="2" t="s">
        <v>599</v>
      </c>
      <c r="E11130" s="2"/>
      <c r="F11130" s="2"/>
      <c r="G11130" s="2"/>
      <c r="H11130" s="2"/>
    </row>
    <row r="11131" spans="2:8">
      <c r="B11131" s="2" t="s">
        <v>11725</v>
      </c>
      <c r="C11131" s="2">
        <v>13</v>
      </c>
      <c r="D11131" s="2" t="s">
        <v>599</v>
      </c>
      <c r="E11131" s="2"/>
      <c r="F11131" s="2"/>
      <c r="G11131" s="2"/>
      <c r="H11131" s="2"/>
    </row>
    <row r="11132" spans="2:8">
      <c r="B11132" s="2" t="s">
        <v>11726</v>
      </c>
      <c r="C11132" s="2">
        <v>13</v>
      </c>
      <c r="D11132" s="2" t="s">
        <v>599</v>
      </c>
      <c r="E11132" s="2"/>
      <c r="F11132" s="2"/>
      <c r="G11132" s="2"/>
      <c r="H11132" s="2"/>
    </row>
    <row r="11133" spans="2:8">
      <c r="B11133" s="2" t="s">
        <v>11727</v>
      </c>
      <c r="C11133" s="2">
        <v>14</v>
      </c>
      <c r="D11133" s="2" t="s">
        <v>599</v>
      </c>
      <c r="E11133" s="2"/>
      <c r="F11133" s="2"/>
      <c r="G11133" s="2"/>
      <c r="H11133" s="2"/>
    </row>
    <row r="11134" spans="2:8">
      <c r="B11134" s="2" t="s">
        <v>11728</v>
      </c>
      <c r="C11134" s="2">
        <v>14</v>
      </c>
      <c r="D11134" s="2" t="s">
        <v>599</v>
      </c>
      <c r="E11134" s="2"/>
      <c r="F11134" s="2"/>
      <c r="G11134" s="2"/>
      <c r="H11134" s="2"/>
    </row>
    <row r="11135" spans="2:8">
      <c r="B11135" s="2" t="s">
        <v>11729</v>
      </c>
      <c r="C11135" s="2">
        <v>15</v>
      </c>
      <c r="D11135" s="2" t="s">
        <v>599</v>
      </c>
      <c r="E11135" s="2"/>
      <c r="F11135" s="2"/>
      <c r="G11135" s="2"/>
      <c r="H11135" s="2"/>
    </row>
    <row r="11136" spans="2:8">
      <c r="B11136" s="2" t="s">
        <v>11730</v>
      </c>
      <c r="C11136" s="2">
        <v>15</v>
      </c>
      <c r="D11136" s="2" t="s">
        <v>599</v>
      </c>
      <c r="E11136" s="2"/>
      <c r="F11136" s="2"/>
      <c r="G11136" s="2"/>
      <c r="H11136" s="2"/>
    </row>
    <row r="11137" spans="2:8">
      <c r="B11137" s="2" t="s">
        <v>11731</v>
      </c>
      <c r="C11137" s="2">
        <v>15</v>
      </c>
      <c r="D11137" s="2" t="s">
        <v>599</v>
      </c>
      <c r="E11137" s="2"/>
      <c r="F11137" s="2"/>
      <c r="G11137" s="2"/>
      <c r="H11137" s="2"/>
    </row>
    <row r="11138" spans="2:8">
      <c r="B11138" s="2" t="s">
        <v>11732</v>
      </c>
      <c r="C11138" s="2">
        <v>14</v>
      </c>
      <c r="D11138" s="2" t="s">
        <v>599</v>
      </c>
      <c r="E11138" s="2"/>
      <c r="F11138" s="2"/>
      <c r="G11138" s="2"/>
      <c r="H11138" s="2"/>
    </row>
    <row r="11139" spans="2:8">
      <c r="B11139" s="2" t="s">
        <v>11733</v>
      </c>
      <c r="C11139" s="2">
        <v>13</v>
      </c>
      <c r="D11139" s="2" t="s">
        <v>599</v>
      </c>
      <c r="E11139" s="2"/>
      <c r="F11139" s="2"/>
      <c r="G11139" s="2"/>
      <c r="H11139" s="2"/>
    </row>
    <row r="11140" spans="2:8">
      <c r="B11140" s="2" t="s">
        <v>11734</v>
      </c>
      <c r="C11140" s="2">
        <v>13</v>
      </c>
      <c r="D11140" s="2" t="s">
        <v>599</v>
      </c>
      <c r="E11140" s="2"/>
      <c r="F11140" s="2"/>
      <c r="G11140" s="2"/>
      <c r="H11140" s="2"/>
    </row>
    <row r="11141" spans="2:8">
      <c r="B11141" s="2" t="s">
        <v>11735</v>
      </c>
      <c r="C11141" s="2">
        <v>13</v>
      </c>
      <c r="D11141" s="2" t="s">
        <v>599</v>
      </c>
      <c r="E11141" s="2"/>
      <c r="F11141" s="2"/>
      <c r="G11141" s="2"/>
      <c r="H11141" s="2"/>
    </row>
    <row r="11142" spans="2:8">
      <c r="B11142" s="2" t="s">
        <v>11736</v>
      </c>
      <c r="C11142" s="2">
        <v>13</v>
      </c>
      <c r="D11142" s="2" t="s">
        <v>599</v>
      </c>
      <c r="E11142" s="2"/>
      <c r="F11142" s="2"/>
      <c r="G11142" s="2"/>
      <c r="H11142" s="2"/>
    </row>
    <row r="11143" spans="2:8">
      <c r="B11143" s="2" t="s">
        <v>11737</v>
      </c>
      <c r="C11143" s="2">
        <v>37</v>
      </c>
      <c r="D11143" s="2" t="s">
        <v>599</v>
      </c>
      <c r="E11143" s="2"/>
      <c r="F11143" s="2"/>
      <c r="G11143" s="2"/>
      <c r="H11143" s="2"/>
    </row>
    <row r="11144" spans="2:8">
      <c r="B11144" s="2" t="s">
        <v>11738</v>
      </c>
      <c r="C11144" s="2">
        <v>34</v>
      </c>
      <c r="D11144" s="2" t="s">
        <v>599</v>
      </c>
      <c r="E11144" s="2"/>
      <c r="F11144" s="2"/>
      <c r="G11144" s="2"/>
      <c r="H11144" s="2"/>
    </row>
    <row r="11145" spans="2:8">
      <c r="B11145" s="2" t="s">
        <v>11739</v>
      </c>
      <c r="C11145" s="2">
        <v>35</v>
      </c>
      <c r="D11145" s="2" t="s">
        <v>599</v>
      </c>
      <c r="E11145" s="2"/>
      <c r="F11145" s="2"/>
      <c r="G11145" s="2"/>
      <c r="H11145" s="2"/>
    </row>
    <row r="11146" spans="2:8">
      <c r="B11146" s="2" t="s">
        <v>11740</v>
      </c>
      <c r="C11146" s="2">
        <v>35</v>
      </c>
      <c r="D11146" s="2" t="s">
        <v>599</v>
      </c>
      <c r="E11146" s="2"/>
      <c r="F11146" s="2"/>
      <c r="G11146" s="2"/>
      <c r="H11146" s="2"/>
    </row>
    <row r="11147" spans="2:8">
      <c r="B11147" s="2" t="s">
        <v>11741</v>
      </c>
      <c r="C11147" s="2">
        <v>32</v>
      </c>
      <c r="D11147" s="2" t="s">
        <v>599</v>
      </c>
      <c r="E11147" s="2"/>
      <c r="F11147" s="2"/>
      <c r="G11147" s="2"/>
      <c r="H11147" s="2"/>
    </row>
    <row r="11148" spans="2:8">
      <c r="B11148" s="2" t="s">
        <v>11742</v>
      </c>
      <c r="C11148" s="2">
        <v>28</v>
      </c>
      <c r="D11148" s="2" t="s">
        <v>599</v>
      </c>
      <c r="E11148" s="2"/>
      <c r="F11148" s="2"/>
      <c r="G11148" s="2"/>
      <c r="H11148" s="2"/>
    </row>
    <row r="11149" spans="2:8">
      <c r="B11149" s="2" t="s">
        <v>11743</v>
      </c>
      <c r="C11149" s="2">
        <v>6</v>
      </c>
      <c r="D11149" s="2" t="s">
        <v>599</v>
      </c>
      <c r="E11149" s="2"/>
      <c r="F11149" s="2"/>
      <c r="G11149" s="2"/>
      <c r="H11149" s="2"/>
    </row>
    <row r="11150" spans="2:8">
      <c r="B11150" s="2" t="s">
        <v>11744</v>
      </c>
      <c r="C11150" s="2">
        <v>9</v>
      </c>
      <c r="D11150" s="2" t="s">
        <v>599</v>
      </c>
      <c r="E11150" s="2"/>
      <c r="F11150" s="2"/>
      <c r="G11150" s="2"/>
      <c r="H11150" s="2"/>
    </row>
    <row r="11151" spans="2:8">
      <c r="B11151" s="2" t="s">
        <v>11745</v>
      </c>
      <c r="C11151" s="2">
        <v>10</v>
      </c>
      <c r="D11151" s="2" t="s">
        <v>599</v>
      </c>
      <c r="E11151" s="2"/>
      <c r="F11151" s="2"/>
      <c r="G11151" s="2"/>
      <c r="H11151" s="2"/>
    </row>
    <row r="11152" spans="2:8">
      <c r="B11152" s="2" t="s">
        <v>11746</v>
      </c>
      <c r="C11152" s="2">
        <v>11</v>
      </c>
      <c r="D11152" s="2" t="s">
        <v>599</v>
      </c>
      <c r="E11152" s="2"/>
      <c r="F11152" s="2"/>
      <c r="G11152" s="2"/>
      <c r="H11152" s="2"/>
    </row>
    <row r="11153" spans="2:8">
      <c r="B11153" s="2" t="s">
        <v>11747</v>
      </c>
      <c r="C11153" s="2">
        <v>11</v>
      </c>
      <c r="D11153" s="2" t="s">
        <v>599</v>
      </c>
      <c r="E11153" s="2"/>
      <c r="F11153" s="2"/>
      <c r="G11153" s="2"/>
      <c r="H11153" s="2"/>
    </row>
    <row r="11154" spans="2:8">
      <c r="B11154" s="2" t="s">
        <v>11748</v>
      </c>
      <c r="C11154" s="2">
        <v>12</v>
      </c>
      <c r="D11154" s="2" t="s">
        <v>599</v>
      </c>
      <c r="E11154" s="2"/>
      <c r="F11154" s="2"/>
      <c r="G11154" s="2"/>
      <c r="H11154" s="2"/>
    </row>
    <row r="11155" spans="2:8">
      <c r="B11155" s="2" t="s">
        <v>11749</v>
      </c>
      <c r="C11155" s="2">
        <v>13</v>
      </c>
      <c r="D11155" s="2" t="s">
        <v>599</v>
      </c>
      <c r="E11155" s="2"/>
      <c r="F11155" s="2"/>
      <c r="G11155" s="2"/>
      <c r="H11155" s="2"/>
    </row>
    <row r="11156" spans="2:8">
      <c r="B11156" s="2" t="s">
        <v>11750</v>
      </c>
      <c r="C11156" s="2">
        <v>13</v>
      </c>
      <c r="D11156" s="2" t="s">
        <v>599</v>
      </c>
      <c r="E11156" s="2"/>
      <c r="F11156" s="2"/>
      <c r="G11156" s="2"/>
      <c r="H11156" s="2"/>
    </row>
    <row r="11157" spans="2:8">
      <c r="B11157" s="2" t="s">
        <v>11751</v>
      </c>
      <c r="C11157" s="2">
        <v>13</v>
      </c>
      <c r="D11157" s="2" t="s">
        <v>599</v>
      </c>
      <c r="E11157" s="2"/>
      <c r="F11157" s="2"/>
      <c r="G11157" s="2"/>
      <c r="H11157" s="2"/>
    </row>
    <row r="11158" spans="2:8">
      <c r="B11158" s="2" t="s">
        <v>11752</v>
      </c>
      <c r="C11158" s="2">
        <v>13</v>
      </c>
      <c r="D11158" s="2" t="s">
        <v>599</v>
      </c>
      <c r="E11158" s="2"/>
      <c r="F11158" s="2"/>
      <c r="G11158" s="2"/>
      <c r="H11158" s="2"/>
    </row>
    <row r="11159" spans="2:8">
      <c r="B11159" s="2" t="s">
        <v>11753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11754</v>
      </c>
      <c r="C11160" s="2">
        <v>16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11755</v>
      </c>
      <c r="C11161" s="2">
        <v>16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11756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11757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11758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11759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11760</v>
      </c>
      <c r="C11166" s="2">
        <v>13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11761</v>
      </c>
      <c r="C11167" s="2">
        <v>13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11762</v>
      </c>
      <c r="C11168" s="2">
        <v>12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11763</v>
      </c>
      <c r="C11169" s="2">
        <v>11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11764</v>
      </c>
      <c r="C11170" s="2">
        <v>12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11765</v>
      </c>
      <c r="C11171" s="2">
        <v>12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11766</v>
      </c>
      <c r="C11172" s="2">
        <v>12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11767</v>
      </c>
      <c r="C11173" s="2">
        <v>11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11768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11769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11770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11771</v>
      </c>
      <c r="C11177" s="2">
        <v>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11772</v>
      </c>
      <c r="C11178" s="2">
        <v>6</v>
      </c>
      <c r="D11178" s="2" t="s">
        <v>599</v>
      </c>
      <c r="E11178" s="2"/>
      <c r="F11178" s="2"/>
      <c r="G11178" s="2"/>
      <c r="H11178" s="2"/>
    </row>
    <row r="11179" spans="2:8">
      <c r="B11179" s="2" t="s">
        <v>11773</v>
      </c>
      <c r="C11179" s="2">
        <v>11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11774</v>
      </c>
      <c r="C11180" s="2">
        <v>12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11775</v>
      </c>
      <c r="C11181" s="2">
        <v>10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11776</v>
      </c>
      <c r="C11182" s="2">
        <v>17</v>
      </c>
      <c r="D11182" s="2" t="s">
        <v>599</v>
      </c>
      <c r="E11182" s="2"/>
      <c r="F11182" s="2"/>
      <c r="G11182" s="2"/>
      <c r="H11182" s="2"/>
    </row>
    <row r="11183" spans="2:8">
      <c r="B11183" s="2" t="s">
        <v>11777</v>
      </c>
      <c r="C11183" s="2">
        <v>19</v>
      </c>
      <c r="D11183" s="2" t="s">
        <v>599</v>
      </c>
      <c r="E11183" s="2"/>
      <c r="F11183" s="2"/>
      <c r="G11183" s="2"/>
      <c r="H11183" s="2"/>
    </row>
    <row r="11184" spans="2:8">
      <c r="B11184" s="2" t="s">
        <v>11778</v>
      </c>
      <c r="C11184" s="2">
        <v>20</v>
      </c>
      <c r="D11184" s="2" t="s">
        <v>599</v>
      </c>
      <c r="E11184" s="2"/>
      <c r="F11184" s="2"/>
      <c r="G11184" s="2"/>
      <c r="H11184" s="2"/>
    </row>
    <row r="11185" spans="2:8">
      <c r="B11185" s="2" t="s">
        <v>11779</v>
      </c>
      <c r="C11185" s="2">
        <v>21</v>
      </c>
      <c r="D11185" s="2" t="s">
        <v>599</v>
      </c>
      <c r="E11185" s="2"/>
      <c r="F11185" s="2"/>
      <c r="G11185" s="2"/>
      <c r="H11185" s="2"/>
    </row>
    <row r="11186" spans="2:8">
      <c r="B11186" s="2" t="s">
        <v>11780</v>
      </c>
      <c r="C11186" s="2">
        <v>22</v>
      </c>
      <c r="D11186" s="2" t="s">
        <v>599</v>
      </c>
      <c r="E11186" s="2"/>
      <c r="F11186" s="2"/>
      <c r="G11186" s="2"/>
      <c r="H11186" s="2"/>
    </row>
    <row r="11187" spans="2:8">
      <c r="B11187" s="2" t="s">
        <v>11781</v>
      </c>
      <c r="C11187" s="2">
        <v>23</v>
      </c>
      <c r="D11187" s="2" t="s">
        <v>599</v>
      </c>
      <c r="E11187" s="2"/>
      <c r="F11187" s="2"/>
      <c r="G11187" s="2"/>
      <c r="H11187" s="2"/>
    </row>
    <row r="11188" spans="2:8">
      <c r="B11188" s="2" t="s">
        <v>11782</v>
      </c>
      <c r="C11188" s="2">
        <v>24</v>
      </c>
      <c r="D11188" s="2" t="s">
        <v>599</v>
      </c>
      <c r="E11188" s="2"/>
      <c r="F11188" s="2"/>
      <c r="G11188" s="2"/>
      <c r="H11188" s="2"/>
    </row>
    <row r="11189" spans="2:8">
      <c r="B11189" s="2" t="s">
        <v>11783</v>
      </c>
      <c r="C11189" s="2">
        <v>25</v>
      </c>
      <c r="D11189" s="2" t="s">
        <v>599</v>
      </c>
      <c r="E11189" s="2"/>
      <c r="F11189" s="2"/>
      <c r="G11189" s="2"/>
      <c r="H11189" s="2"/>
    </row>
    <row r="11190" spans="2:8">
      <c r="B11190" s="2" t="s">
        <v>11784</v>
      </c>
      <c r="C11190" s="2">
        <v>24</v>
      </c>
      <c r="D11190" s="2" t="s">
        <v>599</v>
      </c>
      <c r="E11190" s="2"/>
      <c r="F11190" s="2"/>
      <c r="G11190" s="2"/>
      <c r="H11190" s="2"/>
    </row>
    <row r="11191" spans="2:8">
      <c r="B11191" s="2" t="s">
        <v>11785</v>
      </c>
      <c r="C11191" s="2">
        <v>21</v>
      </c>
      <c r="D11191" s="2" t="s">
        <v>599</v>
      </c>
      <c r="E11191" s="2"/>
      <c r="F11191" s="2"/>
      <c r="G11191" s="2"/>
      <c r="H11191" s="2"/>
    </row>
    <row r="11192" spans="2:8">
      <c r="B11192" s="2" t="s">
        <v>11786</v>
      </c>
      <c r="C11192" s="2">
        <v>17</v>
      </c>
      <c r="D11192" s="2" t="s">
        <v>599</v>
      </c>
      <c r="E11192" s="2"/>
      <c r="F11192" s="2"/>
      <c r="G11192" s="2"/>
      <c r="H11192" s="2"/>
    </row>
    <row r="11193" spans="2:8">
      <c r="B11193" s="2" t="s">
        <v>11787</v>
      </c>
      <c r="C11193" s="2">
        <v>20</v>
      </c>
      <c r="D11193" s="2" t="s">
        <v>599</v>
      </c>
      <c r="E11193" s="2"/>
      <c r="F11193" s="2"/>
      <c r="G11193" s="2"/>
      <c r="H11193" s="2"/>
    </row>
    <row r="11194" spans="2:8">
      <c r="B11194" s="2" t="s">
        <v>11788</v>
      </c>
      <c r="C11194" s="2">
        <v>23</v>
      </c>
      <c r="D11194" s="2" t="s">
        <v>599</v>
      </c>
      <c r="E11194" s="2"/>
      <c r="F11194" s="2"/>
      <c r="G11194" s="2"/>
      <c r="H11194" s="2"/>
    </row>
    <row r="11195" spans="2:8">
      <c r="B11195" s="2" t="s">
        <v>11789</v>
      </c>
      <c r="C11195" s="2">
        <v>24</v>
      </c>
      <c r="D11195" s="2" t="s">
        <v>599</v>
      </c>
      <c r="E11195" s="2"/>
      <c r="F11195" s="2"/>
      <c r="G11195" s="2"/>
      <c r="H11195" s="2"/>
    </row>
    <row r="11196" spans="2:8">
      <c r="B11196" s="2" t="s">
        <v>11790</v>
      </c>
      <c r="C11196" s="2">
        <v>25</v>
      </c>
      <c r="D11196" s="2" t="s">
        <v>599</v>
      </c>
      <c r="E11196" s="2"/>
      <c r="F11196" s="2"/>
      <c r="G11196" s="2"/>
      <c r="H11196" s="2"/>
    </row>
    <row r="11197" spans="2:8">
      <c r="B11197" s="2" t="s">
        <v>11791</v>
      </c>
      <c r="C11197" s="2">
        <v>26</v>
      </c>
      <c r="D11197" s="2" t="s">
        <v>599</v>
      </c>
      <c r="E11197" s="2"/>
      <c r="F11197" s="2"/>
      <c r="G11197" s="2"/>
      <c r="H11197" s="2"/>
    </row>
    <row r="11198" spans="2:8">
      <c r="B11198" s="2" t="s">
        <v>11792</v>
      </c>
      <c r="C11198" s="2">
        <v>27</v>
      </c>
      <c r="D11198" s="2" t="s">
        <v>599</v>
      </c>
      <c r="E11198" s="2"/>
      <c r="F11198" s="2"/>
      <c r="G11198" s="2"/>
      <c r="H11198" s="2"/>
    </row>
    <row r="11199" spans="2:8">
      <c r="B11199" s="2" t="s">
        <v>11793</v>
      </c>
      <c r="C11199" s="2">
        <v>24</v>
      </c>
      <c r="D11199" s="2" t="s">
        <v>599</v>
      </c>
      <c r="E11199" s="2"/>
      <c r="F11199" s="2"/>
      <c r="G11199" s="2"/>
      <c r="H11199" s="2"/>
    </row>
    <row r="11200" spans="2:8">
      <c r="B11200" s="2" t="s">
        <v>11794</v>
      </c>
      <c r="C11200" s="2">
        <v>19</v>
      </c>
      <c r="D11200" s="2" t="s">
        <v>599</v>
      </c>
      <c r="E11200" s="2"/>
      <c r="F11200" s="2"/>
      <c r="G11200" s="2"/>
      <c r="H11200" s="2"/>
    </row>
    <row r="11201" spans="2:8">
      <c r="B11201" s="2" t="s">
        <v>11795</v>
      </c>
      <c r="C11201" s="2">
        <v>16</v>
      </c>
      <c r="D11201" s="2" t="s">
        <v>599</v>
      </c>
      <c r="E11201" s="2"/>
      <c r="F11201" s="2"/>
      <c r="G11201" s="2"/>
      <c r="H11201" s="2"/>
    </row>
    <row r="11202" spans="2:8">
      <c r="B11202" s="2" t="s">
        <v>11796</v>
      </c>
      <c r="C11202" s="2">
        <v>10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11797</v>
      </c>
      <c r="C11203" s="2">
        <v>12</v>
      </c>
      <c r="D11203" s="2" t="s">
        <v>599</v>
      </c>
      <c r="E11203" s="2"/>
      <c r="F11203" s="2"/>
      <c r="G11203" s="2"/>
      <c r="H11203" s="2"/>
    </row>
    <row r="11204" spans="2:8">
      <c r="B11204" s="2" t="s">
        <v>11798</v>
      </c>
      <c r="C11204" s="2">
        <v>13</v>
      </c>
      <c r="D11204" s="2" t="s">
        <v>599</v>
      </c>
      <c r="E11204" s="2"/>
      <c r="F11204" s="2"/>
      <c r="G11204" s="2"/>
      <c r="H11204" s="2"/>
    </row>
    <row r="11205" spans="2:8">
      <c r="B11205" s="2" t="s">
        <v>11799</v>
      </c>
      <c r="C11205" s="2">
        <v>14</v>
      </c>
      <c r="D11205" s="2" t="s">
        <v>599</v>
      </c>
      <c r="E11205" s="2"/>
      <c r="F11205" s="2"/>
      <c r="G11205" s="2"/>
      <c r="H11205" s="2"/>
    </row>
    <row r="11206" spans="2:8">
      <c r="B11206" s="2" t="s">
        <v>11800</v>
      </c>
      <c r="C11206" s="2">
        <v>16</v>
      </c>
      <c r="D11206" s="2" t="s">
        <v>599</v>
      </c>
      <c r="E11206" s="2"/>
      <c r="F11206" s="2"/>
      <c r="G11206" s="2"/>
      <c r="H11206" s="2"/>
    </row>
    <row r="11207" spans="2:8">
      <c r="B11207" s="2" t="s">
        <v>11801</v>
      </c>
      <c r="C11207" s="2">
        <v>26</v>
      </c>
      <c r="D11207" s="2" t="s">
        <v>599</v>
      </c>
      <c r="E11207" s="2"/>
      <c r="F11207" s="2"/>
      <c r="G11207" s="2"/>
      <c r="H11207" s="2"/>
    </row>
    <row r="11208" spans="2:8">
      <c r="B11208" s="2" t="s">
        <v>11802</v>
      </c>
      <c r="C11208" s="2">
        <v>28</v>
      </c>
      <c r="D11208" s="2" t="s">
        <v>599</v>
      </c>
      <c r="E11208" s="2"/>
      <c r="F11208" s="2"/>
      <c r="G11208" s="2"/>
      <c r="H11208" s="2"/>
    </row>
    <row r="11209" spans="2:8">
      <c r="B11209" s="2" t="s">
        <v>11803</v>
      </c>
      <c r="C11209" s="2">
        <v>30</v>
      </c>
      <c r="D11209" s="2" t="s">
        <v>599</v>
      </c>
      <c r="E11209" s="2"/>
      <c r="F11209" s="2"/>
      <c r="G11209" s="2"/>
      <c r="H11209" s="2"/>
    </row>
    <row r="11210" spans="2:8">
      <c r="B11210" s="2" t="s">
        <v>11804</v>
      </c>
      <c r="C11210" s="2">
        <v>31</v>
      </c>
      <c r="D11210" s="2" t="s">
        <v>599</v>
      </c>
      <c r="E11210" s="2"/>
      <c r="F11210" s="2"/>
      <c r="G11210" s="2"/>
      <c r="H11210" s="2"/>
    </row>
    <row r="11211" spans="2:8">
      <c r="B11211" s="2" t="s">
        <v>11805</v>
      </c>
      <c r="C11211" s="2">
        <v>32</v>
      </c>
      <c r="D11211" s="2" t="s">
        <v>599</v>
      </c>
      <c r="E11211" s="2"/>
      <c r="F11211" s="2"/>
      <c r="G11211" s="2"/>
      <c r="H11211" s="2"/>
    </row>
    <row r="11212" spans="2:8">
      <c r="B11212" s="2" t="s">
        <v>11806</v>
      </c>
      <c r="C11212" s="2">
        <v>32</v>
      </c>
      <c r="D11212" s="2" t="s">
        <v>599</v>
      </c>
      <c r="E11212" s="2"/>
      <c r="F11212" s="2"/>
      <c r="G11212" s="2"/>
      <c r="H11212" s="2"/>
    </row>
    <row r="11213" spans="2:8">
      <c r="B11213" s="2" t="s">
        <v>11807</v>
      </c>
      <c r="C11213" s="2">
        <v>27</v>
      </c>
      <c r="D11213" s="2" t="s">
        <v>599</v>
      </c>
      <c r="E11213" s="2"/>
      <c r="F11213" s="2"/>
      <c r="G11213" s="2"/>
      <c r="H11213" s="2"/>
    </row>
    <row r="11214" spans="2:8">
      <c r="B11214" s="2" t="s">
        <v>11808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11809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11810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11811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11812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11813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11814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11815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11816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11817</v>
      </c>
      <c r="C11223" s="2">
        <v>22</v>
      </c>
      <c r="D11223" s="2" t="s">
        <v>599</v>
      </c>
      <c r="E11223" s="2"/>
      <c r="F11223" s="2"/>
      <c r="G11223" s="2"/>
      <c r="H11223" s="2"/>
    </row>
    <row r="11224" spans="2:8">
      <c r="B11224" s="2" t="s">
        <v>11818</v>
      </c>
      <c r="C11224" s="2">
        <v>23</v>
      </c>
      <c r="D11224" s="2" t="s">
        <v>599</v>
      </c>
      <c r="E11224" s="2"/>
      <c r="F11224" s="2"/>
      <c r="G11224" s="2"/>
      <c r="H11224" s="2"/>
    </row>
    <row r="11225" spans="2:8">
      <c r="B11225" s="2" t="s">
        <v>11819</v>
      </c>
      <c r="C11225" s="2">
        <v>24</v>
      </c>
      <c r="D11225" s="2" t="s">
        <v>599</v>
      </c>
      <c r="E11225" s="2"/>
      <c r="F11225" s="2"/>
      <c r="G11225" s="2"/>
      <c r="H11225" s="2"/>
    </row>
    <row r="11226" spans="2:8">
      <c r="B11226" s="2" t="s">
        <v>11820</v>
      </c>
      <c r="C11226" s="2">
        <v>23</v>
      </c>
      <c r="D11226" s="2" t="s">
        <v>599</v>
      </c>
      <c r="E11226" s="2"/>
      <c r="F11226" s="2"/>
      <c r="G11226" s="2"/>
      <c r="H11226" s="2"/>
    </row>
    <row r="11227" spans="2:8">
      <c r="B11227" s="2" t="s">
        <v>11821</v>
      </c>
      <c r="C11227" s="2">
        <v>23</v>
      </c>
      <c r="D11227" s="2" t="s">
        <v>599</v>
      </c>
      <c r="E11227" s="2"/>
      <c r="F11227" s="2"/>
      <c r="G11227" s="2"/>
      <c r="H11227" s="2"/>
    </row>
    <row r="11228" spans="2:8">
      <c r="B11228" s="2" t="s">
        <v>11822</v>
      </c>
      <c r="C11228" s="2">
        <v>21</v>
      </c>
      <c r="D11228" s="2" t="s">
        <v>599</v>
      </c>
      <c r="E11228" s="2"/>
      <c r="F11228" s="2"/>
      <c r="G11228" s="2"/>
      <c r="H11228" s="2"/>
    </row>
    <row r="11229" spans="2:8">
      <c r="B11229" s="2" t="s">
        <v>11823</v>
      </c>
      <c r="C11229" s="2">
        <v>21</v>
      </c>
      <c r="D11229" s="2" t="s">
        <v>599</v>
      </c>
      <c r="E11229" s="2"/>
      <c r="F11229" s="2"/>
      <c r="G11229" s="2"/>
      <c r="H11229" s="2"/>
    </row>
    <row r="11230" spans="2:8">
      <c r="B11230" s="2" t="s">
        <v>11824</v>
      </c>
      <c r="C11230" s="2">
        <v>20</v>
      </c>
      <c r="D11230" s="2" t="s">
        <v>599</v>
      </c>
      <c r="E11230" s="2"/>
      <c r="F11230" s="2"/>
      <c r="G11230" s="2"/>
      <c r="H11230" s="2"/>
    </row>
    <row r="11231" spans="2:8">
      <c r="B11231" s="2" t="s">
        <v>11825</v>
      </c>
      <c r="C11231" s="2">
        <v>19</v>
      </c>
      <c r="D11231" s="2" t="s">
        <v>599</v>
      </c>
      <c r="E11231" s="2"/>
      <c r="F11231" s="2"/>
      <c r="G11231" s="2"/>
      <c r="H11231" s="2"/>
    </row>
    <row r="11232" spans="2:8">
      <c r="B11232" s="2" t="s">
        <v>11826</v>
      </c>
      <c r="C11232" s="2">
        <v>16</v>
      </c>
      <c r="D11232" s="2" t="s">
        <v>599</v>
      </c>
      <c r="E11232" s="2"/>
      <c r="F11232" s="2"/>
      <c r="G11232" s="2"/>
      <c r="H11232" s="2"/>
    </row>
    <row r="11233" spans="2:8">
      <c r="B11233" s="2" t="s">
        <v>11827</v>
      </c>
      <c r="C11233" s="2">
        <v>14</v>
      </c>
      <c r="D11233" s="2" t="s">
        <v>599</v>
      </c>
      <c r="E11233" s="2"/>
      <c r="F11233" s="2"/>
      <c r="G11233" s="2"/>
      <c r="H11233" s="2"/>
    </row>
    <row r="11234" spans="2:8">
      <c r="B11234" s="2" t="s">
        <v>11828</v>
      </c>
      <c r="C11234" s="2">
        <v>11</v>
      </c>
      <c r="D11234" s="2" t="s">
        <v>599</v>
      </c>
      <c r="E11234" s="2"/>
      <c r="F11234" s="2"/>
      <c r="G11234" s="2"/>
      <c r="H11234" s="2"/>
    </row>
    <row r="11235" spans="2:8">
      <c r="B11235" s="2" t="s">
        <v>11829</v>
      </c>
      <c r="C11235" s="2">
        <v>10</v>
      </c>
      <c r="D11235" s="2" t="s">
        <v>599</v>
      </c>
      <c r="E11235" s="2"/>
      <c r="F11235" s="2"/>
      <c r="G11235" s="2"/>
      <c r="H11235" s="2"/>
    </row>
    <row r="11236" spans="2:8">
      <c r="B11236" s="2" t="s">
        <v>11830</v>
      </c>
      <c r="C11236" s="2">
        <v>16</v>
      </c>
      <c r="D11236" s="2" t="s">
        <v>599</v>
      </c>
      <c r="E11236" s="2"/>
      <c r="F11236" s="2"/>
      <c r="G11236" s="2"/>
      <c r="H11236" s="2"/>
    </row>
    <row r="11237" spans="2:8">
      <c r="B11237" s="2" t="s">
        <v>11831</v>
      </c>
      <c r="C11237" s="2">
        <v>21</v>
      </c>
      <c r="D11237" s="2" t="s">
        <v>599</v>
      </c>
      <c r="E11237" s="2"/>
      <c r="F11237" s="2"/>
      <c r="G11237" s="2"/>
      <c r="H11237" s="2"/>
    </row>
    <row r="11238" spans="2:8">
      <c r="B11238" s="2" t="s">
        <v>11832</v>
      </c>
      <c r="C11238" s="2">
        <v>19</v>
      </c>
      <c r="D11238" s="2" t="s">
        <v>599</v>
      </c>
      <c r="E11238" s="2"/>
      <c r="F11238" s="2"/>
      <c r="G11238" s="2"/>
      <c r="H11238" s="2"/>
    </row>
    <row r="11239" spans="2:8">
      <c r="B11239" s="2" t="s">
        <v>11833</v>
      </c>
      <c r="C11239" s="2">
        <v>17</v>
      </c>
      <c r="D11239" s="2" t="s">
        <v>599</v>
      </c>
      <c r="E11239" s="2"/>
      <c r="F11239" s="2"/>
      <c r="G11239" s="2"/>
      <c r="H11239" s="2"/>
    </row>
    <row r="11240" spans="2:8">
      <c r="B11240" s="2" t="s">
        <v>11834</v>
      </c>
      <c r="C11240" s="2">
        <v>15</v>
      </c>
      <c r="D11240" s="2" t="s">
        <v>599</v>
      </c>
      <c r="E11240" s="2"/>
      <c r="F11240" s="2"/>
      <c r="G11240" s="2"/>
      <c r="H11240" s="2"/>
    </row>
    <row r="11241" spans="2:8">
      <c r="B11241" s="2" t="s">
        <v>11835</v>
      </c>
      <c r="C11241" s="2">
        <v>10</v>
      </c>
      <c r="D11241" s="2" t="s">
        <v>599</v>
      </c>
      <c r="E11241" s="2"/>
      <c r="F11241" s="2"/>
      <c r="G11241" s="2"/>
      <c r="H11241" s="2"/>
    </row>
    <row r="11242" spans="2:8">
      <c r="B11242" s="2" t="s">
        <v>11836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11837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11838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11839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11840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11841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11842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11843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11844</v>
      </c>
      <c r="C11250" s="2">
        <v>23</v>
      </c>
      <c r="D11250" s="2" t="s">
        <v>599</v>
      </c>
      <c r="E11250" s="2"/>
      <c r="F11250" s="2"/>
      <c r="G11250" s="2"/>
      <c r="H11250" s="2"/>
    </row>
    <row r="11251" spans="2:8">
      <c r="B11251" s="2" t="s">
        <v>11845</v>
      </c>
      <c r="C11251" s="2">
        <v>25</v>
      </c>
      <c r="D11251" s="2" t="s">
        <v>599</v>
      </c>
      <c r="E11251" s="2"/>
      <c r="F11251" s="2"/>
      <c r="G11251" s="2"/>
      <c r="H11251" s="2"/>
    </row>
    <row r="11252" spans="2:8">
      <c r="B11252" s="2" t="s">
        <v>11846</v>
      </c>
      <c r="C11252" s="2">
        <v>26</v>
      </c>
      <c r="D11252" s="2" t="s">
        <v>599</v>
      </c>
      <c r="E11252" s="2"/>
      <c r="F11252" s="2"/>
      <c r="G11252" s="2"/>
      <c r="H11252" s="2"/>
    </row>
    <row r="11253" spans="2:8">
      <c r="B11253" s="2" t="s">
        <v>11847</v>
      </c>
      <c r="C11253" s="2">
        <v>26</v>
      </c>
      <c r="D11253" s="2" t="s">
        <v>599</v>
      </c>
      <c r="E11253" s="2"/>
      <c r="F11253" s="2"/>
      <c r="G11253" s="2"/>
      <c r="H11253" s="2"/>
    </row>
    <row r="11254" spans="2:8">
      <c r="B11254" s="2" t="s">
        <v>11848</v>
      </c>
      <c r="C11254" s="2">
        <v>25</v>
      </c>
      <c r="D11254" s="2" t="s">
        <v>599</v>
      </c>
      <c r="E11254" s="2"/>
      <c r="F11254" s="2"/>
      <c r="G11254" s="2"/>
      <c r="H11254" s="2"/>
    </row>
    <row r="11255" spans="2:8">
      <c r="B11255" s="2" t="s">
        <v>11849</v>
      </c>
      <c r="C11255" s="2">
        <v>23</v>
      </c>
      <c r="D11255" s="2" t="s">
        <v>599</v>
      </c>
      <c r="E11255" s="2"/>
      <c r="F11255" s="2"/>
      <c r="G11255" s="2"/>
      <c r="H11255" s="2"/>
    </row>
    <row r="11256" spans="2:8">
      <c r="B11256" s="2" t="s">
        <v>11850</v>
      </c>
      <c r="C11256" s="2">
        <v>21</v>
      </c>
      <c r="D11256" s="2" t="s">
        <v>599</v>
      </c>
      <c r="E11256" s="2"/>
      <c r="F11256" s="2"/>
      <c r="G11256" s="2"/>
      <c r="H11256" s="2"/>
    </row>
    <row r="11257" spans="2:8">
      <c r="B11257" s="2" t="s">
        <v>11851</v>
      </c>
      <c r="C11257" s="2">
        <v>20</v>
      </c>
      <c r="D11257" s="2" t="s">
        <v>599</v>
      </c>
      <c r="E11257" s="2"/>
      <c r="F11257" s="2"/>
      <c r="G11257" s="2"/>
      <c r="H11257" s="2"/>
    </row>
    <row r="11258" spans="2:8">
      <c r="B11258" s="2" t="s">
        <v>11852</v>
      </c>
      <c r="C11258" s="2">
        <v>18</v>
      </c>
      <c r="D11258" s="2" t="s">
        <v>599</v>
      </c>
      <c r="E11258" s="2"/>
      <c r="F11258" s="2"/>
      <c r="G11258" s="2"/>
      <c r="H11258" s="2"/>
    </row>
    <row r="11259" spans="2:8">
      <c r="B11259" s="2" t="s">
        <v>11853</v>
      </c>
      <c r="C11259" s="2">
        <v>14</v>
      </c>
      <c r="D11259" s="2" t="s">
        <v>599</v>
      </c>
      <c r="E11259" s="2"/>
      <c r="F11259" s="2"/>
      <c r="G11259" s="2"/>
      <c r="H11259" s="2"/>
    </row>
    <row r="11260" spans="2:8">
      <c r="B11260" s="2" t="s">
        <v>11854</v>
      </c>
      <c r="C11260" s="2">
        <v>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11855</v>
      </c>
      <c r="C11261" s="2">
        <v>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11856</v>
      </c>
      <c r="C11262" s="2">
        <v>10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11857</v>
      </c>
      <c r="C11263" s="2">
        <v>11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11858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11859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11860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11861</v>
      </c>
      <c r="C11267" s="2">
        <v>11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11862</v>
      </c>
      <c r="C11268" s="2">
        <v>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11863</v>
      </c>
      <c r="C11269" s="2">
        <v>11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11864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11865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11866</v>
      </c>
      <c r="C11272" s="2">
        <v>8</v>
      </c>
      <c r="D11272" s="2" t="s">
        <v>599</v>
      </c>
      <c r="E11272" s="2"/>
      <c r="F11272" s="2"/>
      <c r="G11272" s="2"/>
      <c r="H11272" s="2"/>
    </row>
    <row r="11273" spans="2:8">
      <c r="B11273" s="2" t="s">
        <v>11867</v>
      </c>
      <c r="C11273" s="2">
        <v>11</v>
      </c>
      <c r="D11273" s="2" t="s">
        <v>599</v>
      </c>
      <c r="E11273" s="2"/>
      <c r="F11273" s="2"/>
      <c r="G11273" s="2"/>
      <c r="H11273" s="2"/>
    </row>
    <row r="11274" spans="2:8">
      <c r="B11274" s="2" t="s">
        <v>11868</v>
      </c>
      <c r="C11274" s="2">
        <v>12</v>
      </c>
      <c r="D11274" s="2" t="s">
        <v>599</v>
      </c>
      <c r="E11274" s="2"/>
      <c r="F11274" s="2"/>
      <c r="G11274" s="2"/>
      <c r="H11274" s="2"/>
    </row>
    <row r="11275" spans="2:8">
      <c r="B11275" s="2" t="s">
        <v>11869</v>
      </c>
      <c r="C11275" s="2">
        <v>12</v>
      </c>
      <c r="D11275" s="2" t="s">
        <v>599</v>
      </c>
      <c r="E11275" s="2"/>
      <c r="F11275" s="2"/>
      <c r="G11275" s="2"/>
      <c r="H11275" s="2"/>
    </row>
    <row r="11276" spans="2:8">
      <c r="B11276" s="2" t="s">
        <v>11870</v>
      </c>
      <c r="C11276" s="2">
        <v>12</v>
      </c>
      <c r="D11276" s="2" t="s">
        <v>599</v>
      </c>
      <c r="E11276" s="2"/>
      <c r="F11276" s="2"/>
      <c r="G11276" s="2"/>
      <c r="H11276" s="2"/>
    </row>
    <row r="11277" spans="2:8">
      <c r="B11277" s="2" t="s">
        <v>11871</v>
      </c>
      <c r="C11277" s="2">
        <v>13</v>
      </c>
      <c r="D11277" s="2" t="s">
        <v>599</v>
      </c>
      <c r="E11277" s="2"/>
      <c r="F11277" s="2"/>
      <c r="G11277" s="2"/>
      <c r="H11277" s="2"/>
    </row>
    <row r="11278" spans="2:8">
      <c r="B11278" s="2" t="s">
        <v>11872</v>
      </c>
      <c r="C11278" s="2">
        <v>14</v>
      </c>
      <c r="D11278" s="2" t="s">
        <v>599</v>
      </c>
      <c r="E11278" s="2"/>
      <c r="F11278" s="2"/>
      <c r="G11278" s="2"/>
      <c r="H11278" s="2"/>
    </row>
    <row r="11279" spans="2:8">
      <c r="B11279" s="2" t="s">
        <v>11873</v>
      </c>
      <c r="C11279" s="2">
        <v>15</v>
      </c>
      <c r="D11279" s="2" t="s">
        <v>599</v>
      </c>
      <c r="E11279" s="2"/>
      <c r="F11279" s="2"/>
      <c r="G11279" s="2"/>
      <c r="H11279" s="2"/>
    </row>
    <row r="11280" spans="2:8">
      <c r="B11280" s="2" t="s">
        <v>11874</v>
      </c>
      <c r="C11280" s="2">
        <v>16</v>
      </c>
      <c r="D11280" s="2" t="s">
        <v>599</v>
      </c>
      <c r="E11280" s="2"/>
      <c r="F11280" s="2"/>
      <c r="G11280" s="2"/>
      <c r="H11280" s="2"/>
    </row>
    <row r="11281" spans="2:8">
      <c r="B11281" s="2" t="s">
        <v>11875</v>
      </c>
      <c r="C11281" s="2">
        <v>17</v>
      </c>
      <c r="D11281" s="2" t="s">
        <v>599</v>
      </c>
      <c r="E11281" s="2"/>
      <c r="F11281" s="2"/>
      <c r="G11281" s="2"/>
      <c r="H11281" s="2"/>
    </row>
    <row r="11282" spans="2:8">
      <c r="B11282" s="2" t="s">
        <v>11876</v>
      </c>
      <c r="C11282" s="2">
        <v>17</v>
      </c>
      <c r="D11282" s="2" t="s">
        <v>599</v>
      </c>
      <c r="E11282" s="2"/>
      <c r="F11282" s="2"/>
      <c r="G11282" s="2"/>
      <c r="H11282" s="2"/>
    </row>
    <row r="11283" spans="2:8">
      <c r="B11283" s="2" t="s">
        <v>11877</v>
      </c>
      <c r="C11283" s="2">
        <v>17</v>
      </c>
      <c r="D11283" s="2" t="s">
        <v>599</v>
      </c>
      <c r="E11283" s="2"/>
      <c r="F11283" s="2"/>
      <c r="G11283" s="2"/>
      <c r="H11283" s="2"/>
    </row>
    <row r="11284" spans="2:8">
      <c r="B11284" s="2" t="s">
        <v>11878</v>
      </c>
      <c r="C11284" s="2">
        <v>16</v>
      </c>
      <c r="D11284" s="2" t="s">
        <v>599</v>
      </c>
      <c r="E11284" s="2"/>
      <c r="F11284" s="2"/>
      <c r="G11284" s="2"/>
      <c r="H11284" s="2"/>
    </row>
    <row r="11285" spans="2:8">
      <c r="B11285" s="2" t="s">
        <v>11879</v>
      </c>
      <c r="C11285" s="2">
        <v>14</v>
      </c>
      <c r="D11285" s="2" t="s">
        <v>599</v>
      </c>
      <c r="E11285" s="2"/>
      <c r="F11285" s="2"/>
      <c r="G11285" s="2"/>
      <c r="H11285" s="2"/>
    </row>
    <row r="11286" spans="2:8">
      <c r="B11286" s="2" t="s">
        <v>11880</v>
      </c>
      <c r="C11286" s="2">
        <v>13</v>
      </c>
      <c r="D11286" s="2" t="s">
        <v>599</v>
      </c>
      <c r="E11286" s="2"/>
      <c r="F11286" s="2"/>
      <c r="G11286" s="2"/>
      <c r="H11286" s="2"/>
    </row>
    <row r="11287" spans="2:8">
      <c r="B11287" s="2" t="s">
        <v>11881</v>
      </c>
      <c r="C11287" s="2">
        <v>10</v>
      </c>
      <c r="D11287" s="2" t="s">
        <v>599</v>
      </c>
      <c r="E11287" s="2"/>
      <c r="F11287" s="2"/>
      <c r="G11287" s="2"/>
      <c r="H11287" s="2"/>
    </row>
    <row r="11288" spans="2:8">
      <c r="B11288" s="2" t="s">
        <v>11882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11883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11884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11885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11886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11887</v>
      </c>
      <c r="C11293" s="2">
        <v>15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11888</v>
      </c>
      <c r="C11294" s="2">
        <v>15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11889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11890</v>
      </c>
      <c r="C11296" s="2">
        <v>14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11891</v>
      </c>
      <c r="C11297" s="2">
        <v>13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11892</v>
      </c>
      <c r="C11298" s="2">
        <v>12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11893</v>
      </c>
      <c r="C11299" s="2">
        <v>14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11894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11895</v>
      </c>
      <c r="C11301" s="2">
        <v>15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11896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11897</v>
      </c>
      <c r="C11303" s="2">
        <v>13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11898</v>
      </c>
      <c r="C11304" s="2">
        <v>12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11899</v>
      </c>
      <c r="C11305" s="2">
        <v>13</v>
      </c>
      <c r="D11305" s="2" t="s">
        <v>599</v>
      </c>
      <c r="E11305" s="2"/>
      <c r="F11305" s="2"/>
      <c r="G11305" s="2"/>
      <c r="H11305" s="2"/>
    </row>
    <row r="11306" spans="2:8">
      <c r="B11306" s="2" t="s">
        <v>11900</v>
      </c>
      <c r="C11306" s="2">
        <v>17</v>
      </c>
      <c r="D11306" s="2" t="s">
        <v>599</v>
      </c>
      <c r="E11306" s="2"/>
      <c r="F11306" s="2"/>
      <c r="G11306" s="2"/>
      <c r="H11306" s="2"/>
    </row>
    <row r="11307" spans="2:8">
      <c r="B11307" s="2" t="s">
        <v>11901</v>
      </c>
      <c r="C11307" s="2">
        <v>20</v>
      </c>
      <c r="D11307" s="2" t="s">
        <v>599</v>
      </c>
      <c r="E11307" s="2"/>
      <c r="F11307" s="2"/>
      <c r="G11307" s="2"/>
      <c r="H11307" s="2"/>
    </row>
    <row r="11308" spans="2:8">
      <c r="B11308" s="2" t="s">
        <v>11902</v>
      </c>
      <c r="C11308" s="2">
        <v>19</v>
      </c>
      <c r="D11308" s="2" t="s">
        <v>599</v>
      </c>
      <c r="E11308" s="2"/>
      <c r="F11308" s="2"/>
      <c r="G11308" s="2"/>
      <c r="H11308" s="2"/>
    </row>
    <row r="11309" spans="2:8">
      <c r="B11309" s="2" t="s">
        <v>11903</v>
      </c>
      <c r="C11309" s="2">
        <v>17</v>
      </c>
      <c r="D11309" s="2" t="s">
        <v>599</v>
      </c>
      <c r="E11309" s="2"/>
      <c r="F11309" s="2"/>
      <c r="G11309" s="2"/>
      <c r="H11309" s="2"/>
    </row>
    <row r="11310" spans="2:8">
      <c r="B11310" s="2" t="s">
        <v>11904</v>
      </c>
      <c r="C11310" s="2">
        <v>15</v>
      </c>
      <c r="D11310" s="2" t="s">
        <v>599</v>
      </c>
      <c r="E11310" s="2"/>
      <c r="F11310" s="2"/>
      <c r="G11310" s="2"/>
      <c r="H11310" s="2"/>
    </row>
    <row r="11311" spans="2:8">
      <c r="B11311" s="2" t="s">
        <v>11905</v>
      </c>
      <c r="C11311" s="2">
        <v>29</v>
      </c>
      <c r="D11311" s="2" t="s">
        <v>599</v>
      </c>
      <c r="E11311" s="2"/>
      <c r="F11311" s="2"/>
      <c r="G11311" s="2"/>
      <c r="H11311" s="2"/>
    </row>
    <row r="11312" spans="2:8">
      <c r="B11312" s="2" t="s">
        <v>11906</v>
      </c>
      <c r="C11312" s="2">
        <v>31</v>
      </c>
      <c r="D11312" s="2" t="s">
        <v>599</v>
      </c>
      <c r="E11312" s="2"/>
      <c r="F11312" s="2"/>
      <c r="G11312" s="2"/>
      <c r="H11312" s="2"/>
    </row>
    <row r="11313" spans="2:8">
      <c r="B11313" s="2" t="s">
        <v>11907</v>
      </c>
      <c r="C11313" s="2">
        <v>32</v>
      </c>
      <c r="D11313" s="2" t="s">
        <v>599</v>
      </c>
      <c r="E11313" s="2"/>
      <c r="F11313" s="2"/>
      <c r="G11313" s="2"/>
      <c r="H11313" s="2"/>
    </row>
    <row r="11314" spans="2:8">
      <c r="B11314" s="2" t="s">
        <v>11908</v>
      </c>
      <c r="C11314" s="2">
        <v>33</v>
      </c>
      <c r="D11314" s="2" t="s">
        <v>599</v>
      </c>
      <c r="E11314" s="2"/>
      <c r="F11314" s="2"/>
      <c r="G11314" s="2"/>
      <c r="H11314" s="2"/>
    </row>
    <row r="11315" spans="2:8">
      <c r="B11315" s="2" t="s">
        <v>11909</v>
      </c>
      <c r="C11315" s="2">
        <v>33</v>
      </c>
      <c r="D11315" s="2" t="s">
        <v>599</v>
      </c>
      <c r="E11315" s="2"/>
      <c r="F11315" s="2"/>
      <c r="G11315" s="2"/>
      <c r="H11315" s="2"/>
    </row>
    <row r="11316" spans="2:8">
      <c r="B11316" s="2" t="s">
        <v>11910</v>
      </c>
      <c r="C11316" s="2">
        <v>31</v>
      </c>
      <c r="D11316" s="2" t="s">
        <v>599</v>
      </c>
      <c r="E11316" s="2"/>
      <c r="F11316" s="2"/>
      <c r="G11316" s="2"/>
      <c r="H11316" s="2"/>
    </row>
    <row r="11317" spans="2:8">
      <c r="B11317" s="2" t="s">
        <v>11911</v>
      </c>
      <c r="C11317" s="2">
        <v>28</v>
      </c>
      <c r="D11317" s="2" t="s">
        <v>599</v>
      </c>
      <c r="E11317" s="2"/>
      <c r="F11317" s="2"/>
      <c r="G11317" s="2"/>
      <c r="H11317" s="2"/>
    </row>
    <row r="11318" spans="2:8">
      <c r="B11318" s="2" t="s">
        <v>11912</v>
      </c>
      <c r="C11318" s="2">
        <v>24</v>
      </c>
      <c r="D11318" s="2" t="s">
        <v>599</v>
      </c>
      <c r="E11318" s="2"/>
      <c r="F11318" s="2"/>
      <c r="G11318" s="2"/>
      <c r="H11318" s="2"/>
    </row>
    <row r="11319" spans="2:8">
      <c r="B11319" s="2" t="s">
        <v>11913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11914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11915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11916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11917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11918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11919</v>
      </c>
      <c r="C11325" s="2">
        <v>13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11920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11921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11922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11923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11924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11925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11926</v>
      </c>
      <c r="C11332" s="2">
        <v>18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11927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11928</v>
      </c>
      <c r="C11334" s="2">
        <v>17</v>
      </c>
      <c r="D11334" s="2" t="s">
        <v>599</v>
      </c>
      <c r="E11334" s="2"/>
      <c r="F11334" s="2"/>
      <c r="G11334" s="2"/>
      <c r="H11334" s="2"/>
    </row>
    <row r="11335" spans="2:8">
      <c r="B11335" s="2" t="s">
        <v>11929</v>
      </c>
      <c r="C11335" s="2">
        <v>16</v>
      </c>
      <c r="D11335" s="2" t="s">
        <v>599</v>
      </c>
      <c r="E11335" s="2"/>
      <c r="F11335" s="2"/>
      <c r="G11335" s="2"/>
      <c r="H11335" s="2"/>
    </row>
    <row r="11336" spans="2:8">
      <c r="B11336" s="2" t="s">
        <v>11930</v>
      </c>
      <c r="C11336" s="2">
        <v>17</v>
      </c>
      <c r="D11336" s="2" t="s">
        <v>599</v>
      </c>
      <c r="E11336" s="2"/>
      <c r="F11336" s="2"/>
      <c r="G11336" s="2"/>
      <c r="H11336" s="2"/>
    </row>
    <row r="11337" spans="2:8">
      <c r="B11337" s="2" t="s">
        <v>11931</v>
      </c>
      <c r="C11337" s="2">
        <v>17</v>
      </c>
      <c r="D11337" s="2" t="s">
        <v>599</v>
      </c>
      <c r="E11337" s="2"/>
      <c r="F11337" s="2"/>
      <c r="G11337" s="2"/>
      <c r="H11337" s="2"/>
    </row>
    <row r="11338" spans="2:8">
      <c r="B11338" s="2" t="s">
        <v>11932</v>
      </c>
      <c r="C11338" s="2">
        <v>17</v>
      </c>
      <c r="D11338" s="2" t="s">
        <v>599</v>
      </c>
      <c r="E11338" s="2"/>
      <c r="F11338" s="2"/>
      <c r="G11338" s="2"/>
      <c r="H11338" s="2"/>
    </row>
    <row r="11339" spans="2:8">
      <c r="B11339" s="2" t="s">
        <v>11933</v>
      </c>
      <c r="C11339" s="2">
        <v>18</v>
      </c>
      <c r="D11339" s="2" t="s">
        <v>599</v>
      </c>
      <c r="E11339" s="2"/>
      <c r="F11339" s="2"/>
      <c r="G11339" s="2"/>
      <c r="H11339" s="2"/>
    </row>
    <row r="11340" spans="2:8">
      <c r="B11340" s="2" t="s">
        <v>11934</v>
      </c>
      <c r="C11340" s="2">
        <v>23</v>
      </c>
      <c r="D11340" s="2" t="s">
        <v>599</v>
      </c>
      <c r="E11340" s="2"/>
      <c r="F11340" s="2"/>
      <c r="G11340" s="2"/>
      <c r="H11340" s="2"/>
    </row>
    <row r="11341" spans="2:8">
      <c r="B11341" s="2" t="s">
        <v>11935</v>
      </c>
      <c r="C11341" s="2">
        <v>24</v>
      </c>
      <c r="D11341" s="2" t="s">
        <v>599</v>
      </c>
      <c r="E11341" s="2"/>
      <c r="F11341" s="2"/>
      <c r="G11341" s="2"/>
      <c r="H11341" s="2"/>
    </row>
    <row r="11342" spans="2:8">
      <c r="B11342" s="2" t="s">
        <v>11936</v>
      </c>
      <c r="C11342" s="2">
        <v>25</v>
      </c>
      <c r="D11342" s="2" t="s">
        <v>599</v>
      </c>
      <c r="E11342" s="2"/>
      <c r="F11342" s="2"/>
      <c r="G11342" s="2"/>
      <c r="H11342" s="2"/>
    </row>
    <row r="11343" spans="2:8">
      <c r="B11343" s="2" t="s">
        <v>11937</v>
      </c>
      <c r="C11343" s="2">
        <v>24</v>
      </c>
      <c r="D11343" s="2" t="s">
        <v>599</v>
      </c>
      <c r="E11343" s="2"/>
      <c r="F11343" s="2"/>
      <c r="G11343" s="2"/>
      <c r="H11343" s="2"/>
    </row>
    <row r="11344" spans="2:8">
      <c r="B11344" s="2" t="s">
        <v>11938</v>
      </c>
      <c r="C11344" s="2">
        <v>21</v>
      </c>
      <c r="D11344" s="2" t="s">
        <v>599</v>
      </c>
      <c r="E11344" s="2"/>
      <c r="F11344" s="2"/>
      <c r="G11344" s="2"/>
      <c r="H11344" s="2"/>
    </row>
    <row r="11345" spans="2:8">
      <c r="B11345" s="2" t="s">
        <v>11939</v>
      </c>
      <c r="C11345" s="2">
        <v>14</v>
      </c>
      <c r="D11345" s="2" t="s">
        <v>599</v>
      </c>
      <c r="E11345" s="2"/>
      <c r="F11345" s="2"/>
      <c r="G11345" s="2"/>
      <c r="H11345" s="2"/>
    </row>
    <row r="11346" spans="2:8">
      <c r="B11346" s="2" t="s">
        <v>11940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11941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11942</v>
      </c>
      <c r="C11348" s="2">
        <v>16</v>
      </c>
      <c r="D11348" s="2" t="s">
        <v>599</v>
      </c>
      <c r="E11348" s="2"/>
      <c r="F11348" s="2"/>
      <c r="G11348" s="2"/>
      <c r="H11348" s="2"/>
    </row>
    <row r="11349" spans="2:8">
      <c r="B11349" s="2" t="s">
        <v>11943</v>
      </c>
      <c r="C11349" s="2">
        <v>16</v>
      </c>
      <c r="D11349" s="2" t="s">
        <v>599</v>
      </c>
      <c r="E11349" s="2"/>
      <c r="F11349" s="2"/>
      <c r="G11349" s="2"/>
      <c r="H11349" s="2"/>
    </row>
    <row r="11350" spans="2:8">
      <c r="B11350" s="2" t="s">
        <v>11944</v>
      </c>
      <c r="C11350" s="2">
        <v>17</v>
      </c>
      <c r="D11350" s="2" t="s">
        <v>599</v>
      </c>
      <c r="E11350" s="2"/>
      <c r="F11350" s="2"/>
      <c r="G11350" s="2"/>
      <c r="H11350" s="2"/>
    </row>
    <row r="11351" spans="2:8">
      <c r="B11351" s="2" t="s">
        <v>11945</v>
      </c>
      <c r="C11351" s="2">
        <v>18</v>
      </c>
      <c r="D11351" s="2" t="s">
        <v>599</v>
      </c>
      <c r="E11351" s="2"/>
      <c r="F11351" s="2"/>
      <c r="G11351" s="2"/>
      <c r="H11351" s="2"/>
    </row>
    <row r="11352" spans="2:8">
      <c r="B11352" s="2" t="s">
        <v>11946</v>
      </c>
      <c r="C11352" s="2">
        <v>16</v>
      </c>
      <c r="D11352" s="2" t="s">
        <v>599</v>
      </c>
      <c r="E11352" s="2"/>
      <c r="F11352" s="2"/>
      <c r="G11352" s="2"/>
      <c r="H11352" s="2"/>
    </row>
    <row r="11353" spans="2:8">
      <c r="B11353" s="2" t="s">
        <v>11947</v>
      </c>
      <c r="C11353" s="2">
        <v>14</v>
      </c>
      <c r="D11353" s="2" t="s">
        <v>599</v>
      </c>
      <c r="E11353" s="2"/>
      <c r="F11353" s="2"/>
      <c r="G11353" s="2"/>
      <c r="H11353" s="2"/>
    </row>
    <row r="11354" spans="2:8">
      <c r="B11354" s="2" t="s">
        <v>11948</v>
      </c>
      <c r="C11354" s="2">
        <v>12</v>
      </c>
      <c r="D11354" s="2" t="s">
        <v>599</v>
      </c>
      <c r="E11354" s="2"/>
      <c r="F11354" s="2"/>
      <c r="G11354" s="2"/>
      <c r="H11354" s="2"/>
    </row>
    <row r="11355" spans="2:8">
      <c r="B11355" s="2" t="s">
        <v>11949</v>
      </c>
      <c r="C11355" s="2">
        <v>10</v>
      </c>
      <c r="D11355" s="2" t="s">
        <v>599</v>
      </c>
      <c r="E11355" s="2"/>
      <c r="F11355" s="2"/>
      <c r="G11355" s="2"/>
      <c r="H11355" s="2"/>
    </row>
    <row r="11356" spans="2:8">
      <c r="B11356" s="2" t="s">
        <v>11950</v>
      </c>
      <c r="C11356" s="2">
        <v>9</v>
      </c>
      <c r="D11356" s="2" t="s">
        <v>599</v>
      </c>
      <c r="E11356" s="2"/>
      <c r="F11356" s="2"/>
      <c r="G11356" s="2"/>
      <c r="H11356" s="2"/>
    </row>
    <row r="11357" spans="2:8">
      <c r="B11357" s="2" t="s">
        <v>11951</v>
      </c>
      <c r="C11357" s="2">
        <v>10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11952</v>
      </c>
      <c r="C11358" s="2">
        <v>15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11953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11954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11955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11956</v>
      </c>
      <c r="C11362" s="2">
        <v>18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11957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11958</v>
      </c>
      <c r="C11364" s="2">
        <v>10</v>
      </c>
      <c r="D11364" s="2" t="s">
        <v>599</v>
      </c>
      <c r="E11364" s="2"/>
      <c r="F11364" s="2"/>
      <c r="G11364" s="2"/>
      <c r="H11364" s="2"/>
    </row>
    <row r="11365" spans="2:8">
      <c r="B11365" s="2" t="s">
        <v>11959</v>
      </c>
      <c r="C11365" s="2">
        <v>11</v>
      </c>
      <c r="D11365" s="2" t="s">
        <v>599</v>
      </c>
      <c r="E11365" s="2"/>
      <c r="F11365" s="2"/>
      <c r="G11365" s="2"/>
      <c r="H11365" s="2"/>
    </row>
    <row r="11366" spans="2:8">
      <c r="B11366" s="2" t="s">
        <v>11960</v>
      </c>
      <c r="C11366" s="2">
        <v>12</v>
      </c>
      <c r="D11366" s="2" t="s">
        <v>599</v>
      </c>
      <c r="E11366" s="2"/>
      <c r="F11366" s="2"/>
      <c r="G11366" s="2"/>
      <c r="H11366" s="2"/>
    </row>
    <row r="11367" spans="2:8">
      <c r="B11367" s="2" t="s">
        <v>11961</v>
      </c>
      <c r="C11367" s="2">
        <v>12</v>
      </c>
      <c r="D11367" s="2" t="s">
        <v>599</v>
      </c>
      <c r="E11367" s="2"/>
      <c r="F11367" s="2"/>
      <c r="G11367" s="2"/>
      <c r="H11367" s="2"/>
    </row>
    <row r="11368" spans="2:8">
      <c r="B11368" s="2" t="s">
        <v>11962</v>
      </c>
      <c r="C11368" s="2">
        <v>12</v>
      </c>
      <c r="D11368" s="2" t="s">
        <v>599</v>
      </c>
      <c r="E11368" s="2"/>
      <c r="F11368" s="2"/>
      <c r="G11368" s="2"/>
      <c r="H11368" s="2"/>
    </row>
    <row r="11369" spans="2:8">
      <c r="B11369" s="2" t="s">
        <v>11963</v>
      </c>
      <c r="C11369" s="2">
        <v>13</v>
      </c>
      <c r="D11369" s="2" t="s">
        <v>599</v>
      </c>
      <c r="E11369" s="2"/>
      <c r="F11369" s="2"/>
      <c r="G11369" s="2"/>
      <c r="H11369" s="2"/>
    </row>
    <row r="11370" spans="2:8">
      <c r="B11370" s="2" t="s">
        <v>11964</v>
      </c>
      <c r="C11370" s="2">
        <v>13</v>
      </c>
      <c r="D11370" s="2" t="s">
        <v>599</v>
      </c>
      <c r="E11370" s="2"/>
      <c r="F11370" s="2"/>
      <c r="G11370" s="2"/>
      <c r="H11370" s="2"/>
    </row>
    <row r="11371" spans="2:8">
      <c r="B11371" s="2" t="s">
        <v>11965</v>
      </c>
      <c r="C11371" s="2">
        <v>13</v>
      </c>
      <c r="D11371" s="2" t="s">
        <v>599</v>
      </c>
      <c r="E11371" s="2"/>
      <c r="F11371" s="2"/>
      <c r="G11371" s="2"/>
      <c r="H11371" s="2"/>
    </row>
    <row r="11372" spans="2:8">
      <c r="B11372" s="2" t="s">
        <v>11966</v>
      </c>
      <c r="C11372" s="2">
        <v>13</v>
      </c>
      <c r="D11372" s="2" t="s">
        <v>599</v>
      </c>
      <c r="E11372" s="2"/>
      <c r="F11372" s="2"/>
      <c r="G11372" s="2"/>
      <c r="H11372" s="2"/>
    </row>
    <row r="11373" spans="2:8">
      <c r="B11373" s="2" t="s">
        <v>11967</v>
      </c>
      <c r="C11373" s="2">
        <v>12</v>
      </c>
      <c r="D11373" s="2" t="s">
        <v>599</v>
      </c>
      <c r="E11373" s="2"/>
      <c r="F11373" s="2"/>
      <c r="G11373" s="2"/>
      <c r="H11373" s="2"/>
    </row>
    <row r="11374" spans="2:8">
      <c r="B11374" s="2" t="s">
        <v>11968</v>
      </c>
      <c r="C11374" s="2">
        <v>12</v>
      </c>
      <c r="D11374" s="2" t="s">
        <v>599</v>
      </c>
      <c r="E11374" s="2"/>
      <c r="F11374" s="2"/>
      <c r="G11374" s="2"/>
      <c r="H11374" s="2"/>
    </row>
    <row r="11375" spans="2:8">
      <c r="B11375" s="2" t="s">
        <v>11969</v>
      </c>
      <c r="C11375" s="2">
        <v>12</v>
      </c>
      <c r="D11375" s="2" t="s">
        <v>599</v>
      </c>
      <c r="E11375" s="2"/>
      <c r="F11375" s="2"/>
      <c r="G11375" s="2"/>
      <c r="H11375" s="2"/>
    </row>
    <row r="11376" spans="2:8">
      <c r="B11376" s="2" t="s">
        <v>11970</v>
      </c>
      <c r="C11376" s="2">
        <v>12</v>
      </c>
      <c r="D11376" s="2" t="s">
        <v>599</v>
      </c>
      <c r="E11376" s="2"/>
      <c r="F11376" s="2"/>
      <c r="G11376" s="2"/>
      <c r="H11376" s="2"/>
    </row>
    <row r="11377" spans="2:8">
      <c r="B11377" s="2" t="s">
        <v>11971</v>
      </c>
      <c r="C11377" s="2">
        <v>11</v>
      </c>
      <c r="D11377" s="2" t="s">
        <v>599</v>
      </c>
      <c r="E11377" s="2"/>
      <c r="F11377" s="2"/>
      <c r="G11377" s="2"/>
      <c r="H11377" s="2"/>
    </row>
    <row r="11378" spans="2:8">
      <c r="B11378" s="2" t="s">
        <v>11972</v>
      </c>
      <c r="C11378" s="2">
        <v>11</v>
      </c>
      <c r="D11378" s="2" t="s">
        <v>599</v>
      </c>
      <c r="E11378" s="2"/>
      <c r="F11378" s="2"/>
      <c r="G11378" s="2"/>
      <c r="H11378" s="2"/>
    </row>
    <row r="11379" spans="2:8">
      <c r="B11379" s="2" t="s">
        <v>11973</v>
      </c>
      <c r="C11379" s="2">
        <v>11</v>
      </c>
      <c r="D11379" s="2" t="s">
        <v>599</v>
      </c>
      <c r="E11379" s="2"/>
      <c r="F11379" s="2"/>
      <c r="G11379" s="2"/>
      <c r="H11379" s="2"/>
    </row>
    <row r="11380" spans="2:8">
      <c r="B11380" s="2" t="s">
        <v>11974</v>
      </c>
      <c r="C11380" s="2">
        <v>9</v>
      </c>
      <c r="D11380" s="2" t="s">
        <v>599</v>
      </c>
      <c r="E11380" s="2"/>
      <c r="F11380" s="2"/>
      <c r="G11380" s="2"/>
      <c r="H11380" s="2"/>
    </row>
    <row r="11381" spans="2:8">
      <c r="B11381" s="2" t="s">
        <v>11975</v>
      </c>
      <c r="C11381" s="2">
        <v>8</v>
      </c>
      <c r="D11381" s="2" t="s">
        <v>599</v>
      </c>
      <c r="E11381" s="2"/>
      <c r="F11381" s="2"/>
      <c r="G11381" s="2"/>
      <c r="H11381" s="2"/>
    </row>
    <row r="11382" spans="2:8">
      <c r="B11382" s="2" t="s">
        <v>11976</v>
      </c>
      <c r="C11382" s="2">
        <v>24</v>
      </c>
      <c r="D11382" s="2" t="s">
        <v>599</v>
      </c>
      <c r="E11382" s="2"/>
      <c r="F11382" s="2"/>
      <c r="G11382" s="2"/>
      <c r="H11382" s="2"/>
    </row>
    <row r="11383" spans="2:8">
      <c r="B11383" s="2" t="s">
        <v>11977</v>
      </c>
      <c r="C11383" s="2">
        <v>21</v>
      </c>
      <c r="D11383" s="2" t="s">
        <v>599</v>
      </c>
      <c r="E11383" s="2"/>
      <c r="F11383" s="2"/>
      <c r="G11383" s="2"/>
      <c r="H11383" s="2"/>
    </row>
    <row r="11384" spans="2:8">
      <c r="B11384" s="2" t="s">
        <v>11978</v>
      </c>
      <c r="C11384" s="2">
        <v>17</v>
      </c>
      <c r="D11384" s="2" t="s">
        <v>599</v>
      </c>
      <c r="E11384" s="2"/>
      <c r="F11384" s="2"/>
      <c r="G11384" s="2"/>
      <c r="H11384" s="2"/>
    </row>
    <row r="11385" spans="2:8">
      <c r="B11385" s="2" t="s">
        <v>11979</v>
      </c>
      <c r="C11385" s="2">
        <v>8</v>
      </c>
      <c r="D11385" s="2" t="s">
        <v>599</v>
      </c>
      <c r="E11385" s="2"/>
      <c r="F11385" s="2"/>
      <c r="G11385" s="2"/>
      <c r="H11385" s="2"/>
    </row>
    <row r="11386" spans="2:8">
      <c r="B11386" s="2" t="s">
        <v>11980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11981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11982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11983</v>
      </c>
      <c r="C11389" s="2">
        <v>13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11984</v>
      </c>
      <c r="C11390" s="2">
        <v>10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11985</v>
      </c>
      <c r="C11391" s="2">
        <v>13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11986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11987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11988</v>
      </c>
      <c r="C11394" s="2">
        <v>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11989</v>
      </c>
      <c r="C11395" s="2">
        <v>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11990</v>
      </c>
      <c r="C11396" s="2">
        <v>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11991</v>
      </c>
      <c r="C11397" s="2">
        <v>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11992</v>
      </c>
      <c r="C11398" s="2">
        <v>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11993</v>
      </c>
      <c r="C11399" s="2">
        <v>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11994</v>
      </c>
      <c r="C11400" s="2">
        <v>11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11995</v>
      </c>
      <c r="C11401" s="2">
        <v>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11996</v>
      </c>
      <c r="C11402" s="2">
        <v>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11997</v>
      </c>
      <c r="C11403" s="2">
        <v>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11998</v>
      </c>
      <c r="C11404" s="2">
        <v>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11999</v>
      </c>
      <c r="C11405" s="2">
        <v>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12000</v>
      </c>
      <c r="C11406" s="2">
        <v>5</v>
      </c>
      <c r="D11406" s="2" t="s">
        <v>599</v>
      </c>
      <c r="E11406" s="2"/>
      <c r="F11406" s="2"/>
      <c r="G11406" s="2"/>
      <c r="H11406" s="2"/>
    </row>
    <row r="11407" spans="2:8">
      <c r="B11407" s="2" t="s">
        <v>12001</v>
      </c>
      <c r="C11407" s="2">
        <v>10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12002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12003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12004</v>
      </c>
      <c r="C11410" s="2">
        <v>13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12005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12006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12007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12008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12009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12010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12011</v>
      </c>
      <c r="C11417" s="2">
        <v>13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12012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12013</v>
      </c>
      <c r="C11419" s="2">
        <v>13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12014</v>
      </c>
      <c r="C11420" s="2">
        <v>14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12015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12016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12017</v>
      </c>
      <c r="C11423" s="2">
        <v>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12018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12019</v>
      </c>
      <c r="C11425" s="2">
        <v>13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12020</v>
      </c>
      <c r="C11426" s="2">
        <v>14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12021</v>
      </c>
      <c r="C11427" s="2">
        <v>16</v>
      </c>
      <c r="D11427" s="2" t="s">
        <v>599</v>
      </c>
      <c r="E11427" s="2"/>
      <c r="F11427" s="2"/>
      <c r="G11427" s="2"/>
      <c r="H11427" s="2"/>
    </row>
    <row r="11428" spans="2:8">
      <c r="B11428" s="2" t="s">
        <v>12022</v>
      </c>
      <c r="C11428" s="2">
        <v>25</v>
      </c>
      <c r="D11428" s="2" t="s">
        <v>599</v>
      </c>
      <c r="E11428" s="2"/>
      <c r="F11428" s="2"/>
      <c r="G11428" s="2"/>
      <c r="H11428" s="2"/>
    </row>
    <row r="11429" spans="2:8">
      <c r="B11429" s="2" t="s">
        <v>12023</v>
      </c>
      <c r="C11429" s="2">
        <v>28</v>
      </c>
      <c r="D11429" s="2" t="s">
        <v>599</v>
      </c>
      <c r="E11429" s="2"/>
      <c r="F11429" s="2"/>
      <c r="G11429" s="2"/>
      <c r="H11429" s="2"/>
    </row>
    <row r="11430" spans="2:8">
      <c r="B11430" s="2" t="s">
        <v>12024</v>
      </c>
      <c r="C11430" s="2">
        <v>26</v>
      </c>
      <c r="D11430" s="2" t="s">
        <v>599</v>
      </c>
      <c r="E11430" s="2"/>
      <c r="F11430" s="2"/>
      <c r="G11430" s="2"/>
      <c r="H11430" s="2"/>
    </row>
    <row r="11431" spans="2:8">
      <c r="B11431" s="2" t="s">
        <v>12025</v>
      </c>
      <c r="C11431" s="2">
        <v>25</v>
      </c>
      <c r="D11431" s="2" t="s">
        <v>599</v>
      </c>
      <c r="E11431" s="2"/>
      <c r="F11431" s="2"/>
      <c r="G11431" s="2"/>
      <c r="H11431" s="2"/>
    </row>
    <row r="11432" spans="2:8">
      <c r="B11432" s="2" t="s">
        <v>12026</v>
      </c>
      <c r="C11432" s="2">
        <v>22</v>
      </c>
      <c r="D11432" s="2" t="s">
        <v>599</v>
      </c>
      <c r="E11432" s="2"/>
      <c r="F11432" s="2"/>
      <c r="G11432" s="2"/>
      <c r="H11432" s="2"/>
    </row>
    <row r="11433" spans="2:8">
      <c r="B11433" s="2" t="s">
        <v>12027</v>
      </c>
      <c r="C11433" s="2">
        <v>16</v>
      </c>
      <c r="D11433" s="2" t="s">
        <v>599</v>
      </c>
      <c r="E11433" s="2"/>
      <c r="F11433" s="2"/>
      <c r="G11433" s="2"/>
      <c r="H11433" s="2"/>
    </row>
    <row r="11434" spans="2:8">
      <c r="B11434" s="2" t="s">
        <v>12028</v>
      </c>
      <c r="C11434" s="2">
        <v>24</v>
      </c>
      <c r="D11434" s="2" t="s">
        <v>599</v>
      </c>
      <c r="E11434" s="2"/>
      <c r="F11434" s="2"/>
      <c r="G11434" s="2"/>
      <c r="H11434" s="2"/>
    </row>
    <row r="11435" spans="2:8">
      <c r="B11435" s="2" t="s">
        <v>12029</v>
      </c>
      <c r="C11435" s="2">
        <v>22</v>
      </c>
      <c r="D11435" s="2" t="s">
        <v>599</v>
      </c>
      <c r="E11435" s="2"/>
      <c r="F11435" s="2"/>
      <c r="G11435" s="2"/>
      <c r="H11435" s="2"/>
    </row>
    <row r="11436" spans="2:8">
      <c r="B11436" s="2" t="s">
        <v>12030</v>
      </c>
      <c r="C11436" s="2">
        <v>19</v>
      </c>
      <c r="D11436" s="2" t="s">
        <v>599</v>
      </c>
      <c r="E11436" s="2"/>
      <c r="F11436" s="2"/>
      <c r="G11436" s="2"/>
      <c r="H11436" s="2"/>
    </row>
    <row r="11437" spans="2:8">
      <c r="B11437" s="2" t="s">
        <v>12031</v>
      </c>
      <c r="C11437" s="2">
        <v>18</v>
      </c>
      <c r="D11437" s="2" t="s">
        <v>599</v>
      </c>
      <c r="E11437" s="2"/>
      <c r="F11437" s="2"/>
      <c r="G11437" s="2"/>
      <c r="H11437" s="2"/>
    </row>
    <row r="11438" spans="2:8">
      <c r="B11438" s="2" t="s">
        <v>12032</v>
      </c>
      <c r="C11438" s="2">
        <v>17</v>
      </c>
      <c r="D11438" s="2" t="s">
        <v>599</v>
      </c>
      <c r="E11438" s="2"/>
      <c r="F11438" s="2"/>
      <c r="G11438" s="2"/>
      <c r="H11438" s="2"/>
    </row>
    <row r="11439" spans="2:8">
      <c r="B11439" s="2" t="s">
        <v>12033</v>
      </c>
      <c r="C11439" s="2">
        <v>18</v>
      </c>
      <c r="D11439" s="2" t="s">
        <v>599</v>
      </c>
      <c r="E11439" s="2"/>
      <c r="F11439" s="2"/>
      <c r="G11439" s="2"/>
      <c r="H11439" s="2"/>
    </row>
    <row r="11440" spans="2:8">
      <c r="B11440" s="2" t="s">
        <v>12034</v>
      </c>
      <c r="C11440" s="2">
        <v>20</v>
      </c>
      <c r="D11440" s="2" t="s">
        <v>599</v>
      </c>
      <c r="E11440" s="2"/>
      <c r="F11440" s="2"/>
      <c r="G11440" s="2"/>
      <c r="H11440" s="2"/>
    </row>
    <row r="11441" spans="2:8">
      <c r="B11441" s="2" t="s">
        <v>12035</v>
      </c>
      <c r="C11441" s="2">
        <v>20</v>
      </c>
      <c r="D11441" s="2" t="s">
        <v>599</v>
      </c>
      <c r="E11441" s="2"/>
      <c r="F11441" s="2"/>
      <c r="G11441" s="2"/>
      <c r="H11441" s="2"/>
    </row>
    <row r="11442" spans="2:8">
      <c r="B11442" s="2" t="s">
        <v>12036</v>
      </c>
      <c r="C11442" s="2">
        <v>21</v>
      </c>
      <c r="D11442" s="2" t="s">
        <v>599</v>
      </c>
      <c r="E11442" s="2"/>
      <c r="F11442" s="2"/>
      <c r="G11442" s="2"/>
      <c r="H11442" s="2"/>
    </row>
    <row r="11443" spans="2:8">
      <c r="B11443" s="2" t="s">
        <v>12037</v>
      </c>
      <c r="C11443" s="2">
        <v>19</v>
      </c>
      <c r="D11443" s="2" t="s">
        <v>599</v>
      </c>
      <c r="E11443" s="2"/>
      <c r="F11443" s="2"/>
      <c r="G11443" s="2"/>
      <c r="H11443" s="2"/>
    </row>
    <row r="11444" spans="2:8">
      <c r="B11444" s="2" t="s">
        <v>12038</v>
      </c>
      <c r="C11444" s="2">
        <v>16</v>
      </c>
      <c r="D11444" s="2" t="s">
        <v>599</v>
      </c>
      <c r="E11444" s="2"/>
      <c r="F11444" s="2"/>
      <c r="G11444" s="2"/>
      <c r="H11444" s="2"/>
    </row>
    <row r="11445" spans="2:8">
      <c r="B11445" s="2" t="s">
        <v>12039</v>
      </c>
      <c r="C11445" s="2">
        <v>14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12040</v>
      </c>
      <c r="C11446" s="2">
        <v>14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12041</v>
      </c>
      <c r="C11447" s="2">
        <v>15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12042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12043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12044</v>
      </c>
      <c r="C11450" s="2">
        <v>11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12045</v>
      </c>
      <c r="C11451" s="2">
        <v>11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12046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12047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12048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12049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12050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12051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12052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12053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12054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12055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12056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12057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12058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12059</v>
      </c>
      <c r="C11465" s="2">
        <v>32</v>
      </c>
      <c r="D11465" s="2" t="s">
        <v>599</v>
      </c>
      <c r="E11465" s="2"/>
      <c r="F11465" s="2"/>
      <c r="G11465" s="2"/>
      <c r="H11465" s="2"/>
    </row>
    <row r="11466" spans="2:8">
      <c r="B11466" s="2" t="s">
        <v>12060</v>
      </c>
      <c r="C11466" s="2">
        <v>29</v>
      </c>
      <c r="D11466" s="2" t="s">
        <v>599</v>
      </c>
      <c r="E11466" s="2"/>
      <c r="F11466" s="2"/>
      <c r="G11466" s="2"/>
      <c r="H11466" s="2"/>
    </row>
    <row r="11467" spans="2:8">
      <c r="B11467" s="2" t="s">
        <v>12061</v>
      </c>
      <c r="C11467" s="2">
        <v>28</v>
      </c>
      <c r="D11467" s="2" t="s">
        <v>599</v>
      </c>
      <c r="E11467" s="2"/>
      <c r="F11467" s="2"/>
      <c r="G11467" s="2"/>
      <c r="H11467" s="2"/>
    </row>
    <row r="11468" spans="2:8">
      <c r="B11468" s="2" t="s">
        <v>12062</v>
      </c>
      <c r="C11468" s="2">
        <v>29</v>
      </c>
      <c r="D11468" s="2" t="s">
        <v>599</v>
      </c>
      <c r="E11468" s="2"/>
      <c r="F11468" s="2"/>
      <c r="G11468" s="2"/>
      <c r="H11468" s="2"/>
    </row>
    <row r="11469" spans="2:8">
      <c r="B11469" s="2" t="s">
        <v>12063</v>
      </c>
      <c r="C11469" s="2">
        <v>30</v>
      </c>
      <c r="D11469" s="2" t="s">
        <v>599</v>
      </c>
      <c r="E11469" s="2"/>
      <c r="F11469" s="2"/>
      <c r="G11469" s="2"/>
      <c r="H11469" s="2"/>
    </row>
    <row r="11470" spans="2:8">
      <c r="B11470" s="2" t="s">
        <v>12064</v>
      </c>
      <c r="C11470" s="2">
        <v>28</v>
      </c>
      <c r="D11470" s="2" t="s">
        <v>599</v>
      </c>
      <c r="E11470" s="2"/>
      <c r="F11470" s="2"/>
      <c r="G11470" s="2"/>
      <c r="H11470" s="2"/>
    </row>
    <row r="11471" spans="2:8">
      <c r="B11471" s="2" t="s">
        <v>12065</v>
      </c>
      <c r="C11471" s="2">
        <v>27</v>
      </c>
      <c r="D11471" s="2" t="s">
        <v>599</v>
      </c>
      <c r="E11471" s="2"/>
      <c r="F11471" s="2"/>
      <c r="G11471" s="2"/>
      <c r="H11471" s="2"/>
    </row>
    <row r="11472" spans="2:8">
      <c r="B11472" s="2" t="s">
        <v>12066</v>
      </c>
      <c r="C11472" s="2">
        <v>26</v>
      </c>
      <c r="D11472" s="2" t="s">
        <v>599</v>
      </c>
      <c r="E11472" s="2"/>
      <c r="F11472" s="2"/>
      <c r="G11472" s="2"/>
      <c r="H11472" s="2"/>
    </row>
    <row r="11473" spans="2:8">
      <c r="B11473" s="2" t="s">
        <v>12067</v>
      </c>
      <c r="C11473" s="2">
        <v>19</v>
      </c>
      <c r="D11473" s="2" t="s">
        <v>599</v>
      </c>
      <c r="E11473" s="2"/>
      <c r="F11473" s="2"/>
      <c r="G11473" s="2"/>
      <c r="H11473" s="2"/>
    </row>
    <row r="11474" spans="2:8">
      <c r="B11474" s="2" t="s">
        <v>12068</v>
      </c>
      <c r="C11474" s="2">
        <v>17</v>
      </c>
      <c r="D11474" s="2" t="s">
        <v>599</v>
      </c>
      <c r="E11474" s="2"/>
      <c r="F11474" s="2"/>
      <c r="G11474" s="2"/>
      <c r="H11474" s="2"/>
    </row>
    <row r="11475" spans="2:8">
      <c r="B11475" s="2" t="s">
        <v>12069</v>
      </c>
      <c r="C11475" s="2">
        <v>18</v>
      </c>
      <c r="D11475" s="2" t="s">
        <v>599</v>
      </c>
      <c r="E11475" s="2"/>
      <c r="F11475" s="2"/>
      <c r="G11475" s="2"/>
      <c r="H11475" s="2"/>
    </row>
    <row r="11476" spans="2:8">
      <c r="B11476" s="2" t="s">
        <v>12070</v>
      </c>
      <c r="C11476" s="2">
        <v>16</v>
      </c>
      <c r="D11476" s="2" t="s">
        <v>599</v>
      </c>
      <c r="E11476" s="2"/>
      <c r="F11476" s="2"/>
      <c r="G11476" s="2"/>
      <c r="H11476" s="2"/>
    </row>
    <row r="11477" spans="2:8">
      <c r="B11477" s="2" t="s">
        <v>12071</v>
      </c>
      <c r="C11477" s="2">
        <v>17</v>
      </c>
      <c r="D11477" s="2" t="s">
        <v>599</v>
      </c>
      <c r="E11477" s="2"/>
      <c r="F11477" s="2"/>
      <c r="G11477" s="2"/>
      <c r="H11477" s="2"/>
    </row>
    <row r="11478" spans="2:8">
      <c r="B11478" s="2" t="s">
        <v>12072</v>
      </c>
      <c r="C11478" s="2">
        <v>16</v>
      </c>
      <c r="D11478" s="2" t="s">
        <v>599</v>
      </c>
      <c r="E11478" s="2"/>
      <c r="F11478" s="2"/>
      <c r="G11478" s="2"/>
      <c r="H11478" s="2"/>
    </row>
    <row r="11479" spans="2:8">
      <c r="B11479" s="2" t="s">
        <v>12073</v>
      </c>
      <c r="C11479" s="2">
        <v>13</v>
      </c>
      <c r="D11479" s="2" t="s">
        <v>599</v>
      </c>
      <c r="E11479" s="2"/>
      <c r="F11479" s="2"/>
      <c r="G11479" s="2"/>
      <c r="H11479" s="2"/>
    </row>
    <row r="11480" spans="2:8">
      <c r="B11480" s="2" t="s">
        <v>12074</v>
      </c>
      <c r="C11480" s="2">
        <v>14</v>
      </c>
      <c r="D11480" s="2" t="s">
        <v>599</v>
      </c>
      <c r="E11480" s="2"/>
      <c r="F11480" s="2"/>
      <c r="G11480" s="2"/>
      <c r="H11480" s="2"/>
    </row>
    <row r="11481" spans="2:8">
      <c r="B11481" s="2" t="s">
        <v>12075</v>
      </c>
      <c r="C11481" s="2">
        <v>15</v>
      </c>
      <c r="D11481" s="2" t="s">
        <v>599</v>
      </c>
      <c r="E11481" s="2"/>
      <c r="F11481" s="2"/>
      <c r="G11481" s="2"/>
      <c r="H11481" s="2"/>
    </row>
    <row r="11482" spans="2:8">
      <c r="B11482" s="2" t="s">
        <v>12076</v>
      </c>
      <c r="C11482" s="2">
        <v>13</v>
      </c>
      <c r="D11482" s="2" t="s">
        <v>599</v>
      </c>
      <c r="E11482" s="2"/>
      <c r="F11482" s="2"/>
      <c r="G11482" s="2"/>
      <c r="H11482" s="2"/>
    </row>
    <row r="11483" spans="2:8">
      <c r="B11483" s="2" t="s">
        <v>12077</v>
      </c>
      <c r="C11483" s="2">
        <v>10</v>
      </c>
      <c r="D11483" s="2" t="s">
        <v>599</v>
      </c>
      <c r="E11483" s="2"/>
      <c r="F11483" s="2"/>
      <c r="G11483" s="2"/>
      <c r="H11483" s="2"/>
    </row>
    <row r="11484" spans="2:8">
      <c r="B11484" s="2" t="s">
        <v>12078</v>
      </c>
      <c r="C11484" s="2">
        <v>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12079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12080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12081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12082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12083</v>
      </c>
      <c r="C11489" s="2">
        <v>16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12084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12085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12086</v>
      </c>
      <c r="C11492" s="2">
        <v>12</v>
      </c>
      <c r="D11492" s="2" t="s">
        <v>599</v>
      </c>
      <c r="E11492" s="2"/>
      <c r="F11492" s="2"/>
      <c r="G11492" s="2"/>
      <c r="H11492" s="2"/>
    </row>
    <row r="11493" spans="2:8">
      <c r="B11493" s="2" t="s">
        <v>12087</v>
      </c>
      <c r="C11493" s="2">
        <v>14</v>
      </c>
      <c r="D11493" s="2" t="s">
        <v>599</v>
      </c>
      <c r="E11493" s="2"/>
      <c r="F11493" s="2"/>
      <c r="G11493" s="2"/>
      <c r="H11493" s="2"/>
    </row>
    <row r="11494" spans="2:8">
      <c r="B11494" s="2" t="s">
        <v>12088</v>
      </c>
      <c r="C11494" s="2">
        <v>14</v>
      </c>
      <c r="D11494" s="2" t="s">
        <v>599</v>
      </c>
      <c r="E11494" s="2"/>
      <c r="F11494" s="2"/>
      <c r="G11494" s="2"/>
      <c r="H11494" s="2"/>
    </row>
    <row r="11495" spans="2:8">
      <c r="B11495" s="2" t="s">
        <v>12089</v>
      </c>
      <c r="C11495" s="2">
        <v>15</v>
      </c>
      <c r="D11495" s="2" t="s">
        <v>599</v>
      </c>
      <c r="E11495" s="2"/>
      <c r="F11495" s="2"/>
      <c r="G11495" s="2"/>
      <c r="H11495" s="2"/>
    </row>
    <row r="11496" spans="2:8">
      <c r="B11496" s="2" t="s">
        <v>12090</v>
      </c>
      <c r="C11496" s="2">
        <v>15</v>
      </c>
      <c r="D11496" s="2" t="s">
        <v>599</v>
      </c>
      <c r="E11496" s="2"/>
      <c r="F11496" s="2"/>
      <c r="G11496" s="2"/>
      <c r="H11496" s="2"/>
    </row>
    <row r="11497" spans="2:8">
      <c r="B11497" s="2" t="s">
        <v>12091</v>
      </c>
      <c r="C11497" s="2">
        <v>16</v>
      </c>
      <c r="D11497" s="2" t="s">
        <v>599</v>
      </c>
      <c r="E11497" s="2"/>
      <c r="F11497" s="2"/>
      <c r="G11497" s="2"/>
      <c r="H11497" s="2"/>
    </row>
    <row r="11498" spans="2:8">
      <c r="B11498" s="2" t="s">
        <v>12092</v>
      </c>
      <c r="C11498" s="2">
        <v>16</v>
      </c>
      <c r="D11498" s="2" t="s">
        <v>599</v>
      </c>
      <c r="E11498" s="2"/>
      <c r="F11498" s="2"/>
      <c r="G11498" s="2"/>
      <c r="H11498" s="2"/>
    </row>
    <row r="11499" spans="2:8">
      <c r="B11499" s="2" t="s">
        <v>12093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12094</v>
      </c>
      <c r="C11500" s="2">
        <v>16</v>
      </c>
      <c r="D11500" s="2" t="s">
        <v>599</v>
      </c>
      <c r="E11500" s="2"/>
      <c r="F11500" s="2"/>
      <c r="G11500" s="2"/>
      <c r="H11500" s="2"/>
    </row>
    <row r="11501" spans="2:8">
      <c r="B11501" s="2" t="s">
        <v>12095</v>
      </c>
      <c r="C11501" s="2">
        <v>18</v>
      </c>
      <c r="D11501" s="2" t="s">
        <v>599</v>
      </c>
      <c r="E11501" s="2"/>
      <c r="F11501" s="2"/>
      <c r="G11501" s="2"/>
      <c r="H11501" s="2"/>
    </row>
    <row r="11502" spans="2:8">
      <c r="B11502" s="2" t="s">
        <v>12096</v>
      </c>
      <c r="C11502" s="2">
        <v>25</v>
      </c>
      <c r="D11502" s="2" t="s">
        <v>599</v>
      </c>
      <c r="E11502" s="2"/>
      <c r="F11502" s="2"/>
      <c r="G11502" s="2"/>
      <c r="H11502" s="2"/>
    </row>
    <row r="11503" spans="2:8">
      <c r="B11503" s="2" t="s">
        <v>12097</v>
      </c>
      <c r="C11503" s="2">
        <v>27</v>
      </c>
      <c r="D11503" s="2" t="s">
        <v>599</v>
      </c>
      <c r="E11503" s="2"/>
      <c r="F11503" s="2"/>
      <c r="G11503" s="2"/>
      <c r="H11503" s="2"/>
    </row>
    <row r="11504" spans="2:8">
      <c r="B11504" s="2" t="s">
        <v>12098</v>
      </c>
      <c r="C11504" s="2">
        <v>27</v>
      </c>
      <c r="D11504" s="2" t="s">
        <v>599</v>
      </c>
      <c r="E11504" s="2"/>
      <c r="F11504" s="2"/>
      <c r="G11504" s="2"/>
      <c r="H11504" s="2"/>
    </row>
    <row r="11505" spans="2:8">
      <c r="B11505" s="2" t="s">
        <v>12099</v>
      </c>
      <c r="C11505" s="2">
        <v>29</v>
      </c>
      <c r="D11505" s="2" t="s">
        <v>599</v>
      </c>
      <c r="E11505" s="2"/>
      <c r="F11505" s="2"/>
      <c r="G11505" s="2"/>
      <c r="H11505" s="2"/>
    </row>
    <row r="11506" spans="2:8">
      <c r="B11506" s="2" t="s">
        <v>12100</v>
      </c>
      <c r="C11506" s="2">
        <v>30</v>
      </c>
      <c r="D11506" s="2" t="s">
        <v>599</v>
      </c>
      <c r="E11506" s="2"/>
      <c r="F11506" s="2"/>
      <c r="G11506" s="2"/>
      <c r="H11506" s="2"/>
    </row>
    <row r="11507" spans="2:8">
      <c r="B11507" s="2" t="s">
        <v>12101</v>
      </c>
      <c r="C11507" s="2">
        <v>29</v>
      </c>
      <c r="D11507" s="2" t="s">
        <v>599</v>
      </c>
      <c r="E11507" s="2"/>
      <c r="F11507" s="2"/>
      <c r="G11507" s="2"/>
      <c r="H11507" s="2"/>
    </row>
    <row r="11508" spans="2:8">
      <c r="B11508" s="2" t="s">
        <v>12102</v>
      </c>
      <c r="C11508" s="2">
        <v>28</v>
      </c>
      <c r="D11508" s="2" t="s">
        <v>599</v>
      </c>
      <c r="E11508" s="2"/>
      <c r="F11508" s="2"/>
      <c r="G11508" s="2"/>
      <c r="H11508" s="2"/>
    </row>
    <row r="11509" spans="2:8">
      <c r="B11509" s="2" t="s">
        <v>12103</v>
      </c>
      <c r="C11509" s="2">
        <v>26</v>
      </c>
      <c r="D11509" s="2" t="s">
        <v>599</v>
      </c>
      <c r="E11509" s="2"/>
      <c r="F11509" s="2"/>
      <c r="G11509" s="2"/>
      <c r="H11509" s="2"/>
    </row>
    <row r="11510" spans="2:8">
      <c r="B11510" s="2" t="s">
        <v>12104</v>
      </c>
      <c r="C11510" s="2">
        <v>23</v>
      </c>
      <c r="D11510" s="2" t="s">
        <v>599</v>
      </c>
      <c r="E11510" s="2"/>
      <c r="F11510" s="2"/>
      <c r="G11510" s="2"/>
      <c r="H11510" s="2"/>
    </row>
    <row r="11511" spans="2:8">
      <c r="B11511" s="2" t="s">
        <v>12105</v>
      </c>
      <c r="C11511" s="2">
        <v>16</v>
      </c>
      <c r="D11511" s="2" t="s">
        <v>599</v>
      </c>
      <c r="E11511" s="2"/>
      <c r="F11511" s="2"/>
      <c r="G11511" s="2"/>
      <c r="H11511" s="2"/>
    </row>
    <row r="11512" spans="2:8">
      <c r="B11512" s="2" t="s">
        <v>12106</v>
      </c>
      <c r="C11512" s="2">
        <v>14</v>
      </c>
      <c r="D11512" s="2" t="s">
        <v>599</v>
      </c>
      <c r="E11512" s="2"/>
      <c r="F11512" s="2"/>
      <c r="G11512" s="2"/>
      <c r="H11512" s="2"/>
    </row>
    <row r="11513" spans="2:8">
      <c r="B11513" s="2" t="s">
        <v>12107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12108</v>
      </c>
      <c r="C11514" s="2">
        <v>24</v>
      </c>
      <c r="D11514" s="2" t="s">
        <v>599</v>
      </c>
      <c r="E11514" s="2"/>
      <c r="F11514" s="2"/>
      <c r="G11514" s="2"/>
      <c r="H11514" s="2"/>
    </row>
    <row r="11515" spans="2:8">
      <c r="B11515" s="2" t="s">
        <v>12109</v>
      </c>
      <c r="C11515" s="2">
        <v>22</v>
      </c>
      <c r="D11515" s="2" t="s">
        <v>599</v>
      </c>
      <c r="E11515" s="2"/>
      <c r="F11515" s="2"/>
      <c r="G11515" s="2"/>
      <c r="H11515" s="2"/>
    </row>
    <row r="11516" spans="2:8">
      <c r="B11516" s="2" t="s">
        <v>12110</v>
      </c>
      <c r="C11516" s="2">
        <v>30</v>
      </c>
      <c r="D11516" s="2" t="s">
        <v>599</v>
      </c>
      <c r="E11516" s="2"/>
      <c r="F11516" s="2"/>
      <c r="G11516" s="2"/>
      <c r="H11516" s="2"/>
    </row>
    <row r="11517" spans="2:8">
      <c r="B11517" s="2" t="s">
        <v>12111</v>
      </c>
      <c r="C11517" s="2">
        <v>34</v>
      </c>
      <c r="D11517" s="2" t="s">
        <v>599</v>
      </c>
      <c r="E11517" s="2"/>
      <c r="F11517" s="2"/>
      <c r="G11517" s="2"/>
      <c r="H11517" s="2"/>
    </row>
    <row r="11518" spans="2:8">
      <c r="B11518" s="2" t="s">
        <v>12112</v>
      </c>
      <c r="C11518" s="2">
        <v>31</v>
      </c>
      <c r="D11518" s="2" t="s">
        <v>599</v>
      </c>
      <c r="E11518" s="2"/>
      <c r="F11518" s="2"/>
      <c r="G11518" s="2"/>
      <c r="H11518" s="2"/>
    </row>
    <row r="11519" spans="2:8">
      <c r="B11519" s="2" t="s">
        <v>12113</v>
      </c>
      <c r="C11519" s="2">
        <v>32</v>
      </c>
      <c r="D11519" s="2" t="s">
        <v>599</v>
      </c>
      <c r="E11519" s="2"/>
      <c r="F11519" s="2"/>
      <c r="G11519" s="2"/>
      <c r="H11519" s="2"/>
    </row>
    <row r="11520" spans="2:8">
      <c r="B11520" s="2" t="s">
        <v>12114</v>
      </c>
      <c r="C11520" s="2">
        <v>33</v>
      </c>
      <c r="D11520" s="2" t="s">
        <v>599</v>
      </c>
      <c r="E11520" s="2"/>
      <c r="F11520" s="2"/>
      <c r="G11520" s="2"/>
      <c r="H11520" s="2"/>
    </row>
    <row r="11521" spans="2:8">
      <c r="B11521" s="2" t="s">
        <v>12115</v>
      </c>
      <c r="C11521" s="2">
        <v>33</v>
      </c>
      <c r="D11521" s="2" t="s">
        <v>599</v>
      </c>
      <c r="E11521" s="2"/>
      <c r="F11521" s="2"/>
      <c r="G11521" s="2"/>
      <c r="H11521" s="2"/>
    </row>
    <row r="11522" spans="2:8">
      <c r="B11522" s="2" t="s">
        <v>12116</v>
      </c>
      <c r="C11522" s="2">
        <v>28</v>
      </c>
      <c r="D11522" s="2" t="s">
        <v>599</v>
      </c>
      <c r="E11522" s="2"/>
      <c r="F11522" s="2"/>
      <c r="G11522" s="2"/>
      <c r="H11522" s="2"/>
    </row>
    <row r="11523" spans="2:8">
      <c r="B11523" s="2" t="s">
        <v>12117</v>
      </c>
      <c r="C11523" s="2">
        <v>21</v>
      </c>
      <c r="D11523" s="2" t="s">
        <v>599</v>
      </c>
      <c r="E11523" s="2"/>
      <c r="F11523" s="2"/>
      <c r="G11523" s="2"/>
      <c r="H11523" s="2"/>
    </row>
    <row r="11524" spans="2:8">
      <c r="B11524" s="2" t="s">
        <v>12118</v>
      </c>
      <c r="C11524" s="2">
        <v>10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12119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12120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12121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12122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12123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12124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12125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12126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12127</v>
      </c>
      <c r="C11533" s="2">
        <v>20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12128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12129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12130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12131</v>
      </c>
      <c r="C11537" s="2">
        <v>13</v>
      </c>
      <c r="D11537" s="2" t="s">
        <v>599</v>
      </c>
      <c r="E11537" s="2"/>
      <c r="F11537" s="2"/>
      <c r="G11537" s="2"/>
      <c r="H11537" s="2"/>
    </row>
    <row r="11538" spans="2:8">
      <c r="B11538" s="2" t="s">
        <v>12132</v>
      </c>
      <c r="C11538" s="2">
        <v>23</v>
      </c>
      <c r="D11538" s="2" t="s">
        <v>599</v>
      </c>
      <c r="E11538" s="2"/>
      <c r="F11538" s="2"/>
      <c r="G11538" s="2"/>
      <c r="H11538" s="2"/>
    </row>
    <row r="11539" spans="2:8">
      <c r="B11539" s="2" t="s">
        <v>12133</v>
      </c>
      <c r="C11539" s="2">
        <v>24</v>
      </c>
      <c r="D11539" s="2" t="s">
        <v>599</v>
      </c>
      <c r="E11539" s="2"/>
      <c r="F11539" s="2"/>
      <c r="G11539" s="2"/>
      <c r="H11539" s="2"/>
    </row>
    <row r="11540" spans="2:8">
      <c r="B11540" s="2" t="s">
        <v>12134</v>
      </c>
      <c r="C11540" s="2">
        <v>24</v>
      </c>
      <c r="D11540" s="2" t="s">
        <v>599</v>
      </c>
      <c r="E11540" s="2"/>
      <c r="F11540" s="2"/>
      <c r="G11540" s="2"/>
      <c r="H11540" s="2"/>
    </row>
    <row r="11541" spans="2:8">
      <c r="B11541" s="2" t="s">
        <v>12135</v>
      </c>
      <c r="C11541" s="2">
        <v>24</v>
      </c>
      <c r="D11541" s="2" t="s">
        <v>599</v>
      </c>
      <c r="E11541" s="2"/>
      <c r="F11541" s="2"/>
      <c r="G11541" s="2"/>
      <c r="H11541" s="2"/>
    </row>
    <row r="11542" spans="2:8">
      <c r="B11542" s="2" t="s">
        <v>12136</v>
      </c>
      <c r="C11542" s="2">
        <v>24</v>
      </c>
      <c r="D11542" s="2" t="s">
        <v>599</v>
      </c>
      <c r="E11542" s="2"/>
      <c r="F11542" s="2"/>
      <c r="G11542" s="2"/>
      <c r="H11542" s="2"/>
    </row>
    <row r="11543" spans="2:8">
      <c r="B11543" s="2" t="s">
        <v>12137</v>
      </c>
      <c r="C11543" s="2">
        <v>24</v>
      </c>
      <c r="D11543" s="2" t="s">
        <v>599</v>
      </c>
      <c r="E11543" s="2"/>
      <c r="F11543" s="2"/>
      <c r="G11543" s="2"/>
      <c r="H11543" s="2"/>
    </row>
    <row r="11544" spans="2:8">
      <c r="B11544" s="2" t="s">
        <v>12138</v>
      </c>
      <c r="C11544" s="2">
        <v>24</v>
      </c>
      <c r="D11544" s="2" t="s">
        <v>599</v>
      </c>
      <c r="E11544" s="2"/>
      <c r="F11544" s="2"/>
      <c r="G11544" s="2"/>
      <c r="H11544" s="2"/>
    </row>
    <row r="11545" spans="2:8">
      <c r="B11545" s="2" t="s">
        <v>12139</v>
      </c>
      <c r="C11545" s="2">
        <v>25</v>
      </c>
      <c r="D11545" s="2" t="s">
        <v>599</v>
      </c>
      <c r="E11545" s="2"/>
      <c r="F11545" s="2"/>
      <c r="G11545" s="2"/>
      <c r="H11545" s="2"/>
    </row>
    <row r="11546" spans="2:8">
      <c r="B11546" s="2" t="s">
        <v>12140</v>
      </c>
      <c r="C11546" s="2">
        <v>25</v>
      </c>
      <c r="D11546" s="2" t="s">
        <v>599</v>
      </c>
      <c r="E11546" s="2"/>
      <c r="F11546" s="2"/>
      <c r="G11546" s="2"/>
      <c r="H11546" s="2"/>
    </row>
    <row r="11547" spans="2:8">
      <c r="B11547" s="2" t="s">
        <v>12141</v>
      </c>
      <c r="C11547" s="2">
        <v>24</v>
      </c>
      <c r="D11547" s="2" t="s">
        <v>599</v>
      </c>
      <c r="E11547" s="2"/>
      <c r="F11547" s="2"/>
      <c r="G11547" s="2"/>
      <c r="H11547" s="2"/>
    </row>
    <row r="11548" spans="2:8">
      <c r="B11548" s="2" t="s">
        <v>12142</v>
      </c>
      <c r="C11548" s="2">
        <v>21</v>
      </c>
      <c r="D11548" s="2" t="s">
        <v>599</v>
      </c>
      <c r="E11548" s="2"/>
      <c r="F11548" s="2"/>
      <c r="G11548" s="2"/>
      <c r="H11548" s="2"/>
    </row>
    <row r="11549" spans="2:8">
      <c r="B11549" s="2" t="s">
        <v>12143</v>
      </c>
      <c r="C11549" s="2">
        <v>8</v>
      </c>
      <c r="D11549" s="2" t="s">
        <v>599</v>
      </c>
      <c r="E11549" s="2"/>
      <c r="F11549" s="2"/>
      <c r="G11549" s="2"/>
      <c r="H11549" s="2"/>
    </row>
    <row r="11550" spans="2:8">
      <c r="B11550" s="2" t="s">
        <v>12144</v>
      </c>
      <c r="C11550" s="2">
        <v>12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12145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12146</v>
      </c>
      <c r="C11552" s="2">
        <v>20</v>
      </c>
      <c r="D11552" s="2" t="s">
        <v>599</v>
      </c>
      <c r="E11552" s="2"/>
      <c r="F11552" s="2"/>
      <c r="G11552" s="2"/>
      <c r="H11552" s="2"/>
    </row>
    <row r="11553" spans="2:8">
      <c r="B11553" s="2" t="s">
        <v>12147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12148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12149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12150</v>
      </c>
      <c r="C11556" s="2">
        <v>20</v>
      </c>
      <c r="D11556" s="2" t="s">
        <v>599</v>
      </c>
      <c r="E11556" s="2"/>
      <c r="F11556" s="2"/>
      <c r="G11556" s="2"/>
      <c r="H11556" s="2"/>
    </row>
    <row r="11557" spans="2:8">
      <c r="B11557" s="2" t="s">
        <v>12151</v>
      </c>
      <c r="C11557" s="2">
        <v>23</v>
      </c>
      <c r="D11557" s="2" t="s">
        <v>599</v>
      </c>
      <c r="E11557" s="2"/>
      <c r="F11557" s="2"/>
      <c r="G11557" s="2"/>
      <c r="H11557" s="2"/>
    </row>
    <row r="11558" spans="2:8">
      <c r="B11558" s="2" t="s">
        <v>12152</v>
      </c>
      <c r="C11558" s="2">
        <v>23</v>
      </c>
      <c r="D11558" s="2" t="s">
        <v>599</v>
      </c>
      <c r="E11558" s="2"/>
      <c r="F11558" s="2"/>
      <c r="G11558" s="2"/>
      <c r="H11558" s="2"/>
    </row>
    <row r="11559" spans="2:8">
      <c r="B11559" s="2" t="s">
        <v>12153</v>
      </c>
      <c r="C11559" s="2">
        <v>24</v>
      </c>
      <c r="D11559" s="2" t="s">
        <v>599</v>
      </c>
      <c r="E11559" s="2"/>
      <c r="F11559" s="2"/>
      <c r="G11559" s="2"/>
      <c r="H11559" s="2"/>
    </row>
    <row r="11560" spans="2:8">
      <c r="B11560" s="2" t="s">
        <v>12154</v>
      </c>
      <c r="C11560" s="2">
        <v>23</v>
      </c>
      <c r="D11560" s="2" t="s">
        <v>599</v>
      </c>
      <c r="E11560" s="2"/>
      <c r="F11560" s="2"/>
      <c r="G11560" s="2"/>
      <c r="H11560" s="2"/>
    </row>
    <row r="11561" spans="2:8">
      <c r="B11561" s="2" t="s">
        <v>12155</v>
      </c>
      <c r="C11561" s="2">
        <v>23</v>
      </c>
      <c r="D11561" s="2" t="s">
        <v>599</v>
      </c>
      <c r="E11561" s="2"/>
      <c r="F11561" s="2"/>
      <c r="G11561" s="2"/>
      <c r="H11561" s="2"/>
    </row>
    <row r="11562" spans="2:8">
      <c r="B11562" s="2" t="s">
        <v>12156</v>
      </c>
      <c r="C11562" s="2">
        <v>23</v>
      </c>
      <c r="D11562" s="2" t="s">
        <v>599</v>
      </c>
      <c r="E11562" s="2"/>
      <c r="F11562" s="2"/>
      <c r="G11562" s="2"/>
      <c r="H11562" s="2"/>
    </row>
    <row r="11563" spans="2:8">
      <c r="B11563" s="2" t="s">
        <v>12157</v>
      </c>
      <c r="C11563" s="2">
        <v>23</v>
      </c>
      <c r="D11563" s="2" t="s">
        <v>599</v>
      </c>
      <c r="E11563" s="2"/>
      <c r="F11563" s="2"/>
      <c r="G11563" s="2"/>
      <c r="H11563" s="2"/>
    </row>
    <row r="11564" spans="2:8">
      <c r="B11564" s="2" t="s">
        <v>12158</v>
      </c>
      <c r="C11564" s="2">
        <v>23</v>
      </c>
      <c r="D11564" s="2" t="s">
        <v>599</v>
      </c>
      <c r="E11564" s="2"/>
      <c r="F11564" s="2"/>
      <c r="G11564" s="2"/>
      <c r="H11564" s="2"/>
    </row>
    <row r="11565" spans="2:8">
      <c r="B11565" s="2" t="s">
        <v>12159</v>
      </c>
      <c r="C11565" s="2">
        <v>22</v>
      </c>
      <c r="D11565" s="2" t="s">
        <v>599</v>
      </c>
      <c r="E11565" s="2"/>
      <c r="F11565" s="2"/>
      <c r="G11565" s="2"/>
      <c r="H11565" s="2"/>
    </row>
    <row r="11566" spans="2:8">
      <c r="B11566" s="2" t="s">
        <v>12160</v>
      </c>
      <c r="C11566" s="2">
        <v>20</v>
      </c>
      <c r="D11566" s="2" t="s">
        <v>599</v>
      </c>
      <c r="E11566" s="2"/>
      <c r="F11566" s="2"/>
      <c r="G11566" s="2"/>
      <c r="H11566" s="2"/>
    </row>
    <row r="11567" spans="2:8">
      <c r="B11567" s="2" t="s">
        <v>12161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12162</v>
      </c>
      <c r="C11568" s="2">
        <v>12</v>
      </c>
      <c r="D11568" s="2" t="s">
        <v>599</v>
      </c>
      <c r="E11568" s="2"/>
      <c r="F11568" s="2"/>
      <c r="G11568" s="2"/>
      <c r="H11568" s="2"/>
    </row>
    <row r="11569" spans="2:8">
      <c r="B11569" s="2" t="s">
        <v>12163</v>
      </c>
      <c r="C11569" s="2">
        <v>15</v>
      </c>
      <c r="D11569" s="2" t="s">
        <v>599</v>
      </c>
      <c r="E11569" s="2"/>
      <c r="F11569" s="2"/>
      <c r="G11569" s="2"/>
      <c r="H11569" s="2"/>
    </row>
    <row r="11570" spans="2:8">
      <c r="B11570" s="2" t="s">
        <v>12164</v>
      </c>
      <c r="C11570" s="2">
        <v>19</v>
      </c>
      <c r="D11570" s="2" t="s">
        <v>599</v>
      </c>
      <c r="E11570" s="2"/>
      <c r="F11570" s="2"/>
      <c r="G11570" s="2"/>
      <c r="H11570" s="2"/>
    </row>
    <row r="11571" spans="2:8">
      <c r="B11571" s="2" t="s">
        <v>12165</v>
      </c>
      <c r="C11571" s="2">
        <v>23</v>
      </c>
      <c r="D11571" s="2" t="s">
        <v>599</v>
      </c>
      <c r="E11571" s="2"/>
      <c r="F11571" s="2"/>
      <c r="G11571" s="2"/>
      <c r="H11571" s="2"/>
    </row>
    <row r="11572" spans="2:8">
      <c r="B11572" s="2" t="s">
        <v>12166</v>
      </c>
      <c r="C11572" s="2">
        <v>25</v>
      </c>
      <c r="D11572" s="2" t="s">
        <v>599</v>
      </c>
      <c r="E11572" s="2"/>
      <c r="F11572" s="2"/>
      <c r="G11572" s="2"/>
      <c r="H11572" s="2"/>
    </row>
    <row r="11573" spans="2:8">
      <c r="B11573" s="2" t="s">
        <v>12167</v>
      </c>
      <c r="C11573" s="2">
        <v>25</v>
      </c>
      <c r="D11573" s="2" t="s">
        <v>599</v>
      </c>
      <c r="E11573" s="2"/>
      <c r="F11573" s="2"/>
      <c r="G11573" s="2"/>
      <c r="H11573" s="2"/>
    </row>
    <row r="11574" spans="2:8">
      <c r="B11574" s="2" t="s">
        <v>12168</v>
      </c>
      <c r="C11574" s="2">
        <v>22</v>
      </c>
      <c r="D11574" s="2" t="s">
        <v>599</v>
      </c>
      <c r="E11574" s="2"/>
      <c r="F11574" s="2"/>
      <c r="G11574" s="2"/>
      <c r="H11574" s="2"/>
    </row>
    <row r="11575" spans="2:8">
      <c r="B11575" s="2" t="s">
        <v>12169</v>
      </c>
      <c r="C11575" s="2">
        <v>15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12170</v>
      </c>
      <c r="C11576" s="2">
        <v>24</v>
      </c>
      <c r="D11576" s="2" t="s">
        <v>599</v>
      </c>
      <c r="E11576" s="2"/>
      <c r="F11576" s="2"/>
      <c r="G11576" s="2"/>
      <c r="H11576" s="2"/>
    </row>
    <row r="11577" spans="2:8">
      <c r="B11577" s="2" t="s">
        <v>12171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12172</v>
      </c>
      <c r="C11578" s="2">
        <v>10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12173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12174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12175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12176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12177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12178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12179</v>
      </c>
      <c r="C11585" s="2">
        <v>15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12180</v>
      </c>
      <c r="C11586" s="2">
        <v>12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12181</v>
      </c>
      <c r="C11587" s="2">
        <v>14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12182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12183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12184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12185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12186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12187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12188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12189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12190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12191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12192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12193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12194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12195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12196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12197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12198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12199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12200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12201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12202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12203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12204</v>
      </c>
      <c r="C11610" s="2">
        <v>16</v>
      </c>
      <c r="D11610" s="2" t="s">
        <v>599</v>
      </c>
      <c r="E11610" s="2"/>
      <c r="F11610" s="2"/>
      <c r="G11610" s="2"/>
      <c r="H11610" s="2"/>
    </row>
    <row r="11611" spans="2:8">
      <c r="B11611" s="2" t="s">
        <v>12205</v>
      </c>
      <c r="C11611" s="2">
        <v>16</v>
      </c>
      <c r="D11611" s="2" t="s">
        <v>599</v>
      </c>
      <c r="E11611" s="2"/>
      <c r="F11611" s="2"/>
      <c r="G11611" s="2"/>
      <c r="H11611" s="2"/>
    </row>
    <row r="11612" spans="2:8">
      <c r="B11612" s="2" t="s">
        <v>12206</v>
      </c>
      <c r="C11612" s="2">
        <v>14</v>
      </c>
      <c r="D11612" s="2" t="s">
        <v>599</v>
      </c>
      <c r="E11612" s="2"/>
      <c r="F11612" s="2"/>
      <c r="G11612" s="2"/>
      <c r="H11612" s="2"/>
    </row>
    <row r="11613" spans="2:8">
      <c r="B11613" s="2" t="s">
        <v>12207</v>
      </c>
      <c r="C11613" s="2">
        <v>22</v>
      </c>
      <c r="D11613" s="2" t="s">
        <v>599</v>
      </c>
      <c r="E11613" s="2"/>
      <c r="F11613" s="2"/>
      <c r="G11613" s="2"/>
      <c r="H11613" s="2"/>
    </row>
    <row r="11614" spans="2:8">
      <c r="B11614" s="2" t="s">
        <v>12208</v>
      </c>
      <c r="C11614" s="2">
        <v>19</v>
      </c>
      <c r="D11614" s="2" t="s">
        <v>599</v>
      </c>
      <c r="E11614" s="2"/>
      <c r="F11614" s="2"/>
      <c r="G11614" s="2"/>
      <c r="H11614" s="2"/>
    </row>
    <row r="11615" spans="2:8">
      <c r="B11615" s="2" t="s">
        <v>12209</v>
      </c>
      <c r="C11615" s="2">
        <v>6</v>
      </c>
      <c r="D11615" s="2" t="s">
        <v>599</v>
      </c>
      <c r="E11615" s="2"/>
      <c r="F11615" s="2"/>
      <c r="G11615" s="2"/>
      <c r="H11615" s="2"/>
    </row>
    <row r="11616" spans="2:8">
      <c r="B11616" s="2" t="s">
        <v>12210</v>
      </c>
      <c r="C11616" s="2">
        <v>18</v>
      </c>
      <c r="D11616" s="2" t="s">
        <v>599</v>
      </c>
      <c r="E11616" s="2"/>
      <c r="F11616" s="2"/>
      <c r="G11616" s="2"/>
      <c r="H11616" s="2"/>
    </row>
    <row r="11617" spans="2:8">
      <c r="B11617" s="2" t="s">
        <v>12211</v>
      </c>
      <c r="C11617" s="2">
        <v>22</v>
      </c>
      <c r="D11617" s="2" t="s">
        <v>599</v>
      </c>
      <c r="E11617" s="2"/>
      <c r="F11617" s="2"/>
      <c r="G11617" s="2"/>
      <c r="H11617" s="2"/>
    </row>
    <row r="11618" spans="2:8">
      <c r="B11618" s="2" t="s">
        <v>12212</v>
      </c>
      <c r="C11618" s="2">
        <v>24</v>
      </c>
      <c r="D11618" s="2" t="s">
        <v>599</v>
      </c>
      <c r="E11618" s="2"/>
      <c r="F11618" s="2"/>
      <c r="G11618" s="2"/>
      <c r="H11618" s="2"/>
    </row>
    <row r="11619" spans="2:8">
      <c r="B11619" s="2" t="s">
        <v>12213</v>
      </c>
      <c r="C11619" s="2">
        <v>25</v>
      </c>
      <c r="D11619" s="2" t="s">
        <v>599</v>
      </c>
      <c r="E11619" s="2"/>
      <c r="F11619" s="2"/>
      <c r="G11619" s="2"/>
      <c r="H11619" s="2"/>
    </row>
    <row r="11620" spans="2:8">
      <c r="B11620" s="2" t="s">
        <v>12214</v>
      </c>
      <c r="C11620" s="2">
        <v>25</v>
      </c>
      <c r="D11620" s="2" t="s">
        <v>599</v>
      </c>
      <c r="E11620" s="2"/>
      <c r="F11620" s="2"/>
      <c r="G11620" s="2"/>
      <c r="H11620" s="2"/>
    </row>
    <row r="11621" spans="2:8">
      <c r="B11621" s="2" t="s">
        <v>12215</v>
      </c>
      <c r="C11621" s="2">
        <v>24</v>
      </c>
      <c r="D11621" s="2" t="s">
        <v>599</v>
      </c>
      <c r="E11621" s="2"/>
      <c r="F11621" s="2"/>
      <c r="G11621" s="2"/>
      <c r="H11621" s="2"/>
    </row>
    <row r="11622" spans="2:8">
      <c r="B11622" s="2" t="s">
        <v>12216</v>
      </c>
      <c r="C11622" s="2">
        <v>26</v>
      </c>
      <c r="D11622" s="2" t="s">
        <v>599</v>
      </c>
      <c r="E11622" s="2"/>
      <c r="F11622" s="2"/>
      <c r="G11622" s="2"/>
      <c r="H11622" s="2"/>
    </row>
    <row r="11623" spans="2:8">
      <c r="B11623" s="2" t="s">
        <v>12217</v>
      </c>
      <c r="C11623" s="2">
        <v>26</v>
      </c>
      <c r="D11623" s="2" t="s">
        <v>599</v>
      </c>
      <c r="E11623" s="2"/>
      <c r="F11623" s="2"/>
      <c r="G11623" s="2"/>
      <c r="H11623" s="2"/>
    </row>
    <row r="11624" spans="2:8">
      <c r="B11624" s="2" t="s">
        <v>12218</v>
      </c>
      <c r="C11624" s="2">
        <v>25</v>
      </c>
      <c r="D11624" s="2" t="s">
        <v>599</v>
      </c>
      <c r="E11624" s="2"/>
      <c r="F11624" s="2"/>
      <c r="G11624" s="2"/>
      <c r="H11624" s="2"/>
    </row>
    <row r="11625" spans="2:8">
      <c r="B11625" s="2" t="s">
        <v>12219</v>
      </c>
      <c r="C11625" s="2">
        <v>22</v>
      </c>
      <c r="D11625" s="2" t="s">
        <v>599</v>
      </c>
      <c r="E11625" s="2"/>
      <c r="F11625" s="2"/>
      <c r="G11625" s="2"/>
      <c r="H11625" s="2"/>
    </row>
    <row r="11626" spans="2:8">
      <c r="B11626" s="2" t="s">
        <v>12220</v>
      </c>
      <c r="C11626" s="2">
        <v>17</v>
      </c>
      <c r="D11626" s="2" t="s">
        <v>599</v>
      </c>
      <c r="E11626" s="2"/>
      <c r="F11626" s="2"/>
      <c r="G11626" s="2"/>
      <c r="H11626" s="2"/>
    </row>
    <row r="11627" spans="2:8">
      <c r="B11627" s="2" t="s">
        <v>12221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12222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12223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12224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12225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12226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12227</v>
      </c>
      <c r="C11633" s="2">
        <v>13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12228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12229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12230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12231</v>
      </c>
      <c r="C11637" s="2">
        <v>12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12232</v>
      </c>
      <c r="C11638" s="2">
        <v>12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12233</v>
      </c>
      <c r="C11639" s="2">
        <v>12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12234</v>
      </c>
      <c r="C11640" s="2">
        <v>12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12235</v>
      </c>
      <c r="C11641" s="2">
        <v>11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12236</v>
      </c>
      <c r="C11642" s="2">
        <v>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12237</v>
      </c>
      <c r="C11643" s="2">
        <v>12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12238</v>
      </c>
      <c r="C11644" s="2">
        <v>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12239</v>
      </c>
      <c r="C11645" s="2">
        <v>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12240</v>
      </c>
      <c r="C11646" s="2">
        <v>11</v>
      </c>
      <c r="D11646" s="2" t="s">
        <v>599</v>
      </c>
      <c r="E11646" s="2"/>
      <c r="F11646" s="2"/>
      <c r="G11646" s="2"/>
      <c r="H11646" s="2"/>
    </row>
    <row r="11647" spans="2:8">
      <c r="B11647" s="2" t="s">
        <v>12241</v>
      </c>
      <c r="C11647" s="2">
        <v>11</v>
      </c>
      <c r="D11647" s="2" t="s">
        <v>599</v>
      </c>
      <c r="E11647" s="2"/>
      <c r="F11647" s="2"/>
      <c r="G11647" s="2"/>
      <c r="H11647" s="2"/>
    </row>
    <row r="11648" spans="2:8">
      <c r="B11648" s="2" t="s">
        <v>12242</v>
      </c>
      <c r="C11648" s="2">
        <v>11</v>
      </c>
      <c r="D11648" s="2" t="s">
        <v>599</v>
      </c>
      <c r="E11648" s="2"/>
      <c r="F11648" s="2"/>
      <c r="G11648" s="2"/>
      <c r="H11648" s="2"/>
    </row>
    <row r="11649" spans="2:8">
      <c r="B11649" s="2" t="s">
        <v>12243</v>
      </c>
      <c r="C11649" s="2">
        <v>11</v>
      </c>
      <c r="D11649" s="2" t="s">
        <v>599</v>
      </c>
      <c r="E11649" s="2"/>
      <c r="F11649" s="2"/>
      <c r="G11649" s="2"/>
      <c r="H11649" s="2"/>
    </row>
    <row r="11650" spans="2:8">
      <c r="B11650" s="2" t="s">
        <v>12244</v>
      </c>
      <c r="C11650" s="2">
        <v>11</v>
      </c>
      <c r="D11650" s="2" t="s">
        <v>599</v>
      </c>
      <c r="E11650" s="2"/>
      <c r="F11650" s="2"/>
      <c r="G11650" s="2"/>
      <c r="H11650" s="2"/>
    </row>
    <row r="11651" spans="2:8">
      <c r="B11651" s="2" t="s">
        <v>12245</v>
      </c>
      <c r="C11651" s="2">
        <v>11</v>
      </c>
      <c r="D11651" s="2" t="s">
        <v>599</v>
      </c>
      <c r="E11651" s="2"/>
      <c r="F11651" s="2"/>
      <c r="G11651" s="2"/>
      <c r="H11651" s="2"/>
    </row>
    <row r="11652" spans="2:8">
      <c r="B11652" s="2" t="s">
        <v>12246</v>
      </c>
      <c r="C11652" s="2">
        <v>11</v>
      </c>
      <c r="D11652" s="2" t="s">
        <v>599</v>
      </c>
      <c r="E11652" s="2"/>
      <c r="F11652" s="2"/>
      <c r="G11652" s="2"/>
      <c r="H11652" s="2"/>
    </row>
    <row r="11653" spans="2:8">
      <c r="B11653" s="2" t="s">
        <v>12247</v>
      </c>
      <c r="C11653" s="2">
        <v>11</v>
      </c>
      <c r="D11653" s="2" t="s">
        <v>599</v>
      </c>
      <c r="E11653" s="2"/>
      <c r="F11653" s="2"/>
      <c r="G11653" s="2"/>
      <c r="H11653" s="2"/>
    </row>
    <row r="11654" spans="2:8">
      <c r="B11654" s="2" t="s">
        <v>12248</v>
      </c>
      <c r="C11654" s="2">
        <v>11</v>
      </c>
      <c r="D11654" s="2" t="s">
        <v>599</v>
      </c>
      <c r="E11654" s="2"/>
      <c r="F11654" s="2"/>
      <c r="G11654" s="2"/>
      <c r="H11654" s="2"/>
    </row>
    <row r="11655" spans="2:8">
      <c r="B11655" s="2" t="s">
        <v>12249</v>
      </c>
      <c r="C11655" s="2">
        <v>11</v>
      </c>
      <c r="D11655" s="2" t="s">
        <v>599</v>
      </c>
      <c r="E11655" s="2"/>
      <c r="F11655" s="2"/>
      <c r="G11655" s="2"/>
      <c r="H11655" s="2"/>
    </row>
    <row r="11656" spans="2:8">
      <c r="B11656" s="2" t="s">
        <v>12250</v>
      </c>
      <c r="C11656" s="2">
        <v>13</v>
      </c>
      <c r="D11656" s="2" t="s">
        <v>599</v>
      </c>
      <c r="E11656" s="2"/>
      <c r="F11656" s="2"/>
      <c r="G11656" s="2"/>
      <c r="H11656" s="2"/>
    </row>
    <row r="11657" spans="2:8">
      <c r="B11657" s="2" t="s">
        <v>12251</v>
      </c>
      <c r="C11657" s="2">
        <v>15</v>
      </c>
      <c r="D11657" s="2" t="s">
        <v>599</v>
      </c>
      <c r="E11657" s="2"/>
      <c r="F11657" s="2"/>
      <c r="G11657" s="2"/>
      <c r="H11657" s="2"/>
    </row>
    <row r="11658" spans="2:8">
      <c r="B11658" s="2" t="s">
        <v>12252</v>
      </c>
      <c r="C11658" s="2">
        <v>15</v>
      </c>
      <c r="D11658" s="2" t="s">
        <v>599</v>
      </c>
      <c r="E11658" s="2"/>
      <c r="F11658" s="2"/>
      <c r="G11658" s="2"/>
      <c r="H11658" s="2"/>
    </row>
    <row r="11659" spans="2:8">
      <c r="B11659" s="2" t="s">
        <v>12253</v>
      </c>
      <c r="C11659" s="2">
        <v>15</v>
      </c>
      <c r="D11659" s="2" t="s">
        <v>599</v>
      </c>
      <c r="E11659" s="2"/>
      <c r="F11659" s="2"/>
      <c r="G11659" s="2"/>
      <c r="H11659" s="2"/>
    </row>
    <row r="11660" spans="2:8">
      <c r="B11660" s="2" t="s">
        <v>12254</v>
      </c>
      <c r="C11660" s="2">
        <v>12</v>
      </c>
      <c r="D11660" s="2" t="s">
        <v>599</v>
      </c>
      <c r="E11660" s="2"/>
      <c r="F11660" s="2"/>
      <c r="G11660" s="2"/>
      <c r="H11660" s="2"/>
    </row>
    <row r="11661" spans="2:8">
      <c r="B11661" s="2" t="s">
        <v>12255</v>
      </c>
      <c r="C11661" s="2">
        <v>10</v>
      </c>
      <c r="D11661" s="2" t="s">
        <v>599</v>
      </c>
      <c r="E11661" s="2"/>
      <c r="F11661" s="2"/>
      <c r="G11661" s="2"/>
      <c r="H11661" s="2"/>
    </row>
    <row r="11662" spans="2:8">
      <c r="B11662" s="2" t="s">
        <v>12256</v>
      </c>
      <c r="C11662" s="2">
        <v>19</v>
      </c>
      <c r="D11662" s="2" t="s">
        <v>599</v>
      </c>
      <c r="E11662" s="2"/>
      <c r="F11662" s="2"/>
      <c r="G11662" s="2"/>
      <c r="H11662" s="2"/>
    </row>
    <row r="11663" spans="2:8">
      <c r="B11663" s="2" t="s">
        <v>12257</v>
      </c>
      <c r="C11663" s="2">
        <v>15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12258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12259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12260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12261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12262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12263</v>
      </c>
      <c r="C11669" s="2">
        <v>15</v>
      </c>
      <c r="D11669" s="2" t="s">
        <v>599</v>
      </c>
      <c r="E11669" s="2"/>
      <c r="F11669" s="2"/>
      <c r="G11669" s="2"/>
      <c r="H11669" s="2"/>
    </row>
    <row r="11670" spans="2:8">
      <c r="B11670" s="2" t="s">
        <v>12264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12265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12266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12267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12268</v>
      </c>
      <c r="C11674" s="2">
        <v>10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12269</v>
      </c>
      <c r="C11675" s="2">
        <v>41</v>
      </c>
      <c r="D11675" s="2" t="s">
        <v>599</v>
      </c>
      <c r="E11675" s="2"/>
      <c r="F11675" s="2"/>
      <c r="G11675" s="2"/>
      <c r="H11675" s="2"/>
    </row>
    <row r="11676" spans="2:8">
      <c r="B11676" s="2" t="s">
        <v>12270</v>
      </c>
      <c r="C11676" s="2">
        <v>37</v>
      </c>
      <c r="D11676" s="2" t="s">
        <v>599</v>
      </c>
      <c r="E11676" s="2"/>
      <c r="F11676" s="2"/>
      <c r="G11676" s="2"/>
      <c r="H11676" s="2"/>
    </row>
    <row r="11677" spans="2:8">
      <c r="B11677" s="2" t="s">
        <v>12271</v>
      </c>
      <c r="C11677" s="2">
        <v>22</v>
      </c>
      <c r="D11677" s="2" t="s">
        <v>599</v>
      </c>
      <c r="E11677" s="2"/>
      <c r="F11677" s="2"/>
      <c r="G11677" s="2"/>
      <c r="H11677" s="2"/>
    </row>
    <row r="11678" spans="2:8">
      <c r="B11678" s="2" t="s">
        <v>12272</v>
      </c>
      <c r="C11678" s="2">
        <v>21</v>
      </c>
      <c r="D11678" s="2" t="s">
        <v>599</v>
      </c>
      <c r="E11678" s="2"/>
      <c r="F11678" s="2"/>
      <c r="G11678" s="2"/>
      <c r="H11678" s="2"/>
    </row>
    <row r="11679" spans="2:8">
      <c r="B11679" s="2" t="s">
        <v>12273</v>
      </c>
      <c r="C11679" s="2">
        <v>20</v>
      </c>
      <c r="D11679" s="2" t="s">
        <v>599</v>
      </c>
      <c r="E11679" s="2"/>
      <c r="F11679" s="2"/>
      <c r="G11679" s="2"/>
      <c r="H11679" s="2"/>
    </row>
    <row r="11680" spans="2:8">
      <c r="B11680" s="2" t="s">
        <v>12274</v>
      </c>
      <c r="C11680" s="2">
        <v>19</v>
      </c>
      <c r="D11680" s="2" t="s">
        <v>599</v>
      </c>
      <c r="E11680" s="2"/>
      <c r="F11680" s="2"/>
      <c r="G11680" s="2"/>
      <c r="H11680" s="2"/>
    </row>
    <row r="11681" spans="2:8">
      <c r="B11681" s="2" t="s">
        <v>12275</v>
      </c>
      <c r="C11681" s="2">
        <v>19</v>
      </c>
      <c r="D11681" s="2" t="s">
        <v>599</v>
      </c>
      <c r="E11681" s="2"/>
      <c r="F11681" s="2"/>
      <c r="G11681" s="2"/>
      <c r="H11681" s="2"/>
    </row>
    <row r="11682" spans="2:8">
      <c r="B11682" s="2" t="s">
        <v>12276</v>
      </c>
      <c r="C11682" s="2">
        <v>19</v>
      </c>
      <c r="D11682" s="2" t="s">
        <v>599</v>
      </c>
      <c r="E11682" s="2"/>
      <c r="F11682" s="2"/>
      <c r="G11682" s="2"/>
      <c r="H11682" s="2"/>
    </row>
    <row r="11683" spans="2:8">
      <c r="B11683" s="2" t="s">
        <v>12277</v>
      </c>
      <c r="C11683" s="2">
        <v>21</v>
      </c>
      <c r="D11683" s="2" t="s">
        <v>599</v>
      </c>
      <c r="E11683" s="2"/>
      <c r="F11683" s="2"/>
      <c r="G11683" s="2"/>
      <c r="H11683" s="2"/>
    </row>
    <row r="11684" spans="2:8">
      <c r="B11684" s="2" t="s">
        <v>12278</v>
      </c>
      <c r="C11684" s="2">
        <v>20</v>
      </c>
      <c r="D11684" s="2" t="s">
        <v>599</v>
      </c>
      <c r="E11684" s="2"/>
      <c r="F11684" s="2"/>
      <c r="G11684" s="2"/>
      <c r="H11684" s="2"/>
    </row>
    <row r="11685" spans="2:8">
      <c r="B11685" s="2" t="s">
        <v>12279</v>
      </c>
      <c r="C11685" s="2">
        <v>20</v>
      </c>
      <c r="D11685" s="2" t="s">
        <v>599</v>
      </c>
      <c r="E11685" s="2"/>
      <c r="F11685" s="2"/>
      <c r="G11685" s="2"/>
      <c r="H11685" s="2"/>
    </row>
    <row r="11686" spans="2:8">
      <c r="B11686" s="2" t="s">
        <v>12280</v>
      </c>
      <c r="C11686" s="2">
        <v>19</v>
      </c>
      <c r="D11686" s="2" t="s">
        <v>599</v>
      </c>
      <c r="E11686" s="2"/>
      <c r="F11686" s="2"/>
      <c r="G11686" s="2"/>
      <c r="H11686" s="2"/>
    </row>
    <row r="11687" spans="2:8">
      <c r="B11687" s="2" t="s">
        <v>12281</v>
      </c>
      <c r="C11687" s="2">
        <v>18</v>
      </c>
      <c r="D11687" s="2" t="s">
        <v>599</v>
      </c>
      <c r="E11687" s="2"/>
      <c r="F11687" s="2"/>
      <c r="G11687" s="2"/>
      <c r="H11687" s="2"/>
    </row>
    <row r="11688" spans="2:8">
      <c r="B11688" s="2" t="s">
        <v>12282</v>
      </c>
      <c r="C11688" s="2">
        <v>17</v>
      </c>
      <c r="D11688" s="2" t="s">
        <v>599</v>
      </c>
      <c r="E11688" s="2"/>
      <c r="F11688" s="2"/>
      <c r="G11688" s="2"/>
      <c r="H11688" s="2"/>
    </row>
    <row r="11689" spans="2:8">
      <c r="B11689" s="2" t="s">
        <v>12283</v>
      </c>
      <c r="C11689" s="2">
        <v>13</v>
      </c>
      <c r="D11689" s="2" t="s">
        <v>599</v>
      </c>
      <c r="E11689" s="2"/>
      <c r="F11689" s="2"/>
      <c r="G11689" s="2"/>
      <c r="H11689" s="2"/>
    </row>
    <row r="11690" spans="2:8">
      <c r="B11690" s="2" t="s">
        <v>12284</v>
      </c>
      <c r="C11690" s="2">
        <v>15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12285</v>
      </c>
      <c r="C11691" s="2">
        <v>10</v>
      </c>
      <c r="D11691" s="2" t="s">
        <v>599</v>
      </c>
      <c r="E11691" s="2"/>
      <c r="F11691" s="2"/>
      <c r="G11691" s="2"/>
      <c r="H11691" s="2"/>
    </row>
    <row r="11692" spans="2:8">
      <c r="B11692" s="2" t="s">
        <v>12286</v>
      </c>
      <c r="C11692" s="2">
        <v>18</v>
      </c>
      <c r="D11692" s="2" t="s">
        <v>599</v>
      </c>
      <c r="E11692" s="2"/>
      <c r="F11692" s="2"/>
      <c r="G11692" s="2"/>
      <c r="H11692" s="2"/>
    </row>
    <row r="11693" spans="2:8">
      <c r="B11693" s="2" t="s">
        <v>12287</v>
      </c>
      <c r="C11693" s="2">
        <v>22</v>
      </c>
      <c r="D11693" s="2" t="s">
        <v>599</v>
      </c>
      <c r="E11693" s="2"/>
      <c r="F11693" s="2"/>
      <c r="G11693" s="2"/>
      <c r="H11693" s="2"/>
    </row>
    <row r="11694" spans="2:8">
      <c r="B11694" s="2" t="s">
        <v>12288</v>
      </c>
      <c r="C11694" s="2">
        <v>22</v>
      </c>
      <c r="D11694" s="2" t="s">
        <v>599</v>
      </c>
      <c r="E11694" s="2"/>
      <c r="F11694" s="2"/>
      <c r="G11694" s="2"/>
      <c r="H11694" s="2"/>
    </row>
    <row r="11695" spans="2:8">
      <c r="B11695" s="2" t="s">
        <v>12289</v>
      </c>
      <c r="C11695" s="2">
        <v>19</v>
      </c>
      <c r="D11695" s="2" t="s">
        <v>599</v>
      </c>
      <c r="E11695" s="2"/>
      <c r="F11695" s="2"/>
      <c r="G11695" s="2"/>
      <c r="H11695" s="2"/>
    </row>
    <row r="11696" spans="2:8">
      <c r="B11696" s="2" t="s">
        <v>12290</v>
      </c>
      <c r="C11696" s="2">
        <v>16</v>
      </c>
      <c r="D11696" s="2" t="s">
        <v>599</v>
      </c>
      <c r="E11696" s="2"/>
      <c r="F11696" s="2"/>
      <c r="G11696" s="2"/>
      <c r="H11696" s="2"/>
    </row>
    <row r="11697" spans="2:8">
      <c r="B11697" s="2" t="s">
        <v>12291</v>
      </c>
      <c r="C11697" s="2">
        <v>10</v>
      </c>
      <c r="D11697" s="2" t="s">
        <v>599</v>
      </c>
      <c r="E11697" s="2"/>
      <c r="F11697" s="2"/>
      <c r="G11697" s="2"/>
      <c r="H11697" s="2"/>
    </row>
    <row r="11698" spans="2:8">
      <c r="B11698" s="2" t="s">
        <v>12292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12293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12294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12295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12296</v>
      </c>
      <c r="C11702" s="2">
        <v>16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12297</v>
      </c>
      <c r="C11703" s="2">
        <v>14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12298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12299</v>
      </c>
      <c r="C11705" s="2">
        <v>11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12300</v>
      </c>
      <c r="C11706" s="2">
        <v>11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12301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12302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12303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12304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12305</v>
      </c>
      <c r="C11711" s="2">
        <v>6</v>
      </c>
      <c r="D11711" s="2" t="s">
        <v>599</v>
      </c>
      <c r="E11711" s="2"/>
      <c r="F11711" s="2"/>
      <c r="G11711" s="2"/>
      <c r="H11711" s="2"/>
    </row>
    <row r="11712" spans="2:8">
      <c r="B11712" s="2" t="s">
        <v>12306</v>
      </c>
      <c r="C11712" s="2">
        <v>14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12307</v>
      </c>
      <c r="C11713" s="2">
        <v>13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12308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12309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12310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12311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12312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12313</v>
      </c>
      <c r="C11719" s="2">
        <v>13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12314</v>
      </c>
      <c r="C11720" s="2">
        <v>18</v>
      </c>
      <c r="D11720" s="2" t="s">
        <v>599</v>
      </c>
      <c r="E11720" s="2"/>
      <c r="F11720" s="2"/>
      <c r="G11720" s="2"/>
      <c r="H11720" s="2"/>
    </row>
    <row r="11721" spans="2:8">
      <c r="B11721" s="2" t="s">
        <v>12315</v>
      </c>
      <c r="C11721" s="2">
        <v>20</v>
      </c>
      <c r="D11721" s="2" t="s">
        <v>599</v>
      </c>
      <c r="E11721" s="2"/>
      <c r="F11721" s="2"/>
      <c r="G11721" s="2"/>
      <c r="H11721" s="2"/>
    </row>
    <row r="11722" spans="2:8">
      <c r="B11722" s="2" t="s">
        <v>12316</v>
      </c>
      <c r="C11722" s="2">
        <v>21</v>
      </c>
      <c r="D11722" s="2" t="s">
        <v>599</v>
      </c>
      <c r="E11722" s="2"/>
      <c r="F11722" s="2"/>
      <c r="G11722" s="2"/>
      <c r="H11722" s="2"/>
    </row>
    <row r="11723" spans="2:8">
      <c r="B11723" s="2" t="s">
        <v>12317</v>
      </c>
      <c r="C11723" s="2">
        <v>20</v>
      </c>
      <c r="D11723" s="2" t="s">
        <v>599</v>
      </c>
      <c r="E11723" s="2"/>
      <c r="F11723" s="2"/>
      <c r="G11723" s="2"/>
      <c r="H11723" s="2"/>
    </row>
    <row r="11724" spans="2:8">
      <c r="B11724" s="2" t="s">
        <v>12318</v>
      </c>
      <c r="C11724" s="2">
        <v>19</v>
      </c>
      <c r="D11724" s="2" t="s">
        <v>599</v>
      </c>
      <c r="E11724" s="2"/>
      <c r="F11724" s="2"/>
      <c r="G11724" s="2"/>
      <c r="H11724" s="2"/>
    </row>
    <row r="11725" spans="2:8">
      <c r="B11725" s="2" t="s">
        <v>12319</v>
      </c>
      <c r="C11725" s="2">
        <v>18</v>
      </c>
      <c r="D11725" s="2" t="s">
        <v>599</v>
      </c>
      <c r="E11725" s="2"/>
      <c r="F11725" s="2"/>
      <c r="G11725" s="2"/>
      <c r="H11725" s="2"/>
    </row>
    <row r="11726" spans="2:8">
      <c r="B11726" s="2" t="s">
        <v>12320</v>
      </c>
      <c r="C11726" s="2">
        <v>11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12321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12322</v>
      </c>
      <c r="C11728" s="2">
        <v>12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12323</v>
      </c>
      <c r="C11729" s="2">
        <v>13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12324</v>
      </c>
      <c r="C11730" s="2">
        <v>16</v>
      </c>
      <c r="D11730" s="2" t="s">
        <v>599</v>
      </c>
      <c r="E11730" s="2"/>
      <c r="F11730" s="2"/>
      <c r="G11730" s="2"/>
      <c r="H11730" s="2"/>
    </row>
    <row r="11731" spans="2:8">
      <c r="B11731" s="2" t="s">
        <v>12325</v>
      </c>
      <c r="C11731" s="2">
        <v>23</v>
      </c>
      <c r="D11731" s="2" t="s">
        <v>599</v>
      </c>
      <c r="E11731" s="2"/>
      <c r="F11731" s="2"/>
      <c r="G11731" s="2"/>
      <c r="H11731" s="2"/>
    </row>
    <row r="11732" spans="2:8">
      <c r="B11732" s="2" t="s">
        <v>12326</v>
      </c>
      <c r="C11732" s="2">
        <v>26</v>
      </c>
      <c r="D11732" s="2" t="s">
        <v>599</v>
      </c>
      <c r="E11732" s="2"/>
      <c r="F11732" s="2"/>
      <c r="G11732" s="2"/>
      <c r="H11732" s="2"/>
    </row>
    <row r="11733" spans="2:8">
      <c r="B11733" s="2" t="s">
        <v>12327</v>
      </c>
      <c r="C11733" s="2">
        <v>28</v>
      </c>
      <c r="D11733" s="2" t="s">
        <v>599</v>
      </c>
      <c r="E11733" s="2"/>
      <c r="F11733" s="2"/>
      <c r="G11733" s="2"/>
      <c r="H11733" s="2"/>
    </row>
    <row r="11734" spans="2:8">
      <c r="B11734" s="2" t="s">
        <v>12328</v>
      </c>
      <c r="C11734" s="2">
        <v>27</v>
      </c>
      <c r="D11734" s="2" t="s">
        <v>599</v>
      </c>
      <c r="E11734" s="2"/>
      <c r="F11734" s="2"/>
      <c r="G11734" s="2"/>
      <c r="H11734" s="2"/>
    </row>
    <row r="11735" spans="2:8">
      <c r="B11735" s="2" t="s">
        <v>12329</v>
      </c>
      <c r="C11735" s="2">
        <v>22</v>
      </c>
      <c r="D11735" s="2" t="s">
        <v>599</v>
      </c>
      <c r="E11735" s="2"/>
      <c r="F11735" s="2"/>
      <c r="G11735" s="2"/>
      <c r="H11735" s="2"/>
    </row>
    <row r="11736" spans="2:8">
      <c r="B11736" s="2" t="s">
        <v>12330</v>
      </c>
      <c r="C11736" s="2">
        <v>17</v>
      </c>
      <c r="D11736" s="2" t="s">
        <v>599</v>
      </c>
      <c r="E11736" s="2"/>
      <c r="F11736" s="2"/>
      <c r="G11736" s="2"/>
      <c r="H11736" s="2"/>
    </row>
    <row r="11737" spans="2:8">
      <c r="B11737" s="2" t="s">
        <v>12331</v>
      </c>
      <c r="C11737" s="2">
        <v>12</v>
      </c>
      <c r="D11737" s="2" t="s">
        <v>599</v>
      </c>
      <c r="E11737" s="2"/>
      <c r="F11737" s="2"/>
      <c r="G11737" s="2"/>
      <c r="H11737" s="2"/>
    </row>
    <row r="11738" spans="2:8">
      <c r="B11738" s="2" t="s">
        <v>12332</v>
      </c>
      <c r="C11738" s="2">
        <v>10</v>
      </c>
      <c r="D11738" s="2" t="s">
        <v>599</v>
      </c>
      <c r="E11738" s="2"/>
      <c r="F11738" s="2"/>
      <c r="G11738" s="2"/>
      <c r="H11738" s="2"/>
    </row>
    <row r="11739" spans="2:8">
      <c r="B11739" s="2" t="s">
        <v>12333</v>
      </c>
      <c r="C11739" s="2">
        <v>12</v>
      </c>
      <c r="D11739" s="2" t="s">
        <v>599</v>
      </c>
      <c r="E11739" s="2"/>
      <c r="F11739" s="2"/>
      <c r="G11739" s="2"/>
      <c r="H11739" s="2"/>
    </row>
    <row r="11740" spans="2:8">
      <c r="B11740" s="2" t="s">
        <v>12334</v>
      </c>
      <c r="C11740" s="2">
        <v>15</v>
      </c>
      <c r="D11740" s="2" t="s">
        <v>599</v>
      </c>
      <c r="E11740" s="2"/>
      <c r="F11740" s="2"/>
      <c r="G11740" s="2"/>
      <c r="H11740" s="2"/>
    </row>
    <row r="11741" spans="2:8">
      <c r="B11741" s="2" t="s">
        <v>12335</v>
      </c>
      <c r="C11741" s="2">
        <v>13</v>
      </c>
      <c r="D11741" s="2" t="s">
        <v>599</v>
      </c>
      <c r="E11741" s="2"/>
      <c r="F11741" s="2"/>
      <c r="G11741" s="2"/>
      <c r="H11741" s="2"/>
    </row>
    <row r="11742" spans="2:8">
      <c r="B11742" s="2" t="s">
        <v>12336</v>
      </c>
      <c r="C11742" s="2">
        <v>13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12337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12338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12339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12340</v>
      </c>
      <c r="C11746" s="2">
        <v>16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12341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12342</v>
      </c>
      <c r="C11748" s="2">
        <v>14</v>
      </c>
      <c r="D11748" s="2" t="s">
        <v>599</v>
      </c>
      <c r="E11748" s="2"/>
      <c r="F11748" s="2"/>
      <c r="G11748" s="2"/>
      <c r="H11748" s="2"/>
    </row>
    <row r="11749" spans="2:8">
      <c r="B11749" s="2" t="s">
        <v>12343</v>
      </c>
      <c r="C11749" s="2">
        <v>15</v>
      </c>
      <c r="D11749" s="2" t="s">
        <v>599</v>
      </c>
      <c r="E11749" s="2"/>
      <c r="F11749" s="2"/>
      <c r="G11749" s="2"/>
      <c r="H11749" s="2"/>
    </row>
    <row r="11750" spans="2:8">
      <c r="B11750" s="2" t="s">
        <v>12344</v>
      </c>
      <c r="C11750" s="2">
        <v>15</v>
      </c>
      <c r="D11750" s="2" t="s">
        <v>599</v>
      </c>
      <c r="E11750" s="2"/>
      <c r="F11750" s="2"/>
      <c r="G11750" s="2"/>
      <c r="H11750" s="2"/>
    </row>
    <row r="11751" spans="2:8">
      <c r="B11751" s="2" t="s">
        <v>12345</v>
      </c>
      <c r="C11751" s="2">
        <v>15</v>
      </c>
      <c r="D11751" s="2" t="s">
        <v>599</v>
      </c>
      <c r="E11751" s="2"/>
      <c r="F11751" s="2"/>
      <c r="G11751" s="2"/>
      <c r="H11751" s="2"/>
    </row>
    <row r="11752" spans="2:8">
      <c r="B11752" s="2" t="s">
        <v>12346</v>
      </c>
      <c r="C11752" s="2">
        <v>15</v>
      </c>
      <c r="D11752" s="2" t="s">
        <v>599</v>
      </c>
      <c r="E11752" s="2"/>
      <c r="F11752" s="2"/>
      <c r="G11752" s="2"/>
      <c r="H11752" s="2"/>
    </row>
    <row r="11753" spans="2:8">
      <c r="B11753" s="2" t="s">
        <v>12347</v>
      </c>
      <c r="C11753" s="2">
        <v>15</v>
      </c>
      <c r="D11753" s="2" t="s">
        <v>599</v>
      </c>
      <c r="E11753" s="2"/>
      <c r="F11753" s="2"/>
      <c r="G11753" s="2"/>
      <c r="H11753" s="2"/>
    </row>
    <row r="11754" spans="2:8">
      <c r="B11754" s="2" t="s">
        <v>12348</v>
      </c>
      <c r="C11754" s="2">
        <v>18</v>
      </c>
      <c r="D11754" s="2" t="s">
        <v>599</v>
      </c>
      <c r="E11754" s="2"/>
      <c r="F11754" s="2"/>
      <c r="G11754" s="2"/>
      <c r="H11754" s="2"/>
    </row>
    <row r="11755" spans="2:8">
      <c r="B11755" s="2" t="s">
        <v>12349</v>
      </c>
      <c r="C11755" s="2">
        <v>20</v>
      </c>
      <c r="D11755" s="2" t="s">
        <v>599</v>
      </c>
      <c r="E11755" s="2"/>
      <c r="F11755" s="2"/>
      <c r="G11755" s="2"/>
      <c r="H11755" s="2"/>
    </row>
    <row r="11756" spans="2:8">
      <c r="B11756" s="2" t="s">
        <v>12350</v>
      </c>
      <c r="C11756" s="2">
        <v>21</v>
      </c>
      <c r="D11756" s="2" t="s">
        <v>599</v>
      </c>
      <c r="E11756" s="2"/>
      <c r="F11756" s="2"/>
      <c r="G11756" s="2"/>
      <c r="H11756" s="2"/>
    </row>
    <row r="11757" spans="2:8">
      <c r="B11757" s="2" t="s">
        <v>12351</v>
      </c>
      <c r="C11757" s="2">
        <v>19</v>
      </c>
      <c r="D11757" s="2" t="s">
        <v>599</v>
      </c>
      <c r="E11757" s="2"/>
      <c r="F11757" s="2"/>
      <c r="G11757" s="2"/>
      <c r="H11757" s="2"/>
    </row>
    <row r="11758" spans="2:8">
      <c r="B11758" s="2" t="s">
        <v>12352</v>
      </c>
      <c r="C11758" s="2">
        <v>18</v>
      </c>
      <c r="D11758" s="2" t="s">
        <v>599</v>
      </c>
      <c r="E11758" s="2"/>
      <c r="F11758" s="2"/>
      <c r="G11758" s="2"/>
      <c r="H11758" s="2"/>
    </row>
    <row r="11759" spans="2:8">
      <c r="B11759" s="2" t="s">
        <v>12353</v>
      </c>
      <c r="C11759" s="2">
        <v>17</v>
      </c>
      <c r="D11759" s="2" t="s">
        <v>599</v>
      </c>
      <c r="E11759" s="2"/>
      <c r="F11759" s="2"/>
      <c r="G11759" s="2"/>
      <c r="H11759" s="2"/>
    </row>
    <row r="11760" spans="2:8">
      <c r="B11760" s="2" t="s">
        <v>12354</v>
      </c>
      <c r="C11760" s="2">
        <v>17</v>
      </c>
      <c r="D11760" s="2" t="s">
        <v>599</v>
      </c>
      <c r="E11760" s="2"/>
      <c r="F11760" s="2"/>
      <c r="G11760" s="2"/>
      <c r="H11760" s="2"/>
    </row>
    <row r="11761" spans="2:8">
      <c r="B11761" s="2" t="s">
        <v>12355</v>
      </c>
      <c r="C11761" s="2">
        <v>17</v>
      </c>
      <c r="D11761" s="2" t="s">
        <v>599</v>
      </c>
      <c r="E11761" s="2"/>
      <c r="F11761" s="2"/>
      <c r="G11761" s="2"/>
      <c r="H11761" s="2"/>
    </row>
    <row r="11762" spans="2:8">
      <c r="B11762" s="2" t="s">
        <v>12356</v>
      </c>
      <c r="C11762" s="2">
        <v>16</v>
      </c>
      <c r="D11762" s="2" t="s">
        <v>599</v>
      </c>
      <c r="E11762" s="2"/>
      <c r="F11762" s="2"/>
      <c r="G11762" s="2"/>
      <c r="H11762" s="2"/>
    </row>
    <row r="11763" spans="2:8">
      <c r="B11763" s="2" t="s">
        <v>12357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12358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12359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12360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12361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12362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12363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12364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12365</v>
      </c>
      <c r="C11771" s="2">
        <v>15</v>
      </c>
      <c r="D11771" s="2" t="s">
        <v>599</v>
      </c>
      <c r="E11771" s="2"/>
      <c r="F11771" s="2"/>
      <c r="G11771" s="2"/>
      <c r="H11771" s="2"/>
    </row>
    <row r="11772" spans="2:8">
      <c r="B11772" s="2" t="s">
        <v>12366</v>
      </c>
      <c r="C11772" s="2">
        <v>15</v>
      </c>
      <c r="D11772" s="2" t="s">
        <v>599</v>
      </c>
      <c r="E11772" s="2"/>
      <c r="F11772" s="2"/>
      <c r="G11772" s="2"/>
      <c r="H11772" s="2"/>
    </row>
    <row r="11773" spans="2:8">
      <c r="B11773" s="2" t="s">
        <v>12367</v>
      </c>
      <c r="C11773" s="2">
        <v>14</v>
      </c>
      <c r="D11773" s="2" t="s">
        <v>599</v>
      </c>
      <c r="E11773" s="2"/>
      <c r="F11773" s="2"/>
      <c r="G11773" s="2"/>
      <c r="H11773" s="2"/>
    </row>
    <row r="11774" spans="2:8">
      <c r="B11774" s="2" t="s">
        <v>12368</v>
      </c>
      <c r="C11774" s="2">
        <v>15</v>
      </c>
      <c r="D11774" s="2" t="s">
        <v>599</v>
      </c>
      <c r="E11774" s="2"/>
      <c r="F11774" s="2"/>
      <c r="G11774" s="2"/>
      <c r="H11774" s="2"/>
    </row>
    <row r="11775" spans="2:8">
      <c r="B11775" s="2" t="s">
        <v>12369</v>
      </c>
      <c r="C11775" s="2">
        <v>15</v>
      </c>
      <c r="D11775" s="2" t="s">
        <v>599</v>
      </c>
      <c r="E11775" s="2"/>
      <c r="F11775" s="2"/>
      <c r="G11775" s="2"/>
      <c r="H11775" s="2"/>
    </row>
    <row r="11776" spans="2:8">
      <c r="B11776" s="2" t="s">
        <v>12370</v>
      </c>
      <c r="C11776" s="2">
        <v>16</v>
      </c>
      <c r="D11776" s="2" t="s">
        <v>599</v>
      </c>
      <c r="E11776" s="2"/>
      <c r="F11776" s="2"/>
      <c r="G11776" s="2"/>
      <c r="H11776" s="2"/>
    </row>
    <row r="11777" spans="2:8">
      <c r="B11777" s="2" t="s">
        <v>12371</v>
      </c>
      <c r="C11777" s="2">
        <v>17</v>
      </c>
      <c r="D11777" s="2" t="s">
        <v>599</v>
      </c>
      <c r="E11777" s="2"/>
      <c r="F11777" s="2"/>
      <c r="G11777" s="2"/>
      <c r="H11777" s="2"/>
    </row>
    <row r="11778" spans="2:8">
      <c r="B11778" s="2" t="s">
        <v>12372</v>
      </c>
      <c r="C11778" s="2">
        <v>18</v>
      </c>
      <c r="D11778" s="2" t="s">
        <v>599</v>
      </c>
      <c r="E11778" s="2"/>
      <c r="F11778" s="2"/>
      <c r="G11778" s="2"/>
      <c r="H11778" s="2"/>
    </row>
    <row r="11779" spans="2:8">
      <c r="B11779" s="2" t="s">
        <v>12373</v>
      </c>
      <c r="C11779" s="2">
        <v>19</v>
      </c>
      <c r="D11779" s="2" t="s">
        <v>599</v>
      </c>
      <c r="E11779" s="2"/>
      <c r="F11779" s="2"/>
      <c r="G11779" s="2"/>
      <c r="H11779" s="2"/>
    </row>
    <row r="11780" spans="2:8">
      <c r="B11780" s="2" t="s">
        <v>12374</v>
      </c>
      <c r="C11780" s="2">
        <v>20</v>
      </c>
      <c r="D11780" s="2" t="s">
        <v>599</v>
      </c>
      <c r="E11780" s="2"/>
      <c r="F11780" s="2"/>
      <c r="G11780" s="2"/>
      <c r="H11780" s="2"/>
    </row>
    <row r="11781" spans="2:8">
      <c r="B11781" s="2" t="s">
        <v>12375</v>
      </c>
      <c r="C11781" s="2">
        <v>20</v>
      </c>
      <c r="D11781" s="2" t="s">
        <v>599</v>
      </c>
      <c r="E11781" s="2"/>
      <c r="F11781" s="2"/>
      <c r="G11781" s="2"/>
      <c r="H11781" s="2"/>
    </row>
    <row r="11782" spans="2:8">
      <c r="B11782" s="2" t="s">
        <v>12376</v>
      </c>
      <c r="C11782" s="2">
        <v>20</v>
      </c>
      <c r="D11782" s="2" t="s">
        <v>599</v>
      </c>
      <c r="E11782" s="2"/>
      <c r="F11782" s="2"/>
      <c r="G11782" s="2"/>
      <c r="H11782" s="2"/>
    </row>
    <row r="11783" spans="2:8">
      <c r="B11783" s="2" t="s">
        <v>12377</v>
      </c>
      <c r="C11783" s="2">
        <v>20</v>
      </c>
      <c r="D11783" s="2" t="s">
        <v>599</v>
      </c>
      <c r="E11783" s="2"/>
      <c r="F11783" s="2"/>
      <c r="G11783" s="2"/>
      <c r="H11783" s="2"/>
    </row>
    <row r="11784" spans="2:8">
      <c r="B11784" s="2" t="s">
        <v>12378</v>
      </c>
      <c r="C11784" s="2">
        <v>17</v>
      </c>
      <c r="D11784" s="2" t="s">
        <v>599</v>
      </c>
      <c r="E11784" s="2"/>
      <c r="F11784" s="2"/>
      <c r="G11784" s="2"/>
      <c r="H11784" s="2"/>
    </row>
    <row r="11785" spans="2:8">
      <c r="B11785" s="2" t="s">
        <v>12379</v>
      </c>
      <c r="C11785" s="2">
        <v>14</v>
      </c>
      <c r="D11785" s="2" t="s">
        <v>599</v>
      </c>
      <c r="E11785" s="2"/>
      <c r="F11785" s="2"/>
      <c r="G11785" s="2"/>
      <c r="H11785" s="2"/>
    </row>
    <row r="11786" spans="2:8">
      <c r="B11786" s="2" t="s">
        <v>12380</v>
      </c>
      <c r="C11786" s="2">
        <v>18</v>
      </c>
      <c r="D11786" s="2" t="s">
        <v>599</v>
      </c>
      <c r="E11786" s="2"/>
      <c r="F11786" s="2"/>
      <c r="G11786" s="2"/>
      <c r="H11786" s="2"/>
    </row>
    <row r="11787" spans="2:8">
      <c r="B11787" s="2" t="s">
        <v>12381</v>
      </c>
      <c r="C11787" s="2">
        <v>21</v>
      </c>
      <c r="D11787" s="2" t="s">
        <v>599</v>
      </c>
      <c r="E11787" s="2"/>
      <c r="F11787" s="2"/>
      <c r="G11787" s="2"/>
      <c r="H11787" s="2"/>
    </row>
    <row r="11788" spans="2:8">
      <c r="B11788" s="2" t="s">
        <v>12382</v>
      </c>
      <c r="C11788" s="2">
        <v>22</v>
      </c>
      <c r="D11788" s="2" t="s">
        <v>599</v>
      </c>
      <c r="E11788" s="2"/>
      <c r="F11788" s="2"/>
      <c r="G11788" s="2"/>
      <c r="H11788" s="2"/>
    </row>
    <row r="11789" spans="2:8">
      <c r="B11789" s="2" t="s">
        <v>12383</v>
      </c>
      <c r="C11789" s="2">
        <v>22</v>
      </c>
      <c r="D11789" s="2" t="s">
        <v>599</v>
      </c>
      <c r="E11789" s="2"/>
      <c r="F11789" s="2"/>
      <c r="G11789" s="2"/>
      <c r="H11789" s="2"/>
    </row>
    <row r="11790" spans="2:8">
      <c r="B11790" s="2" t="s">
        <v>12384</v>
      </c>
      <c r="C11790" s="2">
        <v>22</v>
      </c>
      <c r="D11790" s="2" t="s">
        <v>599</v>
      </c>
      <c r="E11790" s="2"/>
      <c r="F11790" s="2"/>
      <c r="G11790" s="2"/>
      <c r="H11790" s="2"/>
    </row>
    <row r="11791" spans="2:8">
      <c r="B11791" s="2" t="s">
        <v>12385</v>
      </c>
      <c r="C11791" s="2">
        <v>22</v>
      </c>
      <c r="D11791" s="2" t="s">
        <v>599</v>
      </c>
      <c r="E11791" s="2"/>
      <c r="F11791" s="2"/>
      <c r="G11791" s="2"/>
      <c r="H11791" s="2"/>
    </row>
    <row r="11792" spans="2:8">
      <c r="B11792" s="2" t="s">
        <v>12386</v>
      </c>
      <c r="C11792" s="2">
        <v>21</v>
      </c>
      <c r="D11792" s="2" t="s">
        <v>599</v>
      </c>
      <c r="E11792" s="2"/>
      <c r="F11792" s="2"/>
      <c r="G11792" s="2"/>
      <c r="H11792" s="2"/>
    </row>
    <row r="11793" spans="2:8">
      <c r="B11793" s="2" t="s">
        <v>12387</v>
      </c>
      <c r="C11793" s="2">
        <v>20</v>
      </c>
      <c r="D11793" s="2" t="s">
        <v>599</v>
      </c>
      <c r="E11793" s="2"/>
      <c r="F11793" s="2"/>
      <c r="G11793" s="2"/>
      <c r="H11793" s="2"/>
    </row>
    <row r="11794" spans="2:8">
      <c r="B11794" s="2" t="s">
        <v>12388</v>
      </c>
      <c r="C11794" s="2">
        <v>19</v>
      </c>
      <c r="D11794" s="2" t="s">
        <v>599</v>
      </c>
      <c r="E11794" s="2"/>
      <c r="F11794" s="2"/>
      <c r="G11794" s="2"/>
      <c r="H11794" s="2"/>
    </row>
    <row r="11795" spans="2:8">
      <c r="B11795" s="2" t="s">
        <v>12389</v>
      </c>
      <c r="C11795" s="2">
        <v>18</v>
      </c>
      <c r="D11795" s="2" t="s">
        <v>599</v>
      </c>
      <c r="E11795" s="2"/>
      <c r="F11795" s="2"/>
      <c r="G11795" s="2"/>
      <c r="H11795" s="2"/>
    </row>
    <row r="11796" spans="2:8">
      <c r="B11796" s="2" t="s">
        <v>12390</v>
      </c>
      <c r="C11796" s="2">
        <v>17</v>
      </c>
      <c r="D11796" s="2" t="s">
        <v>599</v>
      </c>
      <c r="E11796" s="2"/>
      <c r="F11796" s="2"/>
      <c r="G11796" s="2"/>
      <c r="H11796" s="2"/>
    </row>
    <row r="11797" spans="2:8">
      <c r="B11797" s="2" t="s">
        <v>12391</v>
      </c>
      <c r="C11797" s="2">
        <v>16</v>
      </c>
      <c r="D11797" s="2" t="s">
        <v>599</v>
      </c>
      <c r="E11797" s="2"/>
      <c r="F11797" s="2"/>
      <c r="G11797" s="2"/>
      <c r="H11797" s="2"/>
    </row>
    <row r="11798" spans="2:8">
      <c r="B11798" s="2" t="s">
        <v>12392</v>
      </c>
      <c r="C11798" s="2">
        <v>11</v>
      </c>
      <c r="D11798" s="2" t="s">
        <v>599</v>
      </c>
      <c r="E11798" s="2"/>
      <c r="F11798" s="2"/>
      <c r="G11798" s="2"/>
      <c r="H11798" s="2"/>
    </row>
    <row r="11799" spans="2:8">
      <c r="B11799" s="2" t="s">
        <v>12393</v>
      </c>
      <c r="C11799" s="2">
        <v>15</v>
      </c>
      <c r="D11799" s="2" t="s">
        <v>599</v>
      </c>
      <c r="E11799" s="2"/>
      <c r="F11799" s="2"/>
      <c r="G11799" s="2"/>
      <c r="H11799" s="2"/>
    </row>
    <row r="11800" spans="2:8">
      <c r="B11800" s="2" t="s">
        <v>12394</v>
      </c>
      <c r="C11800" s="2">
        <v>15</v>
      </c>
      <c r="D11800" s="2" t="s">
        <v>599</v>
      </c>
      <c r="E11800" s="2"/>
      <c r="F11800" s="2"/>
      <c r="G11800" s="2"/>
      <c r="H11800" s="2"/>
    </row>
    <row r="11801" spans="2:8">
      <c r="B11801" s="2" t="s">
        <v>12395</v>
      </c>
      <c r="C11801" s="2">
        <v>14</v>
      </c>
      <c r="D11801" s="2" t="s">
        <v>599</v>
      </c>
      <c r="E11801" s="2"/>
      <c r="F11801" s="2"/>
      <c r="G11801" s="2"/>
      <c r="H11801" s="2"/>
    </row>
    <row r="11802" spans="2:8">
      <c r="B11802" s="2" t="s">
        <v>12396</v>
      </c>
      <c r="C11802" s="2">
        <v>15</v>
      </c>
      <c r="D11802" s="2" t="s">
        <v>599</v>
      </c>
      <c r="E11802" s="2"/>
      <c r="F11802" s="2"/>
      <c r="G11802" s="2"/>
      <c r="H11802" s="2"/>
    </row>
    <row r="11803" spans="2:8">
      <c r="B11803" s="2" t="s">
        <v>12397</v>
      </c>
      <c r="C11803" s="2">
        <v>15</v>
      </c>
      <c r="D11803" s="2" t="s">
        <v>599</v>
      </c>
      <c r="E11803" s="2"/>
      <c r="F11803" s="2"/>
      <c r="G11803" s="2"/>
      <c r="H11803" s="2"/>
    </row>
    <row r="11804" spans="2:8">
      <c r="B11804" s="2" t="s">
        <v>12398</v>
      </c>
      <c r="C11804" s="2">
        <v>14</v>
      </c>
      <c r="D11804" s="2" t="s">
        <v>599</v>
      </c>
      <c r="E11804" s="2"/>
      <c r="F11804" s="2"/>
      <c r="G11804" s="2"/>
      <c r="H11804" s="2"/>
    </row>
    <row r="11805" spans="2:8">
      <c r="B11805" s="2" t="s">
        <v>12399</v>
      </c>
      <c r="C11805" s="2">
        <v>15</v>
      </c>
      <c r="D11805" s="2" t="s">
        <v>599</v>
      </c>
      <c r="E11805" s="2"/>
      <c r="F11805" s="2"/>
      <c r="G11805" s="2"/>
      <c r="H11805" s="2"/>
    </row>
    <row r="11806" spans="2:8">
      <c r="B11806" s="2" t="s">
        <v>12400</v>
      </c>
      <c r="C11806" s="2">
        <v>16</v>
      </c>
      <c r="D11806" s="2" t="s">
        <v>599</v>
      </c>
      <c r="E11806" s="2"/>
      <c r="F11806" s="2"/>
      <c r="G11806" s="2"/>
      <c r="H11806" s="2"/>
    </row>
    <row r="11807" spans="2:8">
      <c r="B11807" s="2" t="s">
        <v>12401</v>
      </c>
      <c r="C11807" s="2">
        <v>16</v>
      </c>
      <c r="D11807" s="2" t="s">
        <v>599</v>
      </c>
      <c r="E11807" s="2"/>
      <c r="F11807" s="2"/>
      <c r="G11807" s="2"/>
      <c r="H11807" s="2"/>
    </row>
    <row r="11808" spans="2:8">
      <c r="B11808" s="2" t="s">
        <v>12402</v>
      </c>
      <c r="C11808" s="2">
        <v>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12403</v>
      </c>
      <c r="C11809" s="2">
        <v>19</v>
      </c>
      <c r="D11809" s="2" t="s">
        <v>599</v>
      </c>
      <c r="E11809" s="2"/>
      <c r="F11809" s="2"/>
      <c r="G11809" s="2"/>
      <c r="H11809" s="2"/>
    </row>
    <row r="11810" spans="2:8">
      <c r="B11810" s="2" t="s">
        <v>12404</v>
      </c>
      <c r="C11810" s="2">
        <v>38</v>
      </c>
      <c r="D11810" s="2" t="s">
        <v>599</v>
      </c>
      <c r="E11810" s="2"/>
      <c r="F11810" s="2"/>
      <c r="G11810" s="2"/>
      <c r="H11810" s="2"/>
    </row>
    <row r="11811" spans="2:8">
      <c r="B11811" s="2" t="s">
        <v>12405</v>
      </c>
      <c r="C11811" s="2">
        <v>44</v>
      </c>
      <c r="D11811" s="2" t="s">
        <v>599</v>
      </c>
      <c r="E11811" s="2"/>
      <c r="F11811" s="2"/>
      <c r="G11811" s="2"/>
      <c r="H11811" s="2"/>
    </row>
    <row r="11812" spans="2:8">
      <c r="B11812" s="2" t="s">
        <v>12406</v>
      </c>
      <c r="C11812" s="2">
        <v>38</v>
      </c>
      <c r="D11812" s="2" t="s">
        <v>599</v>
      </c>
      <c r="E11812" s="2"/>
      <c r="F11812" s="2"/>
      <c r="G11812" s="2"/>
      <c r="H11812" s="2"/>
    </row>
    <row r="11813" spans="2:8">
      <c r="B11813" s="2" t="s">
        <v>12407</v>
      </c>
      <c r="C11813" s="2">
        <v>8</v>
      </c>
      <c r="D11813" s="2" t="s">
        <v>599</v>
      </c>
      <c r="E11813" s="2"/>
      <c r="F11813" s="2"/>
      <c r="G11813" s="2"/>
      <c r="H11813" s="2"/>
    </row>
    <row r="11814" spans="2:8">
      <c r="B11814" s="2" t="s">
        <v>12408</v>
      </c>
      <c r="C11814" s="2">
        <v>8</v>
      </c>
      <c r="D11814" s="2" t="s">
        <v>599</v>
      </c>
      <c r="E11814" s="2"/>
      <c r="F11814" s="2"/>
      <c r="G11814" s="2"/>
      <c r="H11814" s="2"/>
    </row>
    <row r="11815" spans="2:8">
      <c r="B11815" s="2" t="s">
        <v>12409</v>
      </c>
      <c r="C11815" s="2">
        <v>8</v>
      </c>
      <c r="D11815" s="2" t="s">
        <v>599</v>
      </c>
      <c r="E11815" s="2"/>
      <c r="F11815" s="2"/>
      <c r="G11815" s="2"/>
      <c r="H11815" s="2"/>
    </row>
    <row r="11816" spans="2:8">
      <c r="B11816" s="2" t="s">
        <v>12410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12411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12412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12413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12414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12415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12416</v>
      </c>
      <c r="C11822" s="2">
        <v>15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12417</v>
      </c>
      <c r="C11823" s="2">
        <v>15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12418</v>
      </c>
      <c r="C11824" s="2">
        <v>15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12419</v>
      </c>
      <c r="C11825" s="2">
        <v>15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12420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12421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12422</v>
      </c>
      <c r="C11828" s="2">
        <v>13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12423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12424</v>
      </c>
      <c r="C11830" s="2">
        <v>19</v>
      </c>
      <c r="D11830" s="2" t="s">
        <v>599</v>
      </c>
      <c r="E11830" s="2"/>
      <c r="F11830" s="2"/>
      <c r="G11830" s="2"/>
      <c r="H11830" s="2"/>
    </row>
    <row r="11831" spans="2:8">
      <c r="B11831" s="2" t="s">
        <v>12425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12426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12427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12428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12429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12430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12431</v>
      </c>
      <c r="C11837" s="2">
        <v>21</v>
      </c>
      <c r="D11837" s="2" t="s">
        <v>599</v>
      </c>
      <c r="E11837" s="2"/>
      <c r="F11837" s="2"/>
      <c r="G11837" s="2"/>
      <c r="H11837" s="2"/>
    </row>
    <row r="11838" spans="2:8">
      <c r="B11838" s="2" t="s">
        <v>12432</v>
      </c>
      <c r="C11838" s="2">
        <v>22</v>
      </c>
      <c r="D11838" s="2" t="s">
        <v>599</v>
      </c>
      <c r="E11838" s="2"/>
      <c r="F11838" s="2"/>
      <c r="G11838" s="2"/>
      <c r="H11838" s="2"/>
    </row>
    <row r="11839" spans="2:8">
      <c r="B11839" s="2" t="s">
        <v>12433</v>
      </c>
      <c r="C11839" s="2">
        <v>23</v>
      </c>
      <c r="D11839" s="2" t="s">
        <v>599</v>
      </c>
      <c r="E11839" s="2"/>
      <c r="F11839" s="2"/>
      <c r="G11839" s="2"/>
      <c r="H11839" s="2"/>
    </row>
    <row r="11840" spans="2:8">
      <c r="B11840" s="2" t="s">
        <v>12434</v>
      </c>
      <c r="C11840" s="2">
        <v>23</v>
      </c>
      <c r="D11840" s="2" t="s">
        <v>599</v>
      </c>
      <c r="E11840" s="2"/>
      <c r="F11840" s="2"/>
      <c r="G11840" s="2"/>
      <c r="H11840" s="2"/>
    </row>
    <row r="11841" spans="2:8">
      <c r="B11841" s="2" t="s">
        <v>12435</v>
      </c>
      <c r="C11841" s="2">
        <v>22</v>
      </c>
      <c r="D11841" s="2" t="s">
        <v>599</v>
      </c>
      <c r="E11841" s="2"/>
      <c r="F11841" s="2"/>
      <c r="G11841" s="2"/>
      <c r="H11841" s="2"/>
    </row>
    <row r="11842" spans="2:8">
      <c r="B11842" s="2" t="s">
        <v>12436</v>
      </c>
      <c r="C11842" s="2">
        <v>22</v>
      </c>
      <c r="D11842" s="2" t="s">
        <v>599</v>
      </c>
      <c r="E11842" s="2"/>
      <c r="F11842" s="2"/>
      <c r="G11842" s="2"/>
      <c r="H11842" s="2"/>
    </row>
    <row r="11843" spans="2:8">
      <c r="B11843" s="2" t="s">
        <v>12437</v>
      </c>
      <c r="C11843" s="2">
        <v>21</v>
      </c>
      <c r="D11843" s="2" t="s">
        <v>599</v>
      </c>
      <c r="E11843" s="2"/>
      <c r="F11843" s="2"/>
      <c r="G11843" s="2"/>
      <c r="H11843" s="2"/>
    </row>
    <row r="11844" spans="2:8">
      <c r="B11844" s="2" t="s">
        <v>12438</v>
      </c>
      <c r="C11844" s="2">
        <v>21</v>
      </c>
      <c r="D11844" s="2" t="s">
        <v>599</v>
      </c>
      <c r="E11844" s="2"/>
      <c r="F11844" s="2"/>
      <c r="G11844" s="2"/>
      <c r="H11844" s="2"/>
    </row>
    <row r="11845" spans="2:8">
      <c r="B11845" s="2" t="s">
        <v>12439</v>
      </c>
      <c r="C11845" s="2">
        <v>20</v>
      </c>
      <c r="D11845" s="2" t="s">
        <v>599</v>
      </c>
      <c r="E11845" s="2"/>
      <c r="F11845" s="2"/>
      <c r="G11845" s="2"/>
      <c r="H11845" s="2"/>
    </row>
    <row r="11846" spans="2:8">
      <c r="B11846" s="2" t="s">
        <v>12440</v>
      </c>
      <c r="C11846" s="2">
        <v>17</v>
      </c>
      <c r="D11846" s="2" t="s">
        <v>599</v>
      </c>
      <c r="E11846" s="2"/>
      <c r="F11846" s="2"/>
      <c r="G11846" s="2"/>
      <c r="H11846" s="2"/>
    </row>
    <row r="11847" spans="2:8">
      <c r="B11847" s="2" t="s">
        <v>12441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12442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12443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12444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12445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12446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12447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12448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12449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12450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12451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12452</v>
      </c>
      <c r="C11858" s="2">
        <v>11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12453</v>
      </c>
      <c r="C11859" s="2">
        <v>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12454</v>
      </c>
      <c r="C11860" s="2">
        <v>10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12455</v>
      </c>
      <c r="C11861" s="2">
        <v>12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12456</v>
      </c>
      <c r="C11862" s="2">
        <v>17</v>
      </c>
      <c r="D11862" s="2" t="s">
        <v>599</v>
      </c>
      <c r="E11862" s="2"/>
      <c r="F11862" s="2"/>
      <c r="G11862" s="2"/>
      <c r="H11862" s="2"/>
    </row>
    <row r="11863" spans="2:8">
      <c r="B11863" s="2" t="s">
        <v>12457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12458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12459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12460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12461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12462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12463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12464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12465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12466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12467</v>
      </c>
      <c r="C11873" s="2">
        <v>13</v>
      </c>
      <c r="D11873" s="2" t="s">
        <v>599</v>
      </c>
      <c r="E11873" s="2"/>
      <c r="F11873" s="2"/>
      <c r="G11873" s="2"/>
      <c r="H11873" s="2"/>
    </row>
    <row r="11874" spans="2:8">
      <c r="B11874" s="2" t="s">
        <v>12468</v>
      </c>
      <c r="C11874" s="2">
        <v>9</v>
      </c>
      <c r="D11874" s="2" t="s">
        <v>599</v>
      </c>
      <c r="E11874" s="2"/>
      <c r="F11874" s="2"/>
      <c r="G11874" s="2"/>
      <c r="H11874" s="2"/>
    </row>
    <row r="11875" spans="2:8">
      <c r="B11875" s="2" t="s">
        <v>12469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12470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12471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12472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12473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12474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12475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12476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12477</v>
      </c>
      <c r="C11883" s="2">
        <v>12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12478</v>
      </c>
      <c r="C11884" s="2">
        <v>11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12479</v>
      </c>
      <c r="C11885" s="2">
        <v>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12480</v>
      </c>
      <c r="C11886" s="2">
        <v>10</v>
      </c>
      <c r="D11886" s="2" t="s">
        <v>599</v>
      </c>
      <c r="E11886" s="2"/>
      <c r="F11886" s="2"/>
      <c r="G11886" s="2"/>
      <c r="H11886" s="2"/>
    </row>
    <row r="11887" spans="2:8">
      <c r="B11887" s="2" t="s">
        <v>12481</v>
      </c>
      <c r="C11887" s="2">
        <v>18</v>
      </c>
      <c r="D11887" s="2" t="s">
        <v>599</v>
      </c>
      <c r="E11887" s="2"/>
      <c r="F11887" s="2"/>
      <c r="G11887" s="2"/>
      <c r="H11887" s="2"/>
    </row>
    <row r="11888" spans="2:8">
      <c r="B11888" s="2" t="s">
        <v>12482</v>
      </c>
      <c r="C11888" s="2">
        <v>19</v>
      </c>
      <c r="D11888" s="2" t="s">
        <v>599</v>
      </c>
      <c r="E11888" s="2"/>
      <c r="F11888" s="2"/>
      <c r="G11888" s="2"/>
      <c r="H11888" s="2"/>
    </row>
    <row r="11889" spans="2:8">
      <c r="B11889" s="2" t="s">
        <v>12483</v>
      </c>
      <c r="C11889" s="2">
        <v>10</v>
      </c>
      <c r="D11889" s="2" t="s">
        <v>599</v>
      </c>
      <c r="E11889" s="2"/>
      <c r="F11889" s="2"/>
      <c r="G11889" s="2"/>
      <c r="H11889" s="2"/>
    </row>
    <row r="11890" spans="2:8">
      <c r="B11890" s="2" t="s">
        <v>12484</v>
      </c>
      <c r="C11890" s="2">
        <v>9</v>
      </c>
      <c r="D11890" s="2" t="s">
        <v>599</v>
      </c>
      <c r="E11890" s="2"/>
      <c r="F11890" s="2"/>
      <c r="G11890" s="2"/>
      <c r="H11890" s="2"/>
    </row>
    <row r="11891" spans="2:8">
      <c r="B11891" s="2" t="s">
        <v>12485</v>
      </c>
      <c r="C11891" s="2">
        <v>11</v>
      </c>
      <c r="D11891" s="2" t="s">
        <v>599</v>
      </c>
      <c r="E11891" s="2"/>
      <c r="F11891" s="2"/>
      <c r="G11891" s="2"/>
      <c r="H11891" s="2"/>
    </row>
    <row r="11892" spans="2:8">
      <c r="B11892" s="2" t="s">
        <v>12486</v>
      </c>
      <c r="C11892" s="2">
        <v>12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12487</v>
      </c>
      <c r="C11893" s="2">
        <v>22</v>
      </c>
      <c r="D11893" s="2" t="s">
        <v>599</v>
      </c>
      <c r="E11893" s="2"/>
      <c r="F11893" s="2"/>
      <c r="G11893" s="2"/>
      <c r="H11893" s="2"/>
    </row>
    <row r="11894" spans="2:8">
      <c r="B11894" s="2" t="s">
        <v>12488</v>
      </c>
      <c r="C11894" s="2">
        <v>23</v>
      </c>
      <c r="D11894" s="2" t="s">
        <v>599</v>
      </c>
      <c r="E11894" s="2"/>
      <c r="F11894" s="2"/>
      <c r="G11894" s="2"/>
      <c r="H11894" s="2"/>
    </row>
    <row r="11895" spans="2:8">
      <c r="B11895" s="2" t="s">
        <v>12489</v>
      </c>
      <c r="C11895" s="2">
        <v>22</v>
      </c>
      <c r="D11895" s="2" t="s">
        <v>599</v>
      </c>
      <c r="E11895" s="2"/>
      <c r="F11895" s="2"/>
      <c r="G11895" s="2"/>
      <c r="H11895" s="2"/>
    </row>
    <row r="11896" spans="2:8">
      <c r="B11896" s="2" t="s">
        <v>12490</v>
      </c>
      <c r="C11896" s="2">
        <v>23</v>
      </c>
      <c r="D11896" s="2" t="s">
        <v>599</v>
      </c>
      <c r="E11896" s="2"/>
      <c r="F11896" s="2"/>
      <c r="G11896" s="2"/>
      <c r="H11896" s="2"/>
    </row>
    <row r="11897" spans="2:8">
      <c r="B11897" s="2" t="s">
        <v>12491</v>
      </c>
      <c r="C11897" s="2">
        <v>21</v>
      </c>
      <c r="D11897" s="2" t="s">
        <v>599</v>
      </c>
      <c r="E11897" s="2"/>
      <c r="F11897" s="2"/>
      <c r="G11897" s="2"/>
      <c r="H11897" s="2"/>
    </row>
    <row r="11898" spans="2:8">
      <c r="B11898" s="2" t="s">
        <v>12492</v>
      </c>
      <c r="C11898" s="2">
        <v>22</v>
      </c>
      <c r="D11898" s="2" t="s">
        <v>599</v>
      </c>
      <c r="E11898" s="2"/>
      <c r="F11898" s="2"/>
      <c r="G11898" s="2"/>
      <c r="H11898" s="2"/>
    </row>
    <row r="11899" spans="2:8">
      <c r="B11899" s="2" t="s">
        <v>12493</v>
      </c>
      <c r="C11899" s="2">
        <v>24</v>
      </c>
      <c r="D11899" s="2" t="s">
        <v>599</v>
      </c>
      <c r="E11899" s="2"/>
      <c r="F11899" s="2"/>
      <c r="G11899" s="2"/>
      <c r="H11899" s="2"/>
    </row>
    <row r="11900" spans="2:8">
      <c r="B11900" s="2" t="s">
        <v>12494</v>
      </c>
      <c r="C11900" s="2">
        <v>26</v>
      </c>
      <c r="D11900" s="2" t="s">
        <v>599</v>
      </c>
      <c r="E11900" s="2"/>
      <c r="F11900" s="2"/>
      <c r="G11900" s="2"/>
      <c r="H11900" s="2"/>
    </row>
    <row r="11901" spans="2:8">
      <c r="B11901" s="2" t="s">
        <v>12495</v>
      </c>
      <c r="C11901" s="2">
        <v>25</v>
      </c>
      <c r="D11901" s="2" t="s">
        <v>599</v>
      </c>
      <c r="E11901" s="2"/>
      <c r="F11901" s="2"/>
      <c r="G11901" s="2"/>
      <c r="H11901" s="2"/>
    </row>
    <row r="11902" spans="2:8">
      <c r="B11902" s="2" t="s">
        <v>12496</v>
      </c>
      <c r="C11902" s="2">
        <v>24</v>
      </c>
      <c r="D11902" s="2" t="s">
        <v>599</v>
      </c>
      <c r="E11902" s="2"/>
      <c r="F11902" s="2"/>
      <c r="G11902" s="2"/>
      <c r="H11902" s="2"/>
    </row>
    <row r="11903" spans="2:8">
      <c r="B11903" s="2" t="s">
        <v>12497</v>
      </c>
      <c r="C11903" s="2">
        <v>21</v>
      </c>
      <c r="D11903" s="2" t="s">
        <v>599</v>
      </c>
      <c r="E11903" s="2"/>
      <c r="F11903" s="2"/>
      <c r="G11903" s="2"/>
      <c r="H11903" s="2"/>
    </row>
    <row r="11904" spans="2:8">
      <c r="B11904" s="2" t="s">
        <v>12498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12499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12500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12501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12502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12503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12504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12505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12506</v>
      </c>
      <c r="C11912" s="2">
        <v>9</v>
      </c>
      <c r="D11912" s="2" t="s">
        <v>599</v>
      </c>
      <c r="E11912" s="2"/>
      <c r="F11912" s="2"/>
      <c r="G11912" s="2"/>
      <c r="H11912" s="2"/>
    </row>
    <row r="11913" spans="2:8">
      <c r="B11913" s="2" t="s">
        <v>12507</v>
      </c>
      <c r="C11913" s="2">
        <v>13</v>
      </c>
      <c r="D11913" s="2" t="s">
        <v>599</v>
      </c>
      <c r="E11913" s="2"/>
      <c r="F11913" s="2"/>
      <c r="G11913" s="2"/>
      <c r="H11913" s="2"/>
    </row>
    <row r="11914" spans="2:8">
      <c r="B11914" s="2" t="s">
        <v>12508</v>
      </c>
      <c r="C11914" s="2">
        <v>17</v>
      </c>
      <c r="D11914" s="2" t="s">
        <v>599</v>
      </c>
      <c r="E11914" s="2"/>
      <c r="F11914" s="2"/>
      <c r="G11914" s="2"/>
      <c r="H11914" s="2"/>
    </row>
    <row r="11915" spans="2:8">
      <c r="B11915" s="2" t="s">
        <v>12509</v>
      </c>
      <c r="C11915" s="2">
        <v>20</v>
      </c>
      <c r="D11915" s="2" t="s">
        <v>599</v>
      </c>
      <c r="E11915" s="2"/>
      <c r="F11915" s="2"/>
      <c r="G11915" s="2"/>
      <c r="H11915" s="2"/>
    </row>
    <row r="11916" spans="2:8">
      <c r="B11916" s="2" t="s">
        <v>12510</v>
      </c>
      <c r="C11916" s="2">
        <v>23</v>
      </c>
      <c r="D11916" s="2" t="s">
        <v>599</v>
      </c>
      <c r="E11916" s="2"/>
      <c r="F11916" s="2"/>
      <c r="G11916" s="2"/>
      <c r="H11916" s="2"/>
    </row>
    <row r="11917" spans="2:8">
      <c r="B11917" s="2" t="s">
        <v>12511</v>
      </c>
      <c r="C11917" s="2">
        <v>24</v>
      </c>
      <c r="D11917" s="2" t="s">
        <v>599</v>
      </c>
      <c r="E11917" s="2"/>
      <c r="F11917" s="2"/>
      <c r="G11917" s="2"/>
      <c r="H11917" s="2"/>
    </row>
    <row r="11918" spans="2:8">
      <c r="B11918" s="2" t="s">
        <v>12512</v>
      </c>
      <c r="C11918" s="2">
        <v>24</v>
      </c>
      <c r="D11918" s="2" t="s">
        <v>599</v>
      </c>
      <c r="E11918" s="2"/>
      <c r="F11918" s="2"/>
      <c r="G11918" s="2"/>
      <c r="H11918" s="2"/>
    </row>
    <row r="11919" spans="2:8">
      <c r="B11919" s="2" t="s">
        <v>12513</v>
      </c>
      <c r="C11919" s="2">
        <v>23</v>
      </c>
      <c r="D11919" s="2" t="s">
        <v>599</v>
      </c>
      <c r="E11919" s="2"/>
      <c r="F11919" s="2"/>
      <c r="G11919" s="2"/>
      <c r="H11919" s="2"/>
    </row>
    <row r="11920" spans="2:8">
      <c r="B11920" s="2" t="s">
        <v>12514</v>
      </c>
      <c r="C11920" s="2">
        <v>20</v>
      </c>
      <c r="D11920" s="2" t="s">
        <v>599</v>
      </c>
      <c r="E11920" s="2"/>
      <c r="F11920" s="2"/>
      <c r="G11920" s="2"/>
      <c r="H11920" s="2"/>
    </row>
    <row r="11921" spans="2:8">
      <c r="B11921" s="2" t="s">
        <v>12515</v>
      </c>
      <c r="C11921" s="2">
        <v>16</v>
      </c>
      <c r="D11921" s="2" t="s">
        <v>599</v>
      </c>
      <c r="E11921" s="2"/>
      <c r="F11921" s="2"/>
      <c r="G11921" s="2"/>
      <c r="H11921" s="2"/>
    </row>
    <row r="11922" spans="2:8">
      <c r="B11922" s="2" t="s">
        <v>12516</v>
      </c>
      <c r="C11922" s="2">
        <v>9</v>
      </c>
      <c r="D11922" s="2" t="s">
        <v>599</v>
      </c>
      <c r="E11922" s="2"/>
      <c r="F11922" s="2"/>
      <c r="G11922" s="2"/>
      <c r="H11922" s="2"/>
    </row>
    <row r="11923" spans="2:8">
      <c r="B11923" s="2" t="s">
        <v>12517</v>
      </c>
      <c r="C11923" s="2">
        <v>13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12518</v>
      </c>
      <c r="C11924" s="2">
        <v>28</v>
      </c>
      <c r="D11924" s="2" t="s">
        <v>599</v>
      </c>
      <c r="E11924" s="2"/>
      <c r="F11924" s="2"/>
      <c r="G11924" s="2"/>
      <c r="H11924" s="2"/>
    </row>
    <row r="11925" spans="2:8">
      <c r="B11925" s="2" t="s">
        <v>12519</v>
      </c>
      <c r="C11925" s="2">
        <v>29</v>
      </c>
      <c r="D11925" s="2" t="s">
        <v>599</v>
      </c>
      <c r="E11925" s="2"/>
      <c r="F11925" s="2"/>
      <c r="G11925" s="2"/>
      <c r="H11925" s="2"/>
    </row>
    <row r="11926" spans="2:8">
      <c r="B11926" s="2" t="s">
        <v>12520</v>
      </c>
      <c r="C11926" s="2">
        <v>29</v>
      </c>
      <c r="D11926" s="2" t="s">
        <v>599</v>
      </c>
      <c r="E11926" s="2"/>
      <c r="F11926" s="2"/>
      <c r="G11926" s="2"/>
      <c r="H11926" s="2"/>
    </row>
    <row r="11927" spans="2:8">
      <c r="B11927" s="2" t="s">
        <v>12521</v>
      </c>
      <c r="C11927" s="2">
        <v>29</v>
      </c>
      <c r="D11927" s="2" t="s">
        <v>599</v>
      </c>
      <c r="E11927" s="2"/>
      <c r="F11927" s="2"/>
      <c r="G11927" s="2"/>
      <c r="H11927" s="2"/>
    </row>
    <row r="11928" spans="2:8">
      <c r="B11928" s="2" t="s">
        <v>12522</v>
      </c>
      <c r="C11928" s="2">
        <v>29</v>
      </c>
      <c r="D11928" s="2" t="s">
        <v>599</v>
      </c>
      <c r="E11928" s="2"/>
      <c r="F11928" s="2"/>
      <c r="G11928" s="2"/>
      <c r="H11928" s="2"/>
    </row>
    <row r="11929" spans="2:8">
      <c r="B11929" s="2" t="s">
        <v>12523</v>
      </c>
      <c r="C11929" s="2">
        <v>29</v>
      </c>
      <c r="D11929" s="2" t="s">
        <v>599</v>
      </c>
      <c r="E11929" s="2"/>
      <c r="F11929" s="2"/>
      <c r="G11929" s="2"/>
      <c r="H11929" s="2"/>
    </row>
    <row r="11930" spans="2:8">
      <c r="B11930" s="2" t="s">
        <v>12524</v>
      </c>
      <c r="C11930" s="2">
        <v>24</v>
      </c>
      <c r="D11930" s="2" t="s">
        <v>599</v>
      </c>
      <c r="E11930" s="2"/>
      <c r="F11930" s="2"/>
      <c r="G11930" s="2"/>
      <c r="H11930" s="2"/>
    </row>
    <row r="11931" spans="2:8">
      <c r="B11931" s="2" t="s">
        <v>12525</v>
      </c>
      <c r="C11931" s="2">
        <v>18</v>
      </c>
      <c r="D11931" s="2" t="s">
        <v>599</v>
      </c>
      <c r="E11931" s="2"/>
      <c r="F11931" s="2"/>
      <c r="G11931" s="2"/>
      <c r="H11931" s="2"/>
    </row>
    <row r="11932" spans="2:8">
      <c r="B11932" s="2" t="s">
        <v>12526</v>
      </c>
      <c r="C11932" s="2">
        <v>10</v>
      </c>
      <c r="D11932" s="2" t="s">
        <v>599</v>
      </c>
      <c r="E11932" s="2"/>
      <c r="F11932" s="2"/>
      <c r="G11932" s="2"/>
      <c r="H11932" s="2"/>
    </row>
    <row r="11933" spans="2:8">
      <c r="B11933" s="2" t="s">
        <v>12527</v>
      </c>
      <c r="C11933" s="2">
        <v>10</v>
      </c>
      <c r="D11933" s="2" t="s">
        <v>599</v>
      </c>
      <c r="E11933" s="2"/>
      <c r="F11933" s="2"/>
      <c r="G11933" s="2"/>
      <c r="H11933" s="2"/>
    </row>
    <row r="11934" spans="2:8">
      <c r="B11934" s="2" t="s">
        <v>12528</v>
      </c>
      <c r="C11934" s="2">
        <v>16</v>
      </c>
      <c r="D11934" s="2" t="s">
        <v>599</v>
      </c>
      <c r="E11934" s="2"/>
      <c r="F11934" s="2"/>
      <c r="G11934" s="2"/>
      <c r="H11934" s="2"/>
    </row>
    <row r="11935" spans="2:8">
      <c r="B11935" s="2" t="s">
        <v>12529</v>
      </c>
      <c r="C11935" s="2">
        <v>18</v>
      </c>
      <c r="D11935" s="2" t="s">
        <v>599</v>
      </c>
      <c r="E11935" s="2"/>
      <c r="F11935" s="2"/>
      <c r="G11935" s="2"/>
      <c r="H11935" s="2"/>
    </row>
    <row r="11936" spans="2:8">
      <c r="B11936" s="2" t="s">
        <v>12530</v>
      </c>
      <c r="C11936" s="2">
        <v>11</v>
      </c>
      <c r="D11936" s="2" t="s">
        <v>599</v>
      </c>
      <c r="E11936" s="2"/>
      <c r="F11936" s="2"/>
      <c r="G11936" s="2"/>
      <c r="H11936" s="2"/>
    </row>
    <row r="11937" spans="2:8">
      <c r="B11937" s="2" t="s">
        <v>12531</v>
      </c>
      <c r="C11937" s="2">
        <v>14</v>
      </c>
      <c r="D11937" s="2" t="s">
        <v>599</v>
      </c>
      <c r="E11937" s="2"/>
      <c r="F11937" s="2"/>
      <c r="G11937" s="2"/>
      <c r="H11937" s="2"/>
    </row>
    <row r="11938" spans="2:8">
      <c r="B11938" s="2" t="s">
        <v>12532</v>
      </c>
      <c r="C11938" s="2">
        <v>14</v>
      </c>
      <c r="D11938" s="2" t="s">
        <v>599</v>
      </c>
      <c r="E11938" s="2"/>
      <c r="F11938" s="2"/>
      <c r="G11938" s="2"/>
      <c r="H11938" s="2"/>
    </row>
    <row r="11939" spans="2:8">
      <c r="B11939" s="2" t="s">
        <v>12533</v>
      </c>
      <c r="C11939" s="2">
        <v>18</v>
      </c>
      <c r="D11939" s="2" t="s">
        <v>599</v>
      </c>
      <c r="E11939" s="2"/>
      <c r="F11939" s="2"/>
      <c r="G11939" s="2"/>
      <c r="H11939" s="2"/>
    </row>
    <row r="11940" spans="2:8">
      <c r="B11940" s="2" t="s">
        <v>12534</v>
      </c>
      <c r="C11940" s="2">
        <v>21</v>
      </c>
      <c r="D11940" s="2" t="s">
        <v>599</v>
      </c>
      <c r="E11940" s="2"/>
      <c r="F11940" s="2"/>
      <c r="G11940" s="2"/>
      <c r="H11940" s="2"/>
    </row>
    <row r="11941" spans="2:8">
      <c r="B11941" s="2" t="s">
        <v>12535</v>
      </c>
      <c r="C11941" s="2">
        <v>22</v>
      </c>
      <c r="D11941" s="2" t="s">
        <v>599</v>
      </c>
      <c r="E11941" s="2"/>
      <c r="F11941" s="2"/>
      <c r="G11941" s="2"/>
      <c r="H11941" s="2"/>
    </row>
    <row r="11942" spans="2:8">
      <c r="B11942" s="2" t="s">
        <v>12536</v>
      </c>
      <c r="C11942" s="2">
        <v>19</v>
      </c>
      <c r="D11942" s="2" t="s">
        <v>599</v>
      </c>
      <c r="E11942" s="2"/>
      <c r="F11942" s="2"/>
      <c r="G11942" s="2"/>
      <c r="H11942" s="2"/>
    </row>
    <row r="11943" spans="2:8">
      <c r="B11943" s="2" t="s">
        <v>12537</v>
      </c>
      <c r="C11943" s="2">
        <v>16</v>
      </c>
      <c r="D11943" s="2" t="s">
        <v>599</v>
      </c>
      <c r="E11943" s="2"/>
      <c r="F11943" s="2"/>
      <c r="G11943" s="2"/>
      <c r="H11943" s="2"/>
    </row>
    <row r="11944" spans="2:8">
      <c r="B11944" s="2" t="s">
        <v>12538</v>
      </c>
      <c r="C11944" s="2">
        <v>12</v>
      </c>
      <c r="D11944" s="2" t="s">
        <v>599</v>
      </c>
      <c r="E11944" s="2"/>
      <c r="F11944" s="2"/>
      <c r="G11944" s="2"/>
      <c r="H11944" s="2"/>
    </row>
    <row r="11945" spans="2:8">
      <c r="B11945" s="2" t="s">
        <v>12539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12540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12541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12542</v>
      </c>
      <c r="C11948" s="2">
        <v>18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12543</v>
      </c>
      <c r="C11949" s="2">
        <v>10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12544</v>
      </c>
      <c r="C11950" s="2">
        <v>10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12545</v>
      </c>
      <c r="C11951" s="2">
        <v>10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12546</v>
      </c>
      <c r="C11952" s="2">
        <v>10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12547</v>
      </c>
      <c r="C11953" s="2">
        <v>11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12548</v>
      </c>
      <c r="C11954" s="2">
        <v>12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12549</v>
      </c>
      <c r="C11955" s="2">
        <v>37</v>
      </c>
      <c r="D11955" s="2" t="s">
        <v>599</v>
      </c>
      <c r="E11955" s="2"/>
      <c r="F11955" s="2"/>
      <c r="G11955" s="2"/>
      <c r="H11955" s="2"/>
    </row>
    <row r="11956" spans="2:8">
      <c r="B11956" s="2" t="s">
        <v>12550</v>
      </c>
      <c r="C11956" s="2">
        <v>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12551</v>
      </c>
      <c r="C11957" s="2">
        <v>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12552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12553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12554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12555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12556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12557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12558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12559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12560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12561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12562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12563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12564</v>
      </c>
      <c r="C11970" s="2">
        <v>22</v>
      </c>
      <c r="D11970" s="2" t="s">
        <v>599</v>
      </c>
      <c r="E11970" s="2"/>
      <c r="F11970" s="2"/>
      <c r="G11970" s="2"/>
      <c r="H11970" s="2"/>
    </row>
    <row r="11971" spans="2:8">
      <c r="B11971" s="2" t="s">
        <v>12565</v>
      </c>
      <c r="C11971" s="2">
        <v>21</v>
      </c>
      <c r="D11971" s="2" t="s">
        <v>599</v>
      </c>
      <c r="E11971" s="2"/>
      <c r="F11971" s="2"/>
      <c r="G11971" s="2"/>
      <c r="H11971" s="2"/>
    </row>
    <row r="11972" spans="2:8">
      <c r="B11972" s="2" t="s">
        <v>12566</v>
      </c>
      <c r="C11972" s="2">
        <v>23</v>
      </c>
      <c r="D11972" s="2" t="s">
        <v>599</v>
      </c>
      <c r="E11972" s="2"/>
      <c r="F11972" s="2"/>
      <c r="G11972" s="2"/>
      <c r="H11972" s="2"/>
    </row>
    <row r="11973" spans="2:8">
      <c r="B11973" s="2" t="s">
        <v>12567</v>
      </c>
      <c r="C11973" s="2">
        <v>21</v>
      </c>
      <c r="D11973" s="2" t="s">
        <v>599</v>
      </c>
      <c r="E11973" s="2"/>
      <c r="F11973" s="2"/>
      <c r="G11973" s="2"/>
      <c r="H11973" s="2"/>
    </row>
    <row r="11974" spans="2:8">
      <c r="B11974" s="2" t="s">
        <v>12568</v>
      </c>
      <c r="C11974" s="2">
        <v>23</v>
      </c>
      <c r="D11974" s="2" t="s">
        <v>599</v>
      </c>
      <c r="E11974" s="2"/>
      <c r="F11974" s="2"/>
      <c r="G11974" s="2"/>
      <c r="H11974" s="2"/>
    </row>
    <row r="11975" spans="2:8">
      <c r="B11975" s="2" t="s">
        <v>12569</v>
      </c>
      <c r="C11975" s="2">
        <v>26</v>
      </c>
      <c r="D11975" s="2" t="s">
        <v>599</v>
      </c>
      <c r="E11975" s="2"/>
      <c r="F11975" s="2"/>
      <c r="G11975" s="2"/>
      <c r="H11975" s="2"/>
    </row>
    <row r="11976" spans="2:8">
      <c r="B11976" s="2" t="s">
        <v>12570</v>
      </c>
      <c r="C11976" s="2">
        <v>27</v>
      </c>
      <c r="D11976" s="2" t="s">
        <v>599</v>
      </c>
      <c r="E11976" s="2"/>
      <c r="F11976" s="2"/>
      <c r="G11976" s="2"/>
      <c r="H11976" s="2"/>
    </row>
    <row r="11977" spans="2:8">
      <c r="B11977" s="2" t="s">
        <v>12571</v>
      </c>
      <c r="C11977" s="2">
        <v>27</v>
      </c>
      <c r="D11977" s="2" t="s">
        <v>599</v>
      </c>
      <c r="E11977" s="2"/>
      <c r="F11977" s="2"/>
      <c r="G11977" s="2"/>
      <c r="H11977" s="2"/>
    </row>
    <row r="11978" spans="2:8">
      <c r="B11978" s="2" t="s">
        <v>12572</v>
      </c>
      <c r="C11978" s="2">
        <v>25</v>
      </c>
      <c r="D11978" s="2" t="s">
        <v>599</v>
      </c>
      <c r="E11978" s="2"/>
      <c r="F11978" s="2"/>
      <c r="G11978" s="2"/>
      <c r="H11978" s="2"/>
    </row>
    <row r="11979" spans="2:8">
      <c r="B11979" s="2" t="s">
        <v>12573</v>
      </c>
      <c r="C11979" s="2">
        <v>26</v>
      </c>
      <c r="D11979" s="2" t="s">
        <v>599</v>
      </c>
      <c r="E11979" s="2"/>
      <c r="F11979" s="2"/>
      <c r="G11979" s="2"/>
      <c r="H11979" s="2"/>
    </row>
    <row r="11980" spans="2:8">
      <c r="B11980" s="2" t="s">
        <v>12574</v>
      </c>
      <c r="C11980" s="2">
        <v>23</v>
      </c>
      <c r="D11980" s="2" t="s">
        <v>599</v>
      </c>
      <c r="E11980" s="2"/>
      <c r="F11980" s="2"/>
      <c r="G11980" s="2"/>
      <c r="H11980" s="2"/>
    </row>
    <row r="11981" spans="2:8">
      <c r="B11981" s="2" t="s">
        <v>12575</v>
      </c>
      <c r="C11981" s="2">
        <v>22</v>
      </c>
      <c r="D11981" s="2" t="s">
        <v>599</v>
      </c>
      <c r="E11981" s="2"/>
      <c r="F11981" s="2"/>
      <c r="G11981" s="2"/>
      <c r="H11981" s="2"/>
    </row>
    <row r="11982" spans="2:8">
      <c r="B11982" s="2" t="s">
        <v>12576</v>
      </c>
      <c r="C11982" s="2">
        <v>21</v>
      </c>
      <c r="D11982" s="2" t="s">
        <v>599</v>
      </c>
      <c r="E11982" s="2"/>
      <c r="F11982" s="2"/>
      <c r="G11982" s="2"/>
      <c r="H11982" s="2"/>
    </row>
    <row r="11983" spans="2:8">
      <c r="B11983" s="2" t="s">
        <v>12577</v>
      </c>
      <c r="C11983" s="2">
        <v>22</v>
      </c>
      <c r="D11983" s="2" t="s">
        <v>599</v>
      </c>
      <c r="E11983" s="2"/>
      <c r="F11983" s="2"/>
      <c r="G11983" s="2"/>
      <c r="H11983" s="2"/>
    </row>
    <row r="11984" spans="2:8">
      <c r="B11984" s="2" t="s">
        <v>12578</v>
      </c>
      <c r="C11984" s="2">
        <v>26</v>
      </c>
      <c r="D11984" s="2" t="s">
        <v>599</v>
      </c>
      <c r="E11984" s="2"/>
      <c r="F11984" s="2"/>
      <c r="G11984" s="2"/>
      <c r="H11984" s="2"/>
    </row>
    <row r="11985" spans="2:8">
      <c r="B11985" s="2" t="s">
        <v>12579</v>
      </c>
      <c r="C11985" s="2">
        <v>31</v>
      </c>
      <c r="D11985" s="2" t="s">
        <v>599</v>
      </c>
      <c r="E11985" s="2"/>
      <c r="F11985" s="2"/>
      <c r="G11985" s="2"/>
      <c r="H11985" s="2"/>
    </row>
    <row r="11986" spans="2:8">
      <c r="B11986" s="2" t="s">
        <v>12580</v>
      </c>
      <c r="C11986" s="2">
        <v>34</v>
      </c>
      <c r="D11986" s="2" t="s">
        <v>599</v>
      </c>
      <c r="E11986" s="2"/>
      <c r="F11986" s="2"/>
      <c r="G11986" s="2"/>
      <c r="H11986" s="2"/>
    </row>
    <row r="11987" spans="2:8">
      <c r="B11987" s="2" t="s">
        <v>12581</v>
      </c>
      <c r="C11987" s="2">
        <v>31</v>
      </c>
      <c r="D11987" s="2" t="s">
        <v>599</v>
      </c>
      <c r="E11987" s="2"/>
      <c r="F11987" s="2"/>
      <c r="G11987" s="2"/>
      <c r="H11987" s="2"/>
    </row>
    <row r="11988" spans="2:8">
      <c r="B11988" s="2" t="s">
        <v>12582</v>
      </c>
      <c r="C11988" s="2">
        <v>27</v>
      </c>
      <c r="D11988" s="2" t="s">
        <v>599</v>
      </c>
      <c r="E11988" s="2"/>
      <c r="F11988" s="2"/>
      <c r="G11988" s="2"/>
      <c r="H11988" s="2"/>
    </row>
    <row r="11989" spans="2:8">
      <c r="B11989" s="2" t="s">
        <v>12583</v>
      </c>
      <c r="C11989" s="2">
        <v>12</v>
      </c>
      <c r="D11989" s="2" t="s">
        <v>599</v>
      </c>
      <c r="E11989" s="2"/>
      <c r="F11989" s="2"/>
      <c r="G11989" s="2"/>
      <c r="H11989" s="2"/>
    </row>
    <row r="11990" spans="2:8">
      <c r="B11990" s="2" t="s">
        <v>12584</v>
      </c>
      <c r="C11990" s="2">
        <v>14</v>
      </c>
      <c r="D11990" s="2" t="s">
        <v>599</v>
      </c>
      <c r="E11990" s="2"/>
      <c r="F11990" s="2"/>
      <c r="G11990" s="2"/>
      <c r="H11990" s="2"/>
    </row>
    <row r="11991" spans="2:8">
      <c r="B11991" s="2" t="s">
        <v>12585</v>
      </c>
      <c r="C11991" s="2">
        <v>15</v>
      </c>
      <c r="D11991" s="2" t="s">
        <v>599</v>
      </c>
      <c r="E11991" s="2"/>
      <c r="F11991" s="2"/>
      <c r="G11991" s="2"/>
      <c r="H11991" s="2"/>
    </row>
    <row r="11992" spans="2:8">
      <c r="B11992" s="2" t="s">
        <v>12586</v>
      </c>
      <c r="C11992" s="2">
        <v>15</v>
      </c>
      <c r="D11992" s="2" t="s">
        <v>599</v>
      </c>
      <c r="E11992" s="2"/>
      <c r="F11992" s="2"/>
      <c r="G11992" s="2"/>
      <c r="H11992" s="2"/>
    </row>
    <row r="11993" spans="2:8">
      <c r="B11993" s="2" t="s">
        <v>12587</v>
      </c>
      <c r="C11993" s="2">
        <v>13</v>
      </c>
      <c r="D11993" s="2" t="s">
        <v>599</v>
      </c>
      <c r="E11993" s="2"/>
      <c r="F11993" s="2"/>
      <c r="G11993" s="2"/>
      <c r="H11993" s="2"/>
    </row>
    <row r="11994" spans="2:8">
      <c r="B11994" s="2" t="s">
        <v>12588</v>
      </c>
      <c r="C11994" s="2">
        <v>9</v>
      </c>
      <c r="D11994" s="2" t="s">
        <v>599</v>
      </c>
      <c r="E11994" s="2"/>
      <c r="F11994" s="2"/>
      <c r="G11994" s="2"/>
      <c r="H11994" s="2"/>
    </row>
    <row r="11995" spans="2:8">
      <c r="B11995" s="2" t="s">
        <v>12589</v>
      </c>
      <c r="C11995" s="2">
        <v>18</v>
      </c>
      <c r="D11995" s="2" t="s">
        <v>599</v>
      </c>
      <c r="E11995" s="2"/>
      <c r="F11995" s="2"/>
      <c r="G11995" s="2"/>
      <c r="H11995" s="2"/>
    </row>
    <row r="11996" spans="2:8">
      <c r="B11996" s="2" t="s">
        <v>12590</v>
      </c>
      <c r="C11996" s="2">
        <v>12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12591</v>
      </c>
      <c r="C11997" s="2">
        <v>11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12592</v>
      </c>
      <c r="C11998" s="2">
        <v>12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12593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12594</v>
      </c>
      <c r="C12000" s="2">
        <v>14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12595</v>
      </c>
      <c r="C12001" s="2">
        <v>15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12596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12597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12598</v>
      </c>
      <c r="C12004" s="2">
        <v>11</v>
      </c>
      <c r="D12004" s="2" t="s">
        <v>599</v>
      </c>
      <c r="E12004" s="2"/>
      <c r="F12004" s="2"/>
      <c r="G12004" s="2"/>
      <c r="H12004" s="2"/>
    </row>
    <row r="12005" spans="2:8">
      <c r="B12005" s="2" t="s">
        <v>12599</v>
      </c>
      <c r="C12005" s="2">
        <v>15</v>
      </c>
      <c r="D12005" s="2" t="s">
        <v>599</v>
      </c>
      <c r="E12005" s="2"/>
      <c r="F12005" s="2"/>
      <c r="G12005" s="2"/>
      <c r="H12005" s="2"/>
    </row>
    <row r="12006" spans="2:8">
      <c r="B12006" s="2" t="s">
        <v>12600</v>
      </c>
      <c r="C12006" s="2">
        <v>18</v>
      </c>
      <c r="D12006" s="2" t="s">
        <v>599</v>
      </c>
      <c r="E12006" s="2"/>
      <c r="F12006" s="2"/>
      <c r="G12006" s="2"/>
      <c r="H12006" s="2"/>
    </row>
    <row r="12007" spans="2:8">
      <c r="B12007" s="2" t="s">
        <v>12601</v>
      </c>
      <c r="C12007" s="2">
        <v>22</v>
      </c>
      <c r="D12007" s="2" t="s">
        <v>599</v>
      </c>
      <c r="E12007" s="2"/>
      <c r="F12007" s="2"/>
      <c r="G12007" s="2"/>
      <c r="H12007" s="2"/>
    </row>
    <row r="12008" spans="2:8">
      <c r="B12008" s="2" t="s">
        <v>12602</v>
      </c>
      <c r="C12008" s="2">
        <v>25</v>
      </c>
      <c r="D12008" s="2" t="s">
        <v>599</v>
      </c>
      <c r="E12008" s="2"/>
      <c r="F12008" s="2"/>
      <c r="G12008" s="2"/>
      <c r="H12008" s="2"/>
    </row>
    <row r="12009" spans="2:8">
      <c r="B12009" s="2" t="s">
        <v>12603</v>
      </c>
      <c r="C12009" s="2">
        <v>27</v>
      </c>
      <c r="D12009" s="2" t="s">
        <v>599</v>
      </c>
      <c r="E12009" s="2"/>
      <c r="F12009" s="2"/>
      <c r="G12009" s="2"/>
      <c r="H12009" s="2"/>
    </row>
    <row r="12010" spans="2:8">
      <c r="B12010" s="2" t="s">
        <v>12604</v>
      </c>
      <c r="C12010" s="2">
        <v>28</v>
      </c>
      <c r="D12010" s="2" t="s">
        <v>599</v>
      </c>
      <c r="E12010" s="2"/>
      <c r="F12010" s="2"/>
      <c r="G12010" s="2"/>
      <c r="H12010" s="2"/>
    </row>
    <row r="12011" spans="2:8">
      <c r="B12011" s="2" t="s">
        <v>12605</v>
      </c>
      <c r="C12011" s="2">
        <v>29</v>
      </c>
      <c r="D12011" s="2" t="s">
        <v>599</v>
      </c>
      <c r="E12011" s="2"/>
      <c r="F12011" s="2"/>
      <c r="G12011" s="2"/>
      <c r="H12011" s="2"/>
    </row>
    <row r="12012" spans="2:8">
      <c r="B12012" s="2" t="s">
        <v>12606</v>
      </c>
      <c r="C12012" s="2">
        <v>29</v>
      </c>
      <c r="D12012" s="2" t="s">
        <v>599</v>
      </c>
      <c r="E12012" s="2"/>
      <c r="F12012" s="2"/>
      <c r="G12012" s="2"/>
      <c r="H12012" s="2"/>
    </row>
    <row r="12013" spans="2:8">
      <c r="B12013" s="2" t="s">
        <v>12607</v>
      </c>
      <c r="C12013" s="2">
        <v>24</v>
      </c>
      <c r="D12013" s="2" t="s">
        <v>599</v>
      </c>
      <c r="E12013" s="2"/>
      <c r="F12013" s="2"/>
      <c r="G12013" s="2"/>
      <c r="H12013" s="2"/>
    </row>
    <row r="12014" spans="2:8">
      <c r="B12014" s="2" t="s">
        <v>12608</v>
      </c>
      <c r="C12014" s="2">
        <v>16</v>
      </c>
      <c r="D12014" s="2" t="s">
        <v>599</v>
      </c>
      <c r="E12014" s="2"/>
      <c r="F12014" s="2"/>
      <c r="G12014" s="2"/>
      <c r="H12014" s="2"/>
    </row>
    <row r="12015" spans="2:8">
      <c r="B12015" s="2" t="s">
        <v>12609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12610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12611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12612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12613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12614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12615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12616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12617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12618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12619</v>
      </c>
      <c r="C12025" s="2">
        <v>16</v>
      </c>
      <c r="D12025" s="2" t="s">
        <v>599</v>
      </c>
      <c r="E12025" s="2"/>
      <c r="F12025" s="2"/>
      <c r="G12025" s="2"/>
      <c r="H12025" s="2"/>
    </row>
    <row r="12026" spans="2:8">
      <c r="B12026" s="2" t="s">
        <v>12620</v>
      </c>
      <c r="C12026" s="2">
        <v>19</v>
      </c>
      <c r="D12026" s="2" t="s">
        <v>599</v>
      </c>
      <c r="E12026" s="2"/>
      <c r="F12026" s="2"/>
      <c r="G12026" s="2"/>
      <c r="H12026" s="2"/>
    </row>
    <row r="12027" spans="2:8">
      <c r="B12027" s="2" t="s">
        <v>12621</v>
      </c>
      <c r="C12027" s="2">
        <v>18</v>
      </c>
      <c r="D12027" s="2" t="s">
        <v>599</v>
      </c>
      <c r="E12027" s="2"/>
      <c r="F12027" s="2"/>
      <c r="G12027" s="2"/>
      <c r="H12027" s="2"/>
    </row>
    <row r="12028" spans="2:8">
      <c r="B12028" s="2" t="s">
        <v>12622</v>
      </c>
      <c r="C12028" s="2">
        <v>21</v>
      </c>
      <c r="D12028" s="2" t="s">
        <v>599</v>
      </c>
      <c r="E12028" s="2"/>
      <c r="F12028" s="2"/>
      <c r="G12028" s="2"/>
      <c r="H12028" s="2"/>
    </row>
    <row r="12029" spans="2:8">
      <c r="B12029" s="2" t="s">
        <v>12623</v>
      </c>
      <c r="C12029" s="2">
        <v>22</v>
      </c>
      <c r="D12029" s="2" t="s">
        <v>599</v>
      </c>
      <c r="E12029" s="2"/>
      <c r="F12029" s="2"/>
      <c r="G12029" s="2"/>
      <c r="H12029" s="2"/>
    </row>
    <row r="12030" spans="2:8">
      <c r="B12030" s="2" t="s">
        <v>12624</v>
      </c>
      <c r="C12030" s="2">
        <v>23</v>
      </c>
      <c r="D12030" s="2" t="s">
        <v>599</v>
      </c>
      <c r="E12030" s="2"/>
      <c r="F12030" s="2"/>
      <c r="G12030" s="2"/>
      <c r="H12030" s="2"/>
    </row>
    <row r="12031" spans="2:8">
      <c r="B12031" s="2" t="s">
        <v>12625</v>
      </c>
      <c r="C12031" s="2">
        <v>24</v>
      </c>
      <c r="D12031" s="2" t="s">
        <v>599</v>
      </c>
      <c r="E12031" s="2"/>
      <c r="F12031" s="2"/>
      <c r="G12031" s="2"/>
      <c r="H12031" s="2"/>
    </row>
    <row r="12032" spans="2:8">
      <c r="B12032" s="2" t="s">
        <v>12626</v>
      </c>
      <c r="C12032" s="2">
        <v>24</v>
      </c>
      <c r="D12032" s="2" t="s">
        <v>599</v>
      </c>
      <c r="E12032" s="2"/>
      <c r="F12032" s="2"/>
      <c r="G12032" s="2"/>
      <c r="H12032" s="2"/>
    </row>
    <row r="12033" spans="2:8">
      <c r="B12033" s="2" t="s">
        <v>12627</v>
      </c>
      <c r="C12033" s="2">
        <v>25</v>
      </c>
      <c r="D12033" s="2" t="s">
        <v>599</v>
      </c>
      <c r="E12033" s="2"/>
      <c r="F12033" s="2"/>
      <c r="G12033" s="2"/>
      <c r="H12033" s="2"/>
    </row>
    <row r="12034" spans="2:8">
      <c r="B12034" s="2" t="s">
        <v>12628</v>
      </c>
      <c r="C12034" s="2">
        <v>22</v>
      </c>
      <c r="D12034" s="2" t="s">
        <v>599</v>
      </c>
      <c r="E12034" s="2"/>
      <c r="F12034" s="2"/>
      <c r="G12034" s="2"/>
      <c r="H12034" s="2"/>
    </row>
    <row r="12035" spans="2:8">
      <c r="B12035" s="2" t="s">
        <v>12629</v>
      </c>
      <c r="C12035" s="2">
        <v>11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12630</v>
      </c>
      <c r="C12036" s="2">
        <v>12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12631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12632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12633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12634</v>
      </c>
      <c r="C12040" s="2">
        <v>18</v>
      </c>
      <c r="D12040" s="2" t="s">
        <v>599</v>
      </c>
      <c r="E12040" s="2"/>
      <c r="F12040" s="2"/>
      <c r="G12040" s="2"/>
      <c r="H12040" s="2"/>
    </row>
    <row r="12041" spans="2:8">
      <c r="B12041" s="2" t="s">
        <v>12635</v>
      </c>
      <c r="C12041" s="2">
        <v>19</v>
      </c>
      <c r="D12041" s="2" t="s">
        <v>599</v>
      </c>
      <c r="E12041" s="2"/>
      <c r="F12041" s="2"/>
      <c r="G12041" s="2"/>
      <c r="H12041" s="2"/>
    </row>
    <row r="12042" spans="2:8">
      <c r="B12042" s="2" t="s">
        <v>12636</v>
      </c>
      <c r="C12042" s="2">
        <v>19</v>
      </c>
      <c r="D12042" s="2" t="s">
        <v>599</v>
      </c>
      <c r="E12042" s="2"/>
      <c r="F12042" s="2"/>
      <c r="G12042" s="2"/>
      <c r="H12042" s="2"/>
    </row>
    <row r="12043" spans="2:8">
      <c r="B12043" s="2" t="s">
        <v>12637</v>
      </c>
      <c r="C12043" s="2">
        <v>19</v>
      </c>
      <c r="D12043" s="2" t="s">
        <v>599</v>
      </c>
      <c r="E12043" s="2"/>
      <c r="F12043" s="2"/>
      <c r="G12043" s="2"/>
      <c r="H12043" s="2"/>
    </row>
    <row r="12044" spans="2:8">
      <c r="B12044" s="2" t="s">
        <v>12638</v>
      </c>
      <c r="C12044" s="2">
        <v>18</v>
      </c>
      <c r="D12044" s="2" t="s">
        <v>599</v>
      </c>
      <c r="E12044" s="2"/>
      <c r="F12044" s="2"/>
      <c r="G12044" s="2"/>
      <c r="H12044" s="2"/>
    </row>
    <row r="12045" spans="2:8">
      <c r="B12045" s="2" t="s">
        <v>12639</v>
      </c>
      <c r="C12045" s="2">
        <v>18</v>
      </c>
      <c r="D12045" s="2" t="s">
        <v>599</v>
      </c>
      <c r="E12045" s="2"/>
      <c r="F12045" s="2"/>
      <c r="G12045" s="2"/>
      <c r="H12045" s="2"/>
    </row>
    <row r="12046" spans="2:8">
      <c r="B12046" s="2" t="s">
        <v>12640</v>
      </c>
      <c r="C12046" s="2">
        <v>19</v>
      </c>
      <c r="D12046" s="2" t="s">
        <v>599</v>
      </c>
      <c r="E12046" s="2"/>
      <c r="F12046" s="2"/>
      <c r="G12046" s="2"/>
      <c r="H12046" s="2"/>
    </row>
    <row r="12047" spans="2:8">
      <c r="B12047" s="2" t="s">
        <v>12641</v>
      </c>
      <c r="C12047" s="2">
        <v>19</v>
      </c>
      <c r="D12047" s="2" t="s">
        <v>599</v>
      </c>
      <c r="E12047" s="2"/>
      <c r="F12047" s="2"/>
      <c r="G12047" s="2"/>
      <c r="H12047" s="2"/>
    </row>
    <row r="12048" spans="2:8">
      <c r="B12048" s="2" t="s">
        <v>12642</v>
      </c>
      <c r="C12048" s="2">
        <v>18</v>
      </c>
      <c r="D12048" s="2" t="s">
        <v>599</v>
      </c>
      <c r="E12048" s="2"/>
      <c r="F12048" s="2"/>
      <c r="G12048" s="2"/>
      <c r="H12048" s="2"/>
    </row>
    <row r="12049" spans="2:8">
      <c r="B12049" s="2" t="s">
        <v>12643</v>
      </c>
      <c r="C12049" s="2">
        <v>12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12644</v>
      </c>
      <c r="C12050" s="2">
        <v>11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12645</v>
      </c>
      <c r="C12051" s="2">
        <v>11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12646</v>
      </c>
      <c r="C12052" s="2">
        <v>10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12647</v>
      </c>
      <c r="C12053" s="2">
        <v>11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12648</v>
      </c>
      <c r="C12054" s="2">
        <v>10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12649</v>
      </c>
      <c r="C12055" s="2">
        <v>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12650</v>
      </c>
      <c r="C12056" s="2">
        <v>12</v>
      </c>
      <c r="D12056" s="2" t="s">
        <v>599</v>
      </c>
      <c r="E12056" s="2"/>
      <c r="F12056" s="2"/>
      <c r="G12056" s="2"/>
      <c r="H12056" s="2"/>
    </row>
    <row r="12057" spans="2:8">
      <c r="B12057" s="2" t="s">
        <v>12651</v>
      </c>
      <c r="C12057" s="2">
        <v>16</v>
      </c>
      <c r="D12057" s="2" t="s">
        <v>599</v>
      </c>
      <c r="E12057" s="2"/>
      <c r="F12057" s="2"/>
      <c r="G12057" s="2"/>
      <c r="H12057" s="2"/>
    </row>
    <row r="12058" spans="2:8">
      <c r="B12058" s="2" t="s">
        <v>12652</v>
      </c>
      <c r="C12058" s="2">
        <v>11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12653</v>
      </c>
      <c r="C12059" s="2">
        <v>14</v>
      </c>
      <c r="D12059" s="2" t="s">
        <v>599</v>
      </c>
      <c r="E12059" s="2"/>
      <c r="F12059" s="2"/>
      <c r="G12059" s="2"/>
      <c r="H12059" s="2"/>
    </row>
    <row r="12060" spans="2:8">
      <c r="B12060" s="2" t="s">
        <v>12654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12655</v>
      </c>
      <c r="C12061" s="2">
        <v>10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12656</v>
      </c>
      <c r="C12062" s="2">
        <v>14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12657</v>
      </c>
      <c r="C12063" s="2">
        <v>15</v>
      </c>
      <c r="D12063" s="2" t="s">
        <v>599</v>
      </c>
      <c r="E12063" s="2"/>
      <c r="F12063" s="2"/>
      <c r="G12063" s="2"/>
      <c r="H12063" s="2"/>
    </row>
    <row r="12064" spans="2:8">
      <c r="B12064" s="2" t="s">
        <v>12658</v>
      </c>
      <c r="C12064" s="2">
        <v>21</v>
      </c>
      <c r="D12064" s="2" t="s">
        <v>599</v>
      </c>
      <c r="E12064" s="2"/>
      <c r="F12064" s="2"/>
      <c r="G12064" s="2"/>
      <c r="H12064" s="2"/>
    </row>
    <row r="12065" spans="2:8">
      <c r="B12065" s="2" t="s">
        <v>12659</v>
      </c>
      <c r="C12065" s="2">
        <v>24</v>
      </c>
      <c r="D12065" s="2" t="s">
        <v>599</v>
      </c>
      <c r="E12065" s="2"/>
      <c r="F12065" s="2"/>
      <c r="G12065" s="2"/>
      <c r="H12065" s="2"/>
    </row>
    <row r="12066" spans="2:8">
      <c r="B12066" s="2" t="s">
        <v>12660</v>
      </c>
      <c r="C12066" s="2">
        <v>23</v>
      </c>
      <c r="D12066" s="2" t="s">
        <v>599</v>
      </c>
      <c r="E12066" s="2"/>
      <c r="F12066" s="2"/>
      <c r="G12066" s="2"/>
      <c r="H12066" s="2"/>
    </row>
    <row r="12067" spans="2:8">
      <c r="B12067" s="2" t="s">
        <v>12661</v>
      </c>
      <c r="C12067" s="2">
        <v>18</v>
      </c>
      <c r="D12067" s="2" t="s">
        <v>599</v>
      </c>
      <c r="E12067" s="2"/>
      <c r="F12067" s="2"/>
      <c r="G12067" s="2"/>
      <c r="H12067" s="2"/>
    </row>
    <row r="12068" spans="2:8">
      <c r="B12068" s="2" t="s">
        <v>12662</v>
      </c>
      <c r="C12068" s="2">
        <v>36</v>
      </c>
      <c r="D12068" s="2" t="s">
        <v>599</v>
      </c>
      <c r="E12068" s="2"/>
      <c r="F12068" s="2"/>
      <c r="G12068" s="2"/>
      <c r="H12068" s="2"/>
    </row>
    <row r="12069" spans="2:8">
      <c r="B12069" s="2" t="s">
        <v>12663</v>
      </c>
      <c r="C12069" s="2">
        <v>40</v>
      </c>
      <c r="D12069" s="2" t="s">
        <v>599</v>
      </c>
      <c r="E12069" s="2"/>
      <c r="F12069" s="2"/>
      <c r="G12069" s="2"/>
      <c r="H12069" s="2"/>
    </row>
    <row r="12070" spans="2:8">
      <c r="B12070" s="2" t="s">
        <v>12664</v>
      </c>
      <c r="C12070" s="2">
        <v>41</v>
      </c>
      <c r="D12070" s="2" t="s">
        <v>599</v>
      </c>
      <c r="E12070" s="2"/>
      <c r="F12070" s="2"/>
      <c r="G12070" s="2"/>
      <c r="H12070" s="2"/>
    </row>
    <row r="12071" spans="2:8">
      <c r="B12071" s="2" t="s">
        <v>12665</v>
      </c>
      <c r="C12071" s="2">
        <v>38</v>
      </c>
      <c r="D12071" s="2" t="s">
        <v>599</v>
      </c>
      <c r="E12071" s="2"/>
      <c r="F12071" s="2"/>
      <c r="G12071" s="2"/>
      <c r="H12071" s="2"/>
    </row>
    <row r="12072" spans="2:8">
      <c r="B12072" s="2" t="s">
        <v>12666</v>
      </c>
      <c r="C12072" s="2">
        <v>32</v>
      </c>
      <c r="D12072" s="2" t="s">
        <v>599</v>
      </c>
      <c r="E12072" s="2"/>
      <c r="F12072" s="2"/>
      <c r="G12072" s="2"/>
      <c r="H12072" s="2"/>
    </row>
    <row r="12073" spans="2:8">
      <c r="B12073" s="2" t="s">
        <v>12667</v>
      </c>
      <c r="C12073" s="2">
        <v>29</v>
      </c>
      <c r="D12073" s="2" t="s">
        <v>599</v>
      </c>
      <c r="E12073" s="2"/>
      <c r="F12073" s="2"/>
      <c r="G12073" s="2"/>
      <c r="H12073" s="2"/>
    </row>
    <row r="12074" spans="2:8">
      <c r="B12074" s="2" t="s">
        <v>12668</v>
      </c>
      <c r="C12074" s="2">
        <v>24</v>
      </c>
      <c r="D12074" s="2" t="s">
        <v>599</v>
      </c>
      <c r="E12074" s="2"/>
      <c r="F12074" s="2"/>
      <c r="G12074" s="2"/>
      <c r="H12074" s="2"/>
    </row>
    <row r="12075" spans="2:8">
      <c r="B12075" s="2" t="s">
        <v>12669</v>
      </c>
      <c r="C12075" s="2">
        <v>20</v>
      </c>
      <c r="D12075" s="2" t="s">
        <v>599</v>
      </c>
      <c r="E12075" s="2"/>
      <c r="F12075" s="2"/>
      <c r="G12075" s="2"/>
      <c r="H12075" s="2"/>
    </row>
    <row r="12076" spans="2:8">
      <c r="B12076" s="2" t="s">
        <v>12670</v>
      </c>
      <c r="C12076" s="2">
        <v>20</v>
      </c>
      <c r="D12076" s="2" t="s">
        <v>599</v>
      </c>
      <c r="E12076" s="2"/>
      <c r="F12076" s="2"/>
      <c r="G12076" s="2"/>
      <c r="H12076" s="2"/>
    </row>
    <row r="12077" spans="2:8">
      <c r="B12077" s="2" t="s">
        <v>12671</v>
      </c>
      <c r="C12077" s="2">
        <v>19</v>
      </c>
      <c r="D12077" s="2" t="s">
        <v>599</v>
      </c>
      <c r="E12077" s="2"/>
      <c r="F12077" s="2"/>
      <c r="G12077" s="2"/>
      <c r="H12077" s="2"/>
    </row>
    <row r="12078" spans="2:8">
      <c r="B12078" s="2" t="s">
        <v>12672</v>
      </c>
      <c r="C12078" s="2">
        <v>19</v>
      </c>
      <c r="D12078" s="2" t="s">
        <v>599</v>
      </c>
      <c r="E12078" s="2"/>
      <c r="F12078" s="2"/>
      <c r="G12078" s="2"/>
      <c r="H12078" s="2"/>
    </row>
    <row r="12079" spans="2:8">
      <c r="B12079" s="2" t="s">
        <v>12673</v>
      </c>
      <c r="C12079" s="2">
        <v>19</v>
      </c>
      <c r="D12079" s="2" t="s">
        <v>599</v>
      </c>
      <c r="E12079" s="2"/>
      <c r="F12079" s="2"/>
      <c r="G12079" s="2"/>
      <c r="H12079" s="2"/>
    </row>
    <row r="12080" spans="2:8">
      <c r="B12080" s="2" t="s">
        <v>12674</v>
      </c>
      <c r="C12080" s="2">
        <v>19</v>
      </c>
      <c r="D12080" s="2" t="s">
        <v>599</v>
      </c>
      <c r="E12080" s="2"/>
      <c r="F12080" s="2"/>
      <c r="G12080" s="2"/>
      <c r="H12080" s="2"/>
    </row>
    <row r="12081" spans="2:8">
      <c r="B12081" s="2" t="s">
        <v>12675</v>
      </c>
      <c r="C12081" s="2">
        <v>19</v>
      </c>
      <c r="D12081" s="2" t="s">
        <v>599</v>
      </c>
      <c r="E12081" s="2"/>
      <c r="F12081" s="2"/>
      <c r="G12081" s="2"/>
      <c r="H12081" s="2"/>
    </row>
    <row r="12082" spans="2:8">
      <c r="B12082" s="2" t="s">
        <v>12676</v>
      </c>
      <c r="C12082" s="2">
        <v>20</v>
      </c>
      <c r="D12082" s="2" t="s">
        <v>599</v>
      </c>
      <c r="E12082" s="2"/>
      <c r="F12082" s="2"/>
      <c r="G12082" s="2"/>
      <c r="H12082" s="2"/>
    </row>
    <row r="12083" spans="2:8">
      <c r="B12083" s="2" t="s">
        <v>12677</v>
      </c>
      <c r="C12083" s="2">
        <v>20</v>
      </c>
      <c r="D12083" s="2" t="s">
        <v>599</v>
      </c>
      <c r="E12083" s="2"/>
      <c r="F12083" s="2"/>
      <c r="G12083" s="2"/>
      <c r="H12083" s="2"/>
    </row>
    <row r="12084" spans="2:8">
      <c r="B12084" s="2" t="s">
        <v>12678</v>
      </c>
      <c r="C12084" s="2">
        <v>19</v>
      </c>
      <c r="D12084" s="2" t="s">
        <v>599</v>
      </c>
      <c r="E12084" s="2"/>
      <c r="F12084" s="2"/>
      <c r="G12084" s="2"/>
      <c r="H12084" s="2"/>
    </row>
    <row r="12085" spans="2:8">
      <c r="B12085" s="2" t="s">
        <v>12679</v>
      </c>
      <c r="C12085" s="2">
        <v>14</v>
      </c>
      <c r="D12085" s="2" t="s">
        <v>599</v>
      </c>
      <c r="E12085" s="2"/>
      <c r="F12085" s="2"/>
      <c r="G12085" s="2"/>
      <c r="H12085" s="2"/>
    </row>
    <row r="12086" spans="2:8">
      <c r="B12086" s="2" t="s">
        <v>12680</v>
      </c>
      <c r="C12086" s="2">
        <v>11</v>
      </c>
      <c r="D12086" s="2" t="s">
        <v>599</v>
      </c>
      <c r="E12086" s="2"/>
      <c r="F12086" s="2"/>
      <c r="G12086" s="2"/>
      <c r="H12086" s="2"/>
    </row>
    <row r="12087" spans="2:8">
      <c r="B12087" s="2" t="s">
        <v>12681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12682</v>
      </c>
      <c r="C12088" s="2">
        <v>18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12683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12684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12685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12686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12687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12688</v>
      </c>
      <c r="C12094" s="2">
        <v>15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12689</v>
      </c>
      <c r="C12095" s="2">
        <v>15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12690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12691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12692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12693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12694</v>
      </c>
      <c r="C12100" s="2">
        <v>14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12695</v>
      </c>
      <c r="C12101" s="2">
        <v>21</v>
      </c>
      <c r="D12101" s="2" t="s">
        <v>599</v>
      </c>
      <c r="E12101" s="2"/>
      <c r="F12101" s="2"/>
      <c r="G12101" s="2"/>
      <c r="H12101" s="2"/>
    </row>
    <row r="12102" spans="2:8">
      <c r="B12102" s="2" t="s">
        <v>12696</v>
      </c>
      <c r="C12102" s="2">
        <v>13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12697</v>
      </c>
      <c r="C12103" s="2">
        <v>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12698</v>
      </c>
      <c r="C12104" s="2">
        <v>8</v>
      </c>
      <c r="D12104" s="2" t="s">
        <v>599</v>
      </c>
      <c r="E12104" s="2"/>
      <c r="F12104" s="2"/>
      <c r="G12104" s="2"/>
      <c r="H12104" s="2"/>
    </row>
    <row r="12105" spans="2:8">
      <c r="B12105" s="2" t="s">
        <v>12699</v>
      </c>
      <c r="C12105" s="2">
        <v>18</v>
      </c>
      <c r="D12105" s="2" t="s">
        <v>599</v>
      </c>
      <c r="E12105" s="2"/>
      <c r="F12105" s="2"/>
      <c r="G12105" s="2"/>
      <c r="H12105" s="2"/>
    </row>
    <row r="12106" spans="2:8">
      <c r="B12106" s="2" t="s">
        <v>12700</v>
      </c>
      <c r="C12106" s="2">
        <v>13</v>
      </c>
      <c r="D12106" s="2" t="s">
        <v>599</v>
      </c>
      <c r="E12106" s="2"/>
      <c r="F12106" s="2"/>
      <c r="G12106" s="2"/>
      <c r="H12106" s="2"/>
    </row>
    <row r="12107" spans="2:8">
      <c r="B12107" s="2" t="s">
        <v>12701</v>
      </c>
      <c r="C12107" s="2">
        <v>14</v>
      </c>
      <c r="D12107" s="2" t="s">
        <v>599</v>
      </c>
      <c r="E12107" s="2"/>
      <c r="F12107" s="2"/>
      <c r="G12107" s="2"/>
      <c r="H12107" s="2"/>
    </row>
    <row r="12108" spans="2:8">
      <c r="B12108" s="2" t="s">
        <v>12702</v>
      </c>
      <c r="C12108" s="2">
        <v>14</v>
      </c>
      <c r="D12108" s="2" t="s">
        <v>599</v>
      </c>
      <c r="E12108" s="2"/>
      <c r="F12108" s="2"/>
      <c r="G12108" s="2"/>
      <c r="H12108" s="2"/>
    </row>
    <row r="12109" spans="2:8">
      <c r="B12109" s="2" t="s">
        <v>12703</v>
      </c>
      <c r="C12109" s="2">
        <v>14</v>
      </c>
      <c r="D12109" s="2" t="s">
        <v>599</v>
      </c>
      <c r="E12109" s="2"/>
      <c r="F12109" s="2"/>
      <c r="G12109" s="2"/>
      <c r="H12109" s="2"/>
    </row>
    <row r="12110" spans="2:8">
      <c r="B12110" s="2" t="s">
        <v>12704</v>
      </c>
      <c r="C12110" s="2">
        <v>14</v>
      </c>
      <c r="D12110" s="2" t="s">
        <v>599</v>
      </c>
      <c r="E12110" s="2"/>
      <c r="F12110" s="2"/>
      <c r="G12110" s="2"/>
      <c r="H12110" s="2"/>
    </row>
    <row r="12111" spans="2:8">
      <c r="B12111" s="2" t="s">
        <v>12705</v>
      </c>
      <c r="C12111" s="2">
        <v>15</v>
      </c>
      <c r="D12111" s="2" t="s">
        <v>599</v>
      </c>
      <c r="E12111" s="2"/>
      <c r="F12111" s="2"/>
      <c r="G12111" s="2"/>
      <c r="H12111" s="2"/>
    </row>
    <row r="12112" spans="2:8">
      <c r="B12112" s="2" t="s">
        <v>12706</v>
      </c>
      <c r="C12112" s="2">
        <v>15</v>
      </c>
      <c r="D12112" s="2" t="s">
        <v>599</v>
      </c>
      <c r="E12112" s="2"/>
      <c r="F12112" s="2"/>
      <c r="G12112" s="2"/>
      <c r="H12112" s="2"/>
    </row>
    <row r="12113" spans="2:8">
      <c r="B12113" s="2" t="s">
        <v>12707</v>
      </c>
      <c r="C12113" s="2">
        <v>15</v>
      </c>
      <c r="D12113" s="2" t="s">
        <v>599</v>
      </c>
      <c r="E12113" s="2"/>
      <c r="F12113" s="2"/>
      <c r="G12113" s="2"/>
      <c r="H12113" s="2"/>
    </row>
    <row r="12114" spans="2:8">
      <c r="B12114" s="2" t="s">
        <v>12708</v>
      </c>
      <c r="C12114" s="2">
        <v>15</v>
      </c>
      <c r="D12114" s="2" t="s">
        <v>599</v>
      </c>
      <c r="E12114" s="2"/>
      <c r="F12114" s="2"/>
      <c r="G12114" s="2"/>
      <c r="H12114" s="2"/>
    </row>
    <row r="12115" spans="2:8">
      <c r="B12115" s="2" t="s">
        <v>12709</v>
      </c>
      <c r="C12115" s="2">
        <v>15</v>
      </c>
      <c r="D12115" s="2" t="s">
        <v>599</v>
      </c>
      <c r="E12115" s="2"/>
      <c r="F12115" s="2"/>
      <c r="G12115" s="2"/>
      <c r="H12115" s="2"/>
    </row>
    <row r="12116" spans="2:8">
      <c r="B12116" s="2" t="s">
        <v>12710</v>
      </c>
      <c r="C12116" s="2">
        <v>15</v>
      </c>
      <c r="D12116" s="2" t="s">
        <v>599</v>
      </c>
      <c r="E12116" s="2"/>
      <c r="F12116" s="2"/>
      <c r="G12116" s="2"/>
      <c r="H12116" s="2"/>
    </row>
    <row r="12117" spans="2:8">
      <c r="B12117" s="2" t="s">
        <v>12711</v>
      </c>
      <c r="C12117" s="2">
        <v>15</v>
      </c>
      <c r="D12117" s="2" t="s">
        <v>599</v>
      </c>
      <c r="E12117" s="2"/>
      <c r="F12117" s="2"/>
      <c r="G12117" s="2"/>
      <c r="H12117" s="2"/>
    </row>
    <row r="12118" spans="2:8">
      <c r="B12118" s="2" t="s">
        <v>12712</v>
      </c>
      <c r="C12118" s="2">
        <v>14</v>
      </c>
      <c r="D12118" s="2" t="s">
        <v>599</v>
      </c>
      <c r="E12118" s="2"/>
      <c r="F12118" s="2"/>
      <c r="G12118" s="2"/>
      <c r="H12118" s="2"/>
    </row>
    <row r="12119" spans="2:8">
      <c r="B12119" s="2" t="s">
        <v>12713</v>
      </c>
      <c r="C12119" s="2">
        <v>15</v>
      </c>
      <c r="D12119" s="2" t="s">
        <v>599</v>
      </c>
      <c r="E12119" s="2"/>
      <c r="F12119" s="2"/>
      <c r="G12119" s="2"/>
      <c r="H12119" s="2"/>
    </row>
    <row r="12120" spans="2:8">
      <c r="B12120" s="2" t="s">
        <v>12714</v>
      </c>
      <c r="C12120" s="2">
        <v>15</v>
      </c>
      <c r="D12120" s="2" t="s">
        <v>599</v>
      </c>
      <c r="E12120" s="2"/>
      <c r="F12120" s="2"/>
      <c r="G12120" s="2"/>
      <c r="H12120" s="2"/>
    </row>
    <row r="12121" spans="2:8">
      <c r="B12121" s="2" t="s">
        <v>12715</v>
      </c>
      <c r="C12121" s="2">
        <v>15</v>
      </c>
      <c r="D12121" s="2" t="s">
        <v>599</v>
      </c>
      <c r="E12121" s="2"/>
      <c r="F12121" s="2"/>
      <c r="G12121" s="2"/>
      <c r="H12121" s="2"/>
    </row>
    <row r="12122" spans="2:8">
      <c r="B12122" s="2" t="s">
        <v>12716</v>
      </c>
      <c r="C12122" s="2">
        <v>13</v>
      </c>
      <c r="D12122" s="2" t="s">
        <v>599</v>
      </c>
      <c r="E12122" s="2"/>
      <c r="F12122" s="2"/>
      <c r="G12122" s="2"/>
      <c r="H12122" s="2"/>
    </row>
    <row r="12123" spans="2:8">
      <c r="B12123" s="2" t="s">
        <v>12717</v>
      </c>
      <c r="C12123" s="2">
        <v>10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12718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12719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12720</v>
      </c>
      <c r="C12126" s="2">
        <v>11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12721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12722</v>
      </c>
      <c r="C12128" s="2">
        <v>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12723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12724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12725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12726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12727</v>
      </c>
      <c r="C12133" s="2">
        <v>13</v>
      </c>
      <c r="D12133" s="2" t="s">
        <v>599</v>
      </c>
      <c r="E12133" s="2"/>
      <c r="F12133" s="2"/>
      <c r="G12133" s="2"/>
      <c r="H12133" s="2"/>
    </row>
    <row r="12134" spans="2:8">
      <c r="B12134" s="2" t="s">
        <v>12728</v>
      </c>
      <c r="C12134" s="2">
        <v>14</v>
      </c>
      <c r="D12134" s="2" t="s">
        <v>599</v>
      </c>
      <c r="E12134" s="2"/>
      <c r="F12134" s="2"/>
      <c r="G12134" s="2"/>
      <c r="H12134" s="2"/>
    </row>
    <row r="12135" spans="2:8">
      <c r="B12135" s="2" t="s">
        <v>12729</v>
      </c>
      <c r="C12135" s="2">
        <v>15</v>
      </c>
      <c r="D12135" s="2" t="s">
        <v>599</v>
      </c>
      <c r="E12135" s="2"/>
      <c r="F12135" s="2"/>
      <c r="G12135" s="2"/>
      <c r="H12135" s="2"/>
    </row>
    <row r="12136" spans="2:8">
      <c r="B12136" s="2" t="s">
        <v>12730</v>
      </c>
      <c r="C12136" s="2">
        <v>15</v>
      </c>
      <c r="D12136" s="2" t="s">
        <v>599</v>
      </c>
      <c r="E12136" s="2"/>
      <c r="F12136" s="2"/>
      <c r="G12136" s="2"/>
      <c r="H12136" s="2"/>
    </row>
    <row r="12137" spans="2:8">
      <c r="B12137" s="2" t="s">
        <v>12731</v>
      </c>
      <c r="C12137" s="2">
        <v>15</v>
      </c>
      <c r="D12137" s="2" t="s">
        <v>599</v>
      </c>
      <c r="E12137" s="2"/>
      <c r="F12137" s="2"/>
      <c r="G12137" s="2"/>
      <c r="H12137" s="2"/>
    </row>
    <row r="12138" spans="2:8">
      <c r="B12138" s="2" t="s">
        <v>12732</v>
      </c>
      <c r="C12138" s="2">
        <v>15</v>
      </c>
      <c r="D12138" s="2" t="s">
        <v>599</v>
      </c>
      <c r="E12138" s="2"/>
      <c r="F12138" s="2"/>
      <c r="G12138" s="2"/>
      <c r="H12138" s="2"/>
    </row>
    <row r="12139" spans="2:8">
      <c r="B12139" s="2" t="s">
        <v>12733</v>
      </c>
      <c r="C12139" s="2">
        <v>14</v>
      </c>
      <c r="D12139" s="2" t="s">
        <v>599</v>
      </c>
      <c r="E12139" s="2"/>
      <c r="F12139" s="2"/>
      <c r="G12139" s="2"/>
      <c r="H12139" s="2"/>
    </row>
    <row r="12140" spans="2:8">
      <c r="B12140" s="2" t="s">
        <v>12734</v>
      </c>
      <c r="C12140" s="2">
        <v>15</v>
      </c>
      <c r="D12140" s="2" t="s">
        <v>599</v>
      </c>
      <c r="E12140" s="2"/>
      <c r="F12140" s="2"/>
      <c r="G12140" s="2"/>
      <c r="H12140" s="2"/>
    </row>
    <row r="12141" spans="2:8">
      <c r="B12141" s="2" t="s">
        <v>12735</v>
      </c>
      <c r="C12141" s="2">
        <v>14</v>
      </c>
      <c r="D12141" s="2" t="s">
        <v>599</v>
      </c>
      <c r="E12141" s="2"/>
      <c r="F12141" s="2"/>
      <c r="G12141" s="2"/>
      <c r="H12141" s="2"/>
    </row>
    <row r="12142" spans="2:8">
      <c r="B12142" s="2" t="s">
        <v>12736</v>
      </c>
      <c r="C12142" s="2">
        <v>13</v>
      </c>
      <c r="D12142" s="2" t="s">
        <v>599</v>
      </c>
      <c r="E12142" s="2"/>
      <c r="F12142" s="2"/>
      <c r="G12142" s="2"/>
      <c r="H12142" s="2"/>
    </row>
    <row r="12143" spans="2:8">
      <c r="B12143" s="2" t="s">
        <v>12737</v>
      </c>
      <c r="C12143" s="2">
        <v>14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12738</v>
      </c>
      <c r="C12144" s="2">
        <v>14</v>
      </c>
      <c r="D12144" s="2" t="s">
        <v>599</v>
      </c>
      <c r="E12144" s="2"/>
      <c r="F12144" s="2"/>
      <c r="G12144" s="2"/>
      <c r="H12144" s="2"/>
    </row>
    <row r="12145" spans="2:8">
      <c r="B12145" s="2" t="s">
        <v>12739</v>
      </c>
      <c r="C12145" s="2">
        <v>15</v>
      </c>
      <c r="D12145" s="2" t="s">
        <v>599</v>
      </c>
      <c r="E12145" s="2"/>
      <c r="F12145" s="2"/>
      <c r="G12145" s="2"/>
      <c r="H12145" s="2"/>
    </row>
    <row r="12146" spans="2:8">
      <c r="B12146" s="2" t="s">
        <v>12740</v>
      </c>
      <c r="C12146" s="2">
        <v>15</v>
      </c>
      <c r="D12146" s="2" t="s">
        <v>599</v>
      </c>
      <c r="E12146" s="2"/>
      <c r="F12146" s="2"/>
      <c r="G12146" s="2"/>
      <c r="H12146" s="2"/>
    </row>
    <row r="12147" spans="2:8">
      <c r="B12147" s="2" t="s">
        <v>12741</v>
      </c>
      <c r="C12147" s="2">
        <v>15</v>
      </c>
      <c r="D12147" s="2" t="s">
        <v>599</v>
      </c>
      <c r="E12147" s="2"/>
      <c r="F12147" s="2"/>
      <c r="G12147" s="2"/>
      <c r="H12147" s="2"/>
    </row>
    <row r="12148" spans="2:8">
      <c r="B12148" s="2" t="s">
        <v>12742</v>
      </c>
      <c r="C12148" s="2">
        <v>15</v>
      </c>
      <c r="D12148" s="2" t="s">
        <v>599</v>
      </c>
      <c r="E12148" s="2"/>
      <c r="F12148" s="2"/>
      <c r="G12148" s="2"/>
      <c r="H12148" s="2"/>
    </row>
    <row r="12149" spans="2:8">
      <c r="B12149" s="2" t="s">
        <v>12743</v>
      </c>
      <c r="C12149" s="2">
        <v>14</v>
      </c>
      <c r="D12149" s="2" t="s">
        <v>599</v>
      </c>
      <c r="E12149" s="2"/>
      <c r="F12149" s="2"/>
      <c r="G12149" s="2"/>
      <c r="H12149" s="2"/>
    </row>
    <row r="12150" spans="2:8">
      <c r="B12150" s="2" t="s">
        <v>12744</v>
      </c>
      <c r="C12150" s="2">
        <v>14</v>
      </c>
      <c r="D12150" s="2" t="s">
        <v>599</v>
      </c>
      <c r="E12150" s="2"/>
      <c r="F12150" s="2"/>
      <c r="G12150" s="2"/>
      <c r="H12150" s="2"/>
    </row>
    <row r="12151" spans="2:8">
      <c r="B12151" s="2" t="s">
        <v>12745</v>
      </c>
      <c r="C12151" s="2">
        <v>15</v>
      </c>
      <c r="D12151" s="2" t="s">
        <v>599</v>
      </c>
      <c r="E12151" s="2"/>
      <c r="F12151" s="2"/>
      <c r="G12151" s="2"/>
      <c r="H12151" s="2"/>
    </row>
    <row r="12152" spans="2:8">
      <c r="B12152" s="2" t="s">
        <v>12746</v>
      </c>
      <c r="C12152" s="2">
        <v>16</v>
      </c>
      <c r="D12152" s="2" t="s">
        <v>599</v>
      </c>
      <c r="E12152" s="2"/>
      <c r="F12152" s="2"/>
      <c r="G12152" s="2"/>
      <c r="H12152" s="2"/>
    </row>
    <row r="12153" spans="2:8">
      <c r="B12153" s="2" t="s">
        <v>12747</v>
      </c>
      <c r="C12153" s="2">
        <v>16</v>
      </c>
      <c r="D12153" s="2" t="s">
        <v>599</v>
      </c>
      <c r="E12153" s="2"/>
      <c r="F12153" s="2"/>
      <c r="G12153" s="2"/>
      <c r="H12153" s="2"/>
    </row>
    <row r="12154" spans="2:8">
      <c r="B12154" s="2" t="s">
        <v>12748</v>
      </c>
      <c r="C12154" s="2">
        <v>16</v>
      </c>
      <c r="D12154" s="2" t="s">
        <v>599</v>
      </c>
      <c r="E12154" s="2"/>
      <c r="F12154" s="2"/>
      <c r="G12154" s="2"/>
      <c r="H12154" s="2"/>
    </row>
    <row r="12155" spans="2:8">
      <c r="B12155" s="2" t="s">
        <v>12749</v>
      </c>
      <c r="C12155" s="2">
        <v>17</v>
      </c>
      <c r="D12155" s="2" t="s">
        <v>599</v>
      </c>
      <c r="E12155" s="2"/>
      <c r="F12155" s="2"/>
      <c r="G12155" s="2"/>
      <c r="H12155" s="2"/>
    </row>
    <row r="12156" spans="2:8">
      <c r="B12156" s="2" t="s">
        <v>12750</v>
      </c>
      <c r="C12156" s="2">
        <v>17</v>
      </c>
      <c r="D12156" s="2" t="s">
        <v>599</v>
      </c>
      <c r="E12156" s="2"/>
      <c r="F12156" s="2"/>
      <c r="G12156" s="2"/>
      <c r="H12156" s="2"/>
    </row>
    <row r="12157" spans="2:8">
      <c r="B12157" s="2" t="s">
        <v>12751</v>
      </c>
      <c r="C12157" s="2">
        <v>17</v>
      </c>
      <c r="D12157" s="2" t="s">
        <v>599</v>
      </c>
      <c r="E12157" s="2"/>
      <c r="F12157" s="2"/>
      <c r="G12157" s="2"/>
      <c r="H12157" s="2"/>
    </row>
    <row r="12158" spans="2:8">
      <c r="B12158" s="2" t="s">
        <v>12752</v>
      </c>
      <c r="C12158" s="2">
        <v>17</v>
      </c>
      <c r="D12158" s="2" t="s">
        <v>599</v>
      </c>
      <c r="E12158" s="2"/>
      <c r="F12158" s="2"/>
      <c r="G12158" s="2"/>
      <c r="H12158" s="2"/>
    </row>
    <row r="12159" spans="2:8">
      <c r="B12159" s="2" t="s">
        <v>12753</v>
      </c>
      <c r="C12159" s="2">
        <v>16</v>
      </c>
      <c r="D12159" s="2" t="s">
        <v>599</v>
      </c>
      <c r="E12159" s="2"/>
      <c r="F12159" s="2"/>
      <c r="G12159" s="2"/>
      <c r="H12159" s="2"/>
    </row>
    <row r="12160" spans="2:8">
      <c r="B12160" s="2" t="s">
        <v>12754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12755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12756</v>
      </c>
      <c r="C12162" s="2">
        <v>15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12757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12758</v>
      </c>
      <c r="C12164" s="2">
        <v>16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12759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12760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12761</v>
      </c>
      <c r="C12167" s="2">
        <v>12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12762</v>
      </c>
      <c r="C12168" s="2">
        <v>12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12763</v>
      </c>
      <c r="C12169" s="2">
        <v>13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12764</v>
      </c>
      <c r="C12170" s="2">
        <v>14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12765</v>
      </c>
      <c r="C12171" s="2">
        <v>15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12766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12767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12768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12769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12770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12771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12772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12773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12774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12775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12776</v>
      </c>
      <c r="C12182" s="2">
        <v>10</v>
      </c>
      <c r="D12182" s="2" t="s">
        <v>599</v>
      </c>
      <c r="E12182" s="2"/>
      <c r="F12182" s="2"/>
      <c r="G12182" s="2"/>
      <c r="H12182" s="2"/>
    </row>
    <row r="12183" spans="2:8">
      <c r="B12183" s="2" t="s">
        <v>12777</v>
      </c>
      <c r="C12183" s="2">
        <v>11</v>
      </c>
      <c r="D12183" s="2" t="s">
        <v>599</v>
      </c>
      <c r="E12183" s="2"/>
      <c r="F12183" s="2"/>
      <c r="G12183" s="2"/>
      <c r="H12183" s="2"/>
    </row>
    <row r="12184" spans="2:8">
      <c r="B12184" s="2" t="s">
        <v>12778</v>
      </c>
      <c r="C12184" s="2">
        <v>16</v>
      </c>
      <c r="D12184" s="2" t="s">
        <v>599</v>
      </c>
      <c r="E12184" s="2"/>
      <c r="F12184" s="2"/>
      <c r="G12184" s="2"/>
      <c r="H12184" s="2"/>
    </row>
    <row r="12185" spans="2:8">
      <c r="B12185" s="2" t="s">
        <v>12779</v>
      </c>
      <c r="C12185" s="2">
        <v>17</v>
      </c>
      <c r="D12185" s="2" t="s">
        <v>599</v>
      </c>
      <c r="E12185" s="2"/>
      <c r="F12185" s="2"/>
      <c r="G12185" s="2"/>
      <c r="H12185" s="2"/>
    </row>
    <row r="12186" spans="2:8">
      <c r="B12186" s="2" t="s">
        <v>12780</v>
      </c>
      <c r="C12186" s="2">
        <v>16</v>
      </c>
      <c r="D12186" s="2" t="s">
        <v>599</v>
      </c>
      <c r="E12186" s="2"/>
      <c r="F12186" s="2"/>
      <c r="G12186" s="2"/>
      <c r="H12186" s="2"/>
    </row>
    <row r="12187" spans="2:8">
      <c r="B12187" s="2" t="s">
        <v>12781</v>
      </c>
      <c r="C12187" s="2">
        <v>13</v>
      </c>
      <c r="D12187" s="2" t="s">
        <v>599</v>
      </c>
      <c r="E12187" s="2"/>
      <c r="F12187" s="2"/>
      <c r="G12187" s="2"/>
      <c r="H12187" s="2"/>
    </row>
    <row r="12188" spans="2:8">
      <c r="B12188" s="2" t="s">
        <v>12782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12783</v>
      </c>
      <c r="C12189" s="2">
        <v>6</v>
      </c>
      <c r="D12189" s="2" t="s">
        <v>599</v>
      </c>
      <c r="E12189" s="2"/>
      <c r="F12189" s="2"/>
      <c r="G12189" s="2"/>
      <c r="H12189" s="2"/>
    </row>
    <row r="12190" spans="2:8">
      <c r="B12190" s="2" t="s">
        <v>12784</v>
      </c>
      <c r="C12190" s="2">
        <v>15</v>
      </c>
      <c r="D12190" s="2" t="s">
        <v>599</v>
      </c>
      <c r="E12190" s="2"/>
      <c r="F12190" s="2"/>
      <c r="G12190" s="2"/>
      <c r="H12190" s="2"/>
    </row>
    <row r="12191" spans="2:8">
      <c r="B12191" s="2" t="s">
        <v>12785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12786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12787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12788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12789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12790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12791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12792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12793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12794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12795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12796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12797</v>
      </c>
      <c r="C12203" s="2">
        <v>13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12798</v>
      </c>
      <c r="C12204" s="2">
        <v>13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12799</v>
      </c>
      <c r="C12205" s="2">
        <v>13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12800</v>
      </c>
      <c r="C12206" s="2">
        <v>13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12801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12802</v>
      </c>
      <c r="C12208" s="2">
        <v>11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12803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12804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12805</v>
      </c>
      <c r="C12211" s="2">
        <v>16</v>
      </c>
      <c r="D12211" s="2" t="s">
        <v>599</v>
      </c>
      <c r="E12211" s="2"/>
      <c r="F12211" s="2"/>
      <c r="G12211" s="2"/>
      <c r="H12211" s="2"/>
    </row>
    <row r="12212" spans="2:8">
      <c r="B12212" s="2" t="s">
        <v>12806</v>
      </c>
      <c r="C12212" s="2">
        <v>11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12807</v>
      </c>
      <c r="C12213" s="2">
        <v>23</v>
      </c>
      <c r="D12213" s="2" t="s">
        <v>599</v>
      </c>
      <c r="E12213" s="2"/>
      <c r="F12213" s="2"/>
      <c r="G12213" s="2"/>
      <c r="H12213" s="2"/>
    </row>
    <row r="12214" spans="2:8">
      <c r="B12214" s="2" t="s">
        <v>12808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12809</v>
      </c>
      <c r="C12215" s="2">
        <v>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12810</v>
      </c>
      <c r="C12216" s="2">
        <v>22</v>
      </c>
      <c r="D12216" s="2" t="s">
        <v>599</v>
      </c>
      <c r="E12216" s="2"/>
      <c r="F12216" s="2"/>
      <c r="G12216" s="2"/>
      <c r="H12216" s="2"/>
    </row>
    <row r="12217" spans="2:8">
      <c r="B12217" s="2" t="s">
        <v>12811</v>
      </c>
      <c r="C12217" s="2">
        <v>22</v>
      </c>
      <c r="D12217" s="2" t="s">
        <v>599</v>
      </c>
      <c r="E12217" s="2"/>
      <c r="F12217" s="2"/>
      <c r="G12217" s="2"/>
      <c r="H12217" s="2"/>
    </row>
    <row r="12218" spans="2:8">
      <c r="B12218" s="2" t="s">
        <v>12812</v>
      </c>
      <c r="C12218" s="2">
        <v>22</v>
      </c>
      <c r="D12218" s="2" t="s">
        <v>599</v>
      </c>
      <c r="E12218" s="2"/>
      <c r="F12218" s="2"/>
      <c r="G12218" s="2"/>
      <c r="H12218" s="2"/>
    </row>
    <row r="12219" spans="2:8">
      <c r="B12219" s="2" t="s">
        <v>12813</v>
      </c>
      <c r="C12219" s="2">
        <v>22</v>
      </c>
      <c r="D12219" s="2" t="s">
        <v>599</v>
      </c>
      <c r="E12219" s="2"/>
      <c r="F12219" s="2"/>
      <c r="G12219" s="2"/>
      <c r="H12219" s="2"/>
    </row>
    <row r="12220" spans="2:8">
      <c r="B12220" s="2" t="s">
        <v>12814</v>
      </c>
      <c r="C12220" s="2">
        <v>22</v>
      </c>
      <c r="D12220" s="2" t="s">
        <v>599</v>
      </c>
      <c r="E12220" s="2"/>
      <c r="F12220" s="2"/>
      <c r="G12220" s="2"/>
      <c r="H12220" s="2"/>
    </row>
    <row r="12221" spans="2:8">
      <c r="B12221" s="2" t="s">
        <v>12815</v>
      </c>
      <c r="C12221" s="2">
        <v>23</v>
      </c>
      <c r="D12221" s="2" t="s">
        <v>599</v>
      </c>
      <c r="E12221" s="2"/>
      <c r="F12221" s="2"/>
      <c r="G12221" s="2"/>
      <c r="H12221" s="2"/>
    </row>
    <row r="12222" spans="2:8">
      <c r="B12222" s="2" t="s">
        <v>12816</v>
      </c>
      <c r="C12222" s="2">
        <v>23</v>
      </c>
      <c r="D12222" s="2" t="s">
        <v>599</v>
      </c>
      <c r="E12222" s="2"/>
      <c r="F12222" s="2"/>
      <c r="G12222" s="2"/>
      <c r="H12222" s="2"/>
    </row>
    <row r="12223" spans="2:8">
      <c r="B12223" s="2" t="s">
        <v>12817</v>
      </c>
      <c r="C12223" s="2">
        <v>22</v>
      </c>
      <c r="D12223" s="2" t="s">
        <v>599</v>
      </c>
      <c r="E12223" s="2"/>
      <c r="F12223" s="2"/>
      <c r="G12223" s="2"/>
      <c r="H12223" s="2"/>
    </row>
    <row r="12224" spans="2:8">
      <c r="B12224" s="2" t="s">
        <v>12818</v>
      </c>
      <c r="C12224" s="2">
        <v>20</v>
      </c>
      <c r="D12224" s="2" t="s">
        <v>599</v>
      </c>
      <c r="E12224" s="2"/>
      <c r="F12224" s="2"/>
      <c r="G12224" s="2"/>
      <c r="H12224" s="2"/>
    </row>
    <row r="12225" spans="2:8">
      <c r="B12225" s="2" t="s">
        <v>12819</v>
      </c>
      <c r="C12225" s="2">
        <v>19</v>
      </c>
      <c r="D12225" s="2" t="s">
        <v>599</v>
      </c>
      <c r="E12225" s="2"/>
      <c r="F12225" s="2"/>
      <c r="G12225" s="2"/>
      <c r="H12225" s="2"/>
    </row>
    <row r="12226" spans="2:8">
      <c r="B12226" s="2" t="s">
        <v>12820</v>
      </c>
      <c r="C12226" s="2">
        <v>16</v>
      </c>
      <c r="D12226" s="2" t="s">
        <v>599</v>
      </c>
      <c r="E12226" s="2"/>
      <c r="F12226" s="2"/>
      <c r="G12226" s="2"/>
      <c r="H12226" s="2"/>
    </row>
    <row r="12227" spans="2:8">
      <c r="B12227" s="2" t="s">
        <v>12821</v>
      </c>
      <c r="C12227" s="2">
        <v>12</v>
      </c>
      <c r="D12227" s="2" t="s">
        <v>599</v>
      </c>
      <c r="E12227" s="2"/>
      <c r="F12227" s="2"/>
      <c r="G12227" s="2"/>
      <c r="H12227" s="2"/>
    </row>
    <row r="12228" spans="2:8">
      <c r="B12228" s="2" t="s">
        <v>12822</v>
      </c>
      <c r="C12228" s="2">
        <v>17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12823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12824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12825</v>
      </c>
      <c r="C12231" s="2">
        <v>11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12826</v>
      </c>
      <c r="C12232" s="2">
        <v>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12827</v>
      </c>
      <c r="C12233" s="2">
        <v>12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12828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12829</v>
      </c>
      <c r="C12235" s="2">
        <v>13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12830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12831</v>
      </c>
      <c r="C12237" s="2">
        <v>16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12832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12833</v>
      </c>
      <c r="C12239" s="2">
        <v>17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12834</v>
      </c>
      <c r="C12240" s="2">
        <v>14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12835</v>
      </c>
      <c r="C12241" s="2">
        <v>10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12836</v>
      </c>
      <c r="C12242" s="2">
        <v>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12837</v>
      </c>
      <c r="C12243" s="2">
        <v>31</v>
      </c>
      <c r="D12243" s="2" t="s">
        <v>599</v>
      </c>
      <c r="E12243" s="2"/>
      <c r="F12243" s="2"/>
      <c r="G12243" s="2"/>
      <c r="H12243" s="2"/>
    </row>
    <row r="12244" spans="2:8">
      <c r="B12244" s="2" t="s">
        <v>12838</v>
      </c>
      <c r="C12244" s="2">
        <v>32</v>
      </c>
      <c r="D12244" s="2" t="s">
        <v>599</v>
      </c>
      <c r="E12244" s="2"/>
      <c r="F12244" s="2"/>
      <c r="G12244" s="2"/>
      <c r="H12244" s="2"/>
    </row>
    <row r="12245" spans="2:8">
      <c r="B12245" s="2" t="s">
        <v>12839</v>
      </c>
      <c r="C12245" s="2">
        <v>30</v>
      </c>
      <c r="D12245" s="2" t="s">
        <v>599</v>
      </c>
      <c r="E12245" s="2"/>
      <c r="F12245" s="2"/>
      <c r="G12245" s="2"/>
      <c r="H12245" s="2"/>
    </row>
    <row r="12246" spans="2:8">
      <c r="B12246" s="2" t="s">
        <v>12840</v>
      </c>
      <c r="C12246" s="2">
        <v>30</v>
      </c>
      <c r="D12246" s="2" t="s">
        <v>599</v>
      </c>
      <c r="E12246" s="2"/>
      <c r="F12246" s="2"/>
      <c r="G12246" s="2"/>
      <c r="H12246" s="2"/>
    </row>
    <row r="12247" spans="2:8">
      <c r="B12247" s="2" t="s">
        <v>12841</v>
      </c>
      <c r="C12247" s="2">
        <v>30</v>
      </c>
      <c r="D12247" s="2" t="s">
        <v>599</v>
      </c>
      <c r="E12247" s="2"/>
      <c r="F12247" s="2"/>
      <c r="G12247" s="2"/>
      <c r="H12247" s="2"/>
    </row>
    <row r="12248" spans="2:8">
      <c r="B12248" s="2" t="s">
        <v>12842</v>
      </c>
      <c r="C12248" s="2">
        <v>30</v>
      </c>
      <c r="D12248" s="2" t="s">
        <v>599</v>
      </c>
      <c r="E12248" s="2"/>
      <c r="F12248" s="2"/>
      <c r="G12248" s="2"/>
      <c r="H12248" s="2"/>
    </row>
    <row r="12249" spans="2:8">
      <c r="B12249" s="2" t="s">
        <v>12843</v>
      </c>
      <c r="C12249" s="2">
        <v>29</v>
      </c>
      <c r="D12249" s="2" t="s">
        <v>599</v>
      </c>
      <c r="E12249" s="2"/>
      <c r="F12249" s="2"/>
      <c r="G12249" s="2"/>
      <c r="H12249" s="2"/>
    </row>
    <row r="12250" spans="2:8">
      <c r="B12250" s="2" t="s">
        <v>12844</v>
      </c>
      <c r="C12250" s="2">
        <v>26</v>
      </c>
      <c r="D12250" s="2" t="s">
        <v>599</v>
      </c>
      <c r="E12250" s="2"/>
      <c r="F12250" s="2"/>
      <c r="G12250" s="2"/>
      <c r="H12250" s="2"/>
    </row>
    <row r="12251" spans="2:8">
      <c r="B12251" s="2" t="s">
        <v>12845</v>
      </c>
      <c r="C12251" s="2">
        <v>20</v>
      </c>
      <c r="D12251" s="2" t="s">
        <v>599</v>
      </c>
      <c r="E12251" s="2"/>
      <c r="F12251" s="2"/>
      <c r="G12251" s="2"/>
      <c r="H12251" s="2"/>
    </row>
    <row r="12252" spans="2:8">
      <c r="B12252" s="2" t="s">
        <v>12846</v>
      </c>
      <c r="C12252" s="2">
        <v>12</v>
      </c>
      <c r="D12252" s="2" t="s">
        <v>599</v>
      </c>
      <c r="E12252" s="2"/>
      <c r="F12252" s="2"/>
      <c r="G12252" s="2"/>
      <c r="H12252" s="2"/>
    </row>
    <row r="12253" spans="2:8">
      <c r="B12253" s="2" t="s">
        <v>12847</v>
      </c>
      <c r="C12253" s="2">
        <v>12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12848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12849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12850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12851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12852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12853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12854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12855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12856</v>
      </c>
      <c r="C12262" s="2">
        <v>12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12857</v>
      </c>
      <c r="C12263" s="2">
        <v>13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12858</v>
      </c>
      <c r="C12264" s="2">
        <v>14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12859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12860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12861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12862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12863</v>
      </c>
      <c r="C12269" s="2">
        <v>8</v>
      </c>
      <c r="D12269" s="2" t="s">
        <v>599</v>
      </c>
      <c r="E12269" s="2"/>
      <c r="F12269" s="2"/>
      <c r="G12269" s="2"/>
      <c r="H12269" s="2"/>
    </row>
    <row r="12270" spans="2:8">
      <c r="B12270" s="2" t="s">
        <v>12864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12865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12866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12867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12868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12869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12870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12871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12872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12873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12874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12875</v>
      </c>
      <c r="C12281" s="2">
        <v>13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12876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12877</v>
      </c>
      <c r="C12283" s="2">
        <v>10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12878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12879</v>
      </c>
      <c r="C12285" s="2">
        <v>11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12880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12881</v>
      </c>
      <c r="C12287" s="2">
        <v>16</v>
      </c>
      <c r="D12287" s="2" t="s">
        <v>599</v>
      </c>
      <c r="E12287" s="2"/>
      <c r="F12287" s="2"/>
      <c r="G12287" s="2"/>
      <c r="H12287" s="2"/>
    </row>
    <row r="12288" spans="2:8">
      <c r="B12288" s="2" t="s">
        <v>12882</v>
      </c>
      <c r="C12288" s="2">
        <v>16</v>
      </c>
      <c r="D12288" s="2" t="s">
        <v>599</v>
      </c>
      <c r="E12288" s="2"/>
      <c r="F12288" s="2"/>
      <c r="G12288" s="2"/>
      <c r="H12288" s="2"/>
    </row>
    <row r="12289" spans="2:8">
      <c r="B12289" s="2" t="s">
        <v>12883</v>
      </c>
      <c r="C12289" s="2">
        <v>16</v>
      </c>
      <c r="D12289" s="2" t="s">
        <v>599</v>
      </c>
      <c r="E12289" s="2"/>
      <c r="F12289" s="2"/>
      <c r="G12289" s="2"/>
      <c r="H12289" s="2"/>
    </row>
    <row r="12290" spans="2:8">
      <c r="B12290" s="2" t="s">
        <v>12884</v>
      </c>
      <c r="C12290" s="2">
        <v>17</v>
      </c>
      <c r="D12290" s="2" t="s">
        <v>599</v>
      </c>
      <c r="E12290" s="2"/>
      <c r="F12290" s="2"/>
      <c r="G12290" s="2"/>
      <c r="H12290" s="2"/>
    </row>
    <row r="12291" spans="2:8">
      <c r="B12291" s="2" t="s">
        <v>12885</v>
      </c>
      <c r="C12291" s="2">
        <v>18</v>
      </c>
      <c r="D12291" s="2" t="s">
        <v>599</v>
      </c>
      <c r="E12291" s="2"/>
      <c r="F12291" s="2"/>
      <c r="G12291" s="2"/>
      <c r="H12291" s="2"/>
    </row>
    <row r="12292" spans="2:8">
      <c r="B12292" s="2" t="s">
        <v>12886</v>
      </c>
      <c r="C12292" s="2">
        <v>17</v>
      </c>
      <c r="D12292" s="2" t="s">
        <v>599</v>
      </c>
      <c r="E12292" s="2"/>
      <c r="F12292" s="2"/>
      <c r="G12292" s="2"/>
      <c r="H12292" s="2"/>
    </row>
    <row r="12293" spans="2:8">
      <c r="B12293" s="2" t="s">
        <v>12887</v>
      </c>
      <c r="C12293" s="2">
        <v>20</v>
      </c>
      <c r="D12293" s="2" t="s">
        <v>599</v>
      </c>
      <c r="E12293" s="2"/>
      <c r="F12293" s="2"/>
      <c r="G12293" s="2"/>
      <c r="H12293" s="2"/>
    </row>
    <row r="12294" spans="2:8">
      <c r="B12294" s="2" t="s">
        <v>12888</v>
      </c>
      <c r="C12294" s="2">
        <v>20</v>
      </c>
      <c r="D12294" s="2" t="s">
        <v>599</v>
      </c>
      <c r="E12294" s="2"/>
      <c r="F12294" s="2"/>
      <c r="G12294" s="2"/>
      <c r="H12294" s="2"/>
    </row>
    <row r="12295" spans="2:8">
      <c r="B12295" s="2" t="s">
        <v>12889</v>
      </c>
      <c r="C12295" s="2">
        <v>20</v>
      </c>
      <c r="D12295" s="2" t="s">
        <v>599</v>
      </c>
      <c r="E12295" s="2"/>
      <c r="F12295" s="2"/>
      <c r="G12295" s="2"/>
      <c r="H12295" s="2"/>
    </row>
    <row r="12296" spans="2:8">
      <c r="B12296" s="2" t="s">
        <v>12890</v>
      </c>
      <c r="C12296" s="2">
        <v>20</v>
      </c>
      <c r="D12296" s="2" t="s">
        <v>599</v>
      </c>
      <c r="E12296" s="2"/>
      <c r="F12296" s="2"/>
      <c r="G12296" s="2"/>
      <c r="H12296" s="2"/>
    </row>
    <row r="12297" spans="2:8">
      <c r="B12297" s="2" t="s">
        <v>12891</v>
      </c>
      <c r="C12297" s="2">
        <v>19</v>
      </c>
      <c r="D12297" s="2" t="s">
        <v>599</v>
      </c>
      <c r="E12297" s="2"/>
      <c r="F12297" s="2"/>
      <c r="G12297" s="2"/>
      <c r="H12297" s="2"/>
    </row>
    <row r="12298" spans="2:8">
      <c r="B12298" s="2" t="s">
        <v>12892</v>
      </c>
      <c r="C12298" s="2">
        <v>18</v>
      </c>
      <c r="D12298" s="2" t="s">
        <v>599</v>
      </c>
      <c r="E12298" s="2"/>
      <c r="F12298" s="2"/>
      <c r="G12298" s="2"/>
      <c r="H12298" s="2"/>
    </row>
    <row r="12299" spans="2:8">
      <c r="B12299" s="2" t="s">
        <v>12893</v>
      </c>
      <c r="C12299" s="2">
        <v>16</v>
      </c>
      <c r="D12299" s="2" t="s">
        <v>599</v>
      </c>
      <c r="E12299" s="2"/>
      <c r="F12299" s="2"/>
      <c r="G12299" s="2"/>
      <c r="H12299" s="2"/>
    </row>
    <row r="12300" spans="2:8">
      <c r="B12300" s="2" t="s">
        <v>12894</v>
      </c>
      <c r="C12300" s="2">
        <v>12</v>
      </c>
      <c r="D12300" s="2" t="s">
        <v>599</v>
      </c>
      <c r="E12300" s="2"/>
      <c r="F12300" s="2"/>
      <c r="G12300" s="2"/>
      <c r="H12300" s="2"/>
    </row>
    <row r="12301" spans="2:8">
      <c r="B12301" s="2" t="s">
        <v>12895</v>
      </c>
      <c r="C12301" s="2">
        <v>8</v>
      </c>
      <c r="D12301" s="2" t="s">
        <v>599</v>
      </c>
      <c r="E12301" s="2"/>
      <c r="F12301" s="2"/>
      <c r="G12301" s="2"/>
      <c r="H12301" s="2"/>
    </row>
    <row r="12302" spans="2:8">
      <c r="B12302" s="2" t="s">
        <v>12896</v>
      </c>
      <c r="C12302" s="2">
        <v>17</v>
      </c>
      <c r="D12302" s="2" t="s">
        <v>599</v>
      </c>
      <c r="E12302" s="2"/>
      <c r="F12302" s="2"/>
      <c r="G12302" s="2"/>
      <c r="H12302" s="2"/>
    </row>
    <row r="12303" spans="2:8">
      <c r="B12303" s="2" t="s">
        <v>12897</v>
      </c>
      <c r="C12303" s="2">
        <v>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12898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12899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12900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12901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12902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12903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12904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12905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12906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12907</v>
      </c>
      <c r="C12313" s="2">
        <v>18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12908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12909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12910</v>
      </c>
      <c r="C12316" s="2">
        <v>13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12911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12912</v>
      </c>
      <c r="C12318" s="2">
        <v>9</v>
      </c>
      <c r="D12318" s="2" t="s">
        <v>599</v>
      </c>
      <c r="E12318" s="2"/>
      <c r="F12318" s="2"/>
      <c r="G12318" s="2"/>
      <c r="H12318" s="2"/>
    </row>
    <row r="12319" spans="2:8">
      <c r="B12319" s="2" t="s">
        <v>12913</v>
      </c>
      <c r="C12319" s="2">
        <v>18</v>
      </c>
      <c r="D12319" s="2" t="s">
        <v>599</v>
      </c>
      <c r="E12319" s="2"/>
      <c r="F12319" s="2"/>
      <c r="G12319" s="2"/>
      <c r="H12319" s="2"/>
    </row>
    <row r="12320" spans="2:8">
      <c r="B12320" s="2" t="s">
        <v>12914</v>
      </c>
      <c r="C12320" s="2">
        <v>14</v>
      </c>
      <c r="D12320" s="2" t="s">
        <v>599</v>
      </c>
      <c r="E12320" s="2"/>
      <c r="F12320" s="2"/>
      <c r="G12320" s="2"/>
      <c r="H12320" s="2"/>
    </row>
    <row r="12321" spans="2:8">
      <c r="B12321" s="2" t="s">
        <v>12915</v>
      </c>
      <c r="C12321" s="2">
        <v>11</v>
      </c>
      <c r="D12321" s="2" t="s">
        <v>599</v>
      </c>
      <c r="E12321" s="2"/>
      <c r="F12321" s="2"/>
      <c r="G12321" s="2"/>
      <c r="H12321" s="2"/>
    </row>
    <row r="12322" spans="2:8">
      <c r="B12322" s="2" t="s">
        <v>12916</v>
      </c>
      <c r="C12322" s="2">
        <v>12</v>
      </c>
      <c r="D12322" s="2" t="s">
        <v>599</v>
      </c>
      <c r="E12322" s="2"/>
      <c r="F12322" s="2"/>
      <c r="G12322" s="2"/>
      <c r="H12322" s="2"/>
    </row>
    <row r="12323" spans="2:8">
      <c r="B12323" s="2" t="s">
        <v>12917</v>
      </c>
      <c r="C12323" s="2">
        <v>11</v>
      </c>
      <c r="D12323" s="2" t="s">
        <v>599</v>
      </c>
      <c r="E12323" s="2"/>
      <c r="F12323" s="2"/>
      <c r="G12323" s="2"/>
      <c r="H12323" s="2"/>
    </row>
    <row r="12324" spans="2:8">
      <c r="B12324" s="2" t="s">
        <v>12918</v>
      </c>
      <c r="C12324" s="2">
        <v>11</v>
      </c>
      <c r="D12324" s="2" t="s">
        <v>599</v>
      </c>
      <c r="E12324" s="2"/>
      <c r="F12324" s="2"/>
      <c r="G12324" s="2"/>
      <c r="H12324" s="2"/>
    </row>
    <row r="12325" spans="2:8">
      <c r="B12325" s="2" t="s">
        <v>12919</v>
      </c>
      <c r="C12325" s="2">
        <v>11</v>
      </c>
      <c r="D12325" s="2" t="s">
        <v>599</v>
      </c>
      <c r="E12325" s="2"/>
      <c r="F12325" s="2"/>
      <c r="G12325" s="2"/>
      <c r="H12325" s="2"/>
    </row>
    <row r="12326" spans="2:8">
      <c r="B12326" s="2" t="s">
        <v>12920</v>
      </c>
      <c r="C12326" s="2">
        <v>11</v>
      </c>
      <c r="D12326" s="2" t="s">
        <v>599</v>
      </c>
      <c r="E12326" s="2"/>
      <c r="F12326" s="2"/>
      <c r="G12326" s="2"/>
      <c r="H12326" s="2"/>
    </row>
    <row r="12327" spans="2:8">
      <c r="B12327" s="2" t="s">
        <v>12921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12922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12923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12924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12925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12926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12927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12928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12929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12930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12931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12932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12933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12934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12935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12936</v>
      </c>
      <c r="C12342" s="2">
        <v>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12937</v>
      </c>
      <c r="C12343" s="2">
        <v>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12938</v>
      </c>
      <c r="C12344" s="2">
        <v>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12939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12940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12941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12942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12943</v>
      </c>
      <c r="C12349" s="2">
        <v>11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12944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12945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12946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12947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12948</v>
      </c>
      <c r="C12354" s="2">
        <v>27</v>
      </c>
      <c r="D12354" s="2" t="s">
        <v>599</v>
      </c>
      <c r="E12354" s="2"/>
      <c r="F12354" s="2"/>
      <c r="G12354" s="2"/>
      <c r="H12354" s="2"/>
    </row>
    <row r="12355" spans="2:8">
      <c r="B12355" s="2" t="s">
        <v>12949</v>
      </c>
      <c r="C12355" s="2">
        <v>28</v>
      </c>
      <c r="D12355" s="2" t="s">
        <v>599</v>
      </c>
      <c r="E12355" s="2"/>
      <c r="F12355" s="2"/>
      <c r="G12355" s="2"/>
      <c r="H12355" s="2"/>
    </row>
    <row r="12356" spans="2:8">
      <c r="B12356" s="2" t="s">
        <v>12950</v>
      </c>
      <c r="C12356" s="2">
        <v>28</v>
      </c>
      <c r="D12356" s="2" t="s">
        <v>599</v>
      </c>
      <c r="E12356" s="2"/>
      <c r="F12356" s="2"/>
      <c r="G12356" s="2"/>
      <c r="H12356" s="2"/>
    </row>
    <row r="12357" spans="2:8">
      <c r="B12357" s="2" t="s">
        <v>12951</v>
      </c>
      <c r="C12357" s="2">
        <v>24</v>
      </c>
      <c r="D12357" s="2" t="s">
        <v>599</v>
      </c>
      <c r="E12357" s="2"/>
      <c r="F12357" s="2"/>
      <c r="G12357" s="2"/>
      <c r="H12357" s="2"/>
    </row>
    <row r="12358" spans="2:8">
      <c r="B12358" s="2" t="s">
        <v>12952</v>
      </c>
      <c r="C12358" s="2">
        <v>17</v>
      </c>
      <c r="D12358" s="2" t="s">
        <v>599</v>
      </c>
      <c r="E12358" s="2"/>
      <c r="F12358" s="2"/>
      <c r="G12358" s="2"/>
      <c r="H12358" s="2"/>
    </row>
    <row r="12359" spans="2:8">
      <c r="B12359" s="2" t="s">
        <v>12953</v>
      </c>
      <c r="C12359" s="2">
        <v>8</v>
      </c>
      <c r="D12359" s="2" t="s">
        <v>599</v>
      </c>
      <c r="E12359" s="2"/>
      <c r="F12359" s="2"/>
      <c r="G12359" s="2"/>
      <c r="H12359" s="2"/>
    </row>
    <row r="12360" spans="2:8">
      <c r="B12360" s="2" t="s">
        <v>12954</v>
      </c>
      <c r="C12360" s="2">
        <v>14</v>
      </c>
      <c r="D12360" s="2" t="s">
        <v>599</v>
      </c>
      <c r="E12360" s="2"/>
      <c r="F12360" s="2"/>
      <c r="G12360" s="2"/>
      <c r="H12360" s="2"/>
    </row>
    <row r="12361" spans="2:8">
      <c r="B12361" s="2" t="s">
        <v>12955</v>
      </c>
      <c r="C12361" s="2">
        <v>17</v>
      </c>
      <c r="D12361" s="2" t="s">
        <v>599</v>
      </c>
      <c r="E12361" s="2"/>
      <c r="F12361" s="2"/>
      <c r="G12361" s="2"/>
      <c r="H12361" s="2"/>
    </row>
    <row r="12362" spans="2:8">
      <c r="B12362" s="2" t="s">
        <v>12956</v>
      </c>
      <c r="C12362" s="2">
        <v>18</v>
      </c>
      <c r="D12362" s="2" t="s">
        <v>599</v>
      </c>
      <c r="E12362" s="2"/>
      <c r="F12362" s="2"/>
      <c r="G12362" s="2"/>
      <c r="H12362" s="2"/>
    </row>
    <row r="12363" spans="2:8">
      <c r="B12363" s="2" t="s">
        <v>12957</v>
      </c>
      <c r="C12363" s="2">
        <v>17</v>
      </c>
      <c r="D12363" s="2" t="s">
        <v>599</v>
      </c>
      <c r="E12363" s="2"/>
      <c r="F12363" s="2"/>
      <c r="G12363" s="2"/>
      <c r="H12363" s="2"/>
    </row>
    <row r="12364" spans="2:8">
      <c r="B12364" s="2" t="s">
        <v>12958</v>
      </c>
      <c r="C12364" s="2">
        <v>10</v>
      </c>
      <c r="D12364" s="2" t="s">
        <v>599</v>
      </c>
      <c r="E12364" s="2"/>
      <c r="F12364" s="2"/>
      <c r="G12364" s="2"/>
      <c r="H12364" s="2"/>
    </row>
    <row r="12365" spans="2:8">
      <c r="B12365" s="2" t="s">
        <v>12959</v>
      </c>
      <c r="C12365" s="2">
        <v>12</v>
      </c>
      <c r="D12365" s="2" t="s">
        <v>599</v>
      </c>
      <c r="E12365" s="2"/>
      <c r="F12365" s="2"/>
      <c r="G12365" s="2"/>
      <c r="H12365" s="2"/>
    </row>
    <row r="12366" spans="2:8">
      <c r="B12366" s="2" t="s">
        <v>12960</v>
      </c>
      <c r="C12366" s="2">
        <v>20</v>
      </c>
      <c r="D12366" s="2" t="s">
        <v>599</v>
      </c>
      <c r="E12366" s="2"/>
      <c r="F12366" s="2"/>
      <c r="G12366" s="2"/>
      <c r="H12366" s="2"/>
    </row>
    <row r="12367" spans="2:8">
      <c r="B12367" s="2" t="s">
        <v>12961</v>
      </c>
      <c r="C12367" s="2">
        <v>23</v>
      </c>
      <c r="D12367" s="2" t="s">
        <v>599</v>
      </c>
      <c r="E12367" s="2"/>
      <c r="F12367" s="2"/>
      <c r="G12367" s="2"/>
      <c r="H12367" s="2"/>
    </row>
    <row r="12368" spans="2:8">
      <c r="B12368" s="2" t="s">
        <v>12962</v>
      </c>
      <c r="C12368" s="2">
        <v>25</v>
      </c>
      <c r="D12368" s="2" t="s">
        <v>599</v>
      </c>
      <c r="E12368" s="2"/>
      <c r="F12368" s="2"/>
      <c r="G12368" s="2"/>
      <c r="H12368" s="2"/>
    </row>
    <row r="12369" spans="2:8">
      <c r="B12369" s="2" t="s">
        <v>12963</v>
      </c>
      <c r="C12369" s="2">
        <v>25</v>
      </c>
      <c r="D12369" s="2" t="s">
        <v>599</v>
      </c>
      <c r="E12369" s="2"/>
      <c r="F12369" s="2"/>
      <c r="G12369" s="2"/>
      <c r="H12369" s="2"/>
    </row>
    <row r="12370" spans="2:8">
      <c r="B12370" s="2" t="s">
        <v>12964</v>
      </c>
      <c r="C12370" s="2">
        <v>23</v>
      </c>
      <c r="D12370" s="2" t="s">
        <v>599</v>
      </c>
      <c r="E12370" s="2"/>
      <c r="F12370" s="2"/>
      <c r="G12370" s="2"/>
      <c r="H12370" s="2"/>
    </row>
    <row r="12371" spans="2:8">
      <c r="B12371" s="2" t="s">
        <v>12965</v>
      </c>
      <c r="C12371" s="2">
        <v>16</v>
      </c>
      <c r="D12371" s="2" t="s">
        <v>599</v>
      </c>
      <c r="E12371" s="2"/>
      <c r="F12371" s="2"/>
      <c r="G12371" s="2"/>
      <c r="H12371" s="2"/>
    </row>
    <row r="12372" spans="2:8">
      <c r="B12372" s="2" t="s">
        <v>12966</v>
      </c>
      <c r="C12372" s="2">
        <v>10</v>
      </c>
      <c r="D12372" s="2" t="s">
        <v>599</v>
      </c>
      <c r="E12372" s="2"/>
      <c r="F12372" s="2"/>
      <c r="G12372" s="2"/>
      <c r="H12372" s="2"/>
    </row>
    <row r="12373" spans="2:8">
      <c r="B12373" s="2" t="s">
        <v>12967</v>
      </c>
      <c r="C12373" s="2">
        <v>12</v>
      </c>
      <c r="D12373" s="2" t="s">
        <v>599</v>
      </c>
      <c r="E12373" s="2"/>
      <c r="F12373" s="2"/>
      <c r="G12373" s="2"/>
      <c r="H12373" s="2"/>
    </row>
    <row r="12374" spans="2:8">
      <c r="B12374" s="2" t="s">
        <v>12968</v>
      </c>
      <c r="C12374" s="2">
        <v>19</v>
      </c>
      <c r="D12374" s="2" t="s">
        <v>599</v>
      </c>
      <c r="E12374" s="2"/>
      <c r="F12374" s="2"/>
      <c r="G12374" s="2"/>
      <c r="H12374" s="2"/>
    </row>
    <row r="12375" spans="2:8">
      <c r="B12375" s="2" t="s">
        <v>12969</v>
      </c>
      <c r="C12375" s="2">
        <v>19</v>
      </c>
      <c r="D12375" s="2" t="s">
        <v>599</v>
      </c>
      <c r="E12375" s="2"/>
      <c r="F12375" s="2"/>
      <c r="G12375" s="2"/>
      <c r="H12375" s="2"/>
    </row>
    <row r="12376" spans="2:8">
      <c r="B12376" s="2" t="s">
        <v>12970</v>
      </c>
      <c r="C12376" s="2">
        <v>17</v>
      </c>
      <c r="D12376" s="2" t="s">
        <v>599</v>
      </c>
      <c r="E12376" s="2"/>
      <c r="F12376" s="2"/>
      <c r="G12376" s="2"/>
      <c r="H12376" s="2"/>
    </row>
    <row r="12377" spans="2:8">
      <c r="B12377" s="2" t="s">
        <v>12971</v>
      </c>
      <c r="C12377" s="2">
        <v>16</v>
      </c>
      <c r="D12377" s="2" t="s">
        <v>599</v>
      </c>
      <c r="E12377" s="2"/>
      <c r="F12377" s="2"/>
      <c r="G12377" s="2"/>
      <c r="H12377" s="2"/>
    </row>
    <row r="12378" spans="2:8">
      <c r="B12378" s="2" t="s">
        <v>12972</v>
      </c>
      <c r="C12378" s="2">
        <v>21</v>
      </c>
      <c r="D12378" s="2" t="s">
        <v>599</v>
      </c>
      <c r="E12378" s="2"/>
      <c r="F12378" s="2"/>
      <c r="G12378" s="2"/>
      <c r="H12378" s="2"/>
    </row>
    <row r="12379" spans="2:8">
      <c r="B12379" s="2" t="s">
        <v>12973</v>
      </c>
      <c r="C12379" s="2">
        <v>21</v>
      </c>
      <c r="D12379" s="2" t="s">
        <v>599</v>
      </c>
      <c r="E12379" s="2"/>
      <c r="F12379" s="2"/>
      <c r="G12379" s="2"/>
      <c r="H12379" s="2"/>
    </row>
    <row r="12380" spans="2:8">
      <c r="B12380" s="2" t="s">
        <v>12974</v>
      </c>
      <c r="C12380" s="2">
        <v>20</v>
      </c>
      <c r="D12380" s="2" t="s">
        <v>599</v>
      </c>
      <c r="E12380" s="2"/>
      <c r="F12380" s="2"/>
      <c r="G12380" s="2"/>
      <c r="H12380" s="2"/>
    </row>
    <row r="12381" spans="2:8">
      <c r="B12381" s="2" t="s">
        <v>12975</v>
      </c>
      <c r="C12381" s="2">
        <v>20</v>
      </c>
      <c r="D12381" s="2" t="s">
        <v>599</v>
      </c>
      <c r="E12381" s="2"/>
      <c r="F12381" s="2"/>
      <c r="G12381" s="2"/>
      <c r="H12381" s="2"/>
    </row>
    <row r="12382" spans="2:8">
      <c r="B12382" s="2" t="s">
        <v>12976</v>
      </c>
      <c r="C12382" s="2">
        <v>16</v>
      </c>
      <c r="D12382" s="2" t="s">
        <v>599</v>
      </c>
      <c r="E12382" s="2"/>
      <c r="F12382" s="2"/>
      <c r="G12382" s="2"/>
      <c r="H12382" s="2"/>
    </row>
    <row r="12383" spans="2:8">
      <c r="B12383" s="2" t="s">
        <v>12977</v>
      </c>
      <c r="C12383" s="2">
        <v>14</v>
      </c>
      <c r="D12383" s="2" t="s">
        <v>599</v>
      </c>
      <c r="E12383" s="2"/>
      <c r="F12383" s="2"/>
      <c r="G12383" s="2"/>
      <c r="H12383" s="2"/>
    </row>
    <row r="12384" spans="2:8">
      <c r="B12384" s="2" t="s">
        <v>12978</v>
      </c>
      <c r="C12384" s="2">
        <v>13</v>
      </c>
      <c r="D12384" s="2" t="s">
        <v>599</v>
      </c>
      <c r="E12384" s="2"/>
      <c r="F12384" s="2"/>
      <c r="G12384" s="2"/>
      <c r="H12384" s="2"/>
    </row>
    <row r="12385" spans="2:8">
      <c r="B12385" s="2" t="s">
        <v>12979</v>
      </c>
      <c r="C12385" s="2">
        <v>11</v>
      </c>
      <c r="D12385" s="2" t="s">
        <v>599</v>
      </c>
      <c r="E12385" s="2"/>
      <c r="F12385" s="2"/>
      <c r="G12385" s="2"/>
      <c r="H12385" s="2"/>
    </row>
    <row r="12386" spans="2:8">
      <c r="B12386" s="2" t="s">
        <v>12980</v>
      </c>
      <c r="C12386" s="2">
        <v>7</v>
      </c>
      <c r="D12386" s="2" t="s">
        <v>599</v>
      </c>
      <c r="E12386" s="2"/>
      <c r="F12386" s="2"/>
      <c r="G12386" s="2"/>
      <c r="H12386" s="2"/>
    </row>
    <row r="12387" spans="2:8">
      <c r="B12387" s="2" t="s">
        <v>12981</v>
      </c>
      <c r="C12387" s="2">
        <v>16</v>
      </c>
      <c r="D12387" s="2" t="s">
        <v>599</v>
      </c>
      <c r="E12387" s="2"/>
      <c r="F12387" s="2"/>
      <c r="G12387" s="2"/>
      <c r="H12387" s="2"/>
    </row>
    <row r="12388" spans="2:8">
      <c r="B12388" s="2" t="s">
        <v>12982</v>
      </c>
      <c r="C12388" s="2">
        <v>12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12983</v>
      </c>
      <c r="C12389" s="2">
        <v>11</v>
      </c>
      <c r="D12389" s="2" t="s">
        <v>599</v>
      </c>
      <c r="E12389" s="2"/>
      <c r="F12389" s="2"/>
      <c r="G12389" s="2"/>
      <c r="H12389" s="2"/>
    </row>
    <row r="12390" spans="2:8">
      <c r="B12390" s="2" t="s">
        <v>12984</v>
      </c>
      <c r="C12390" s="2">
        <v>14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12985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12986</v>
      </c>
      <c r="C12392" s="2">
        <v>13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12987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12988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12989</v>
      </c>
      <c r="C12395" s="2">
        <v>15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12990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12991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12992</v>
      </c>
      <c r="C12398" s="2">
        <v>12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12993</v>
      </c>
      <c r="C12399" s="2">
        <v>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12994</v>
      </c>
      <c r="C12400" s="2">
        <v>25</v>
      </c>
      <c r="D12400" s="2" t="s">
        <v>599</v>
      </c>
      <c r="E12400" s="2"/>
      <c r="F12400" s="2"/>
      <c r="G12400" s="2"/>
      <c r="H12400" s="2"/>
    </row>
    <row r="12401" spans="2:8">
      <c r="B12401" s="2" t="s">
        <v>12995</v>
      </c>
      <c r="C12401" s="2">
        <v>25</v>
      </c>
      <c r="D12401" s="2" t="s">
        <v>599</v>
      </c>
      <c r="E12401" s="2"/>
      <c r="F12401" s="2"/>
      <c r="G12401" s="2"/>
      <c r="H12401" s="2"/>
    </row>
    <row r="12402" spans="2:8">
      <c r="B12402" s="2" t="s">
        <v>12996</v>
      </c>
      <c r="C12402" s="2">
        <v>22</v>
      </c>
      <c r="D12402" s="2" t="s">
        <v>599</v>
      </c>
      <c r="E12402" s="2"/>
      <c r="F12402" s="2"/>
      <c r="G12402" s="2"/>
      <c r="H12402" s="2"/>
    </row>
    <row r="12403" spans="2:8">
      <c r="B12403" s="2" t="s">
        <v>12997</v>
      </c>
      <c r="C12403" s="2">
        <v>20</v>
      </c>
      <c r="D12403" s="2" t="s">
        <v>599</v>
      </c>
      <c r="E12403" s="2"/>
      <c r="F12403" s="2"/>
      <c r="G12403" s="2"/>
      <c r="H12403" s="2"/>
    </row>
    <row r="12404" spans="2:8">
      <c r="B12404" s="2" t="s">
        <v>12998</v>
      </c>
      <c r="C12404" s="2">
        <v>20</v>
      </c>
      <c r="D12404" s="2" t="s">
        <v>599</v>
      </c>
      <c r="E12404" s="2"/>
      <c r="F12404" s="2"/>
      <c r="G12404" s="2"/>
      <c r="H12404" s="2"/>
    </row>
    <row r="12405" spans="2:8">
      <c r="B12405" s="2" t="s">
        <v>12999</v>
      </c>
      <c r="C12405" s="2">
        <v>21</v>
      </c>
      <c r="D12405" s="2" t="s">
        <v>599</v>
      </c>
      <c r="E12405" s="2"/>
      <c r="F12405" s="2"/>
      <c r="G12405" s="2"/>
      <c r="H12405" s="2"/>
    </row>
    <row r="12406" spans="2:8">
      <c r="B12406" s="2" t="s">
        <v>13000</v>
      </c>
      <c r="C12406" s="2">
        <v>21</v>
      </c>
      <c r="D12406" s="2" t="s">
        <v>599</v>
      </c>
      <c r="E12406" s="2"/>
      <c r="F12406" s="2"/>
      <c r="G12406" s="2"/>
      <c r="H12406" s="2"/>
    </row>
    <row r="12407" spans="2:8">
      <c r="B12407" s="2" t="s">
        <v>13001</v>
      </c>
      <c r="C12407" s="2">
        <v>21</v>
      </c>
      <c r="D12407" s="2" t="s">
        <v>599</v>
      </c>
      <c r="E12407" s="2"/>
      <c r="F12407" s="2"/>
      <c r="G12407" s="2"/>
      <c r="H12407" s="2"/>
    </row>
    <row r="12408" spans="2:8">
      <c r="B12408" s="2" t="s">
        <v>13002</v>
      </c>
      <c r="C12408" s="2">
        <v>20</v>
      </c>
      <c r="D12408" s="2" t="s">
        <v>599</v>
      </c>
      <c r="E12408" s="2"/>
      <c r="F12408" s="2"/>
      <c r="G12408" s="2"/>
      <c r="H12408" s="2"/>
    </row>
    <row r="12409" spans="2:8">
      <c r="B12409" s="2" t="s">
        <v>13003</v>
      </c>
      <c r="C12409" s="2">
        <v>13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13004</v>
      </c>
      <c r="C12410" s="2">
        <v>12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13005</v>
      </c>
      <c r="C12411" s="2">
        <v>11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13006</v>
      </c>
      <c r="C12412" s="2">
        <v>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13007</v>
      </c>
      <c r="C12413" s="2">
        <v>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13008</v>
      </c>
      <c r="C12414" s="2">
        <v>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13009</v>
      </c>
      <c r="C12415" s="2">
        <v>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13010</v>
      </c>
      <c r="C12416" s="2">
        <v>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13011</v>
      </c>
      <c r="C12417" s="2">
        <v>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13012</v>
      </c>
      <c r="C12418" s="2">
        <v>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13013</v>
      </c>
      <c r="C12419" s="2">
        <v>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13014</v>
      </c>
      <c r="C12420" s="2">
        <v>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13015</v>
      </c>
      <c r="C12421" s="2">
        <v>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13016</v>
      </c>
      <c r="C12422" s="2">
        <v>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13017</v>
      </c>
      <c r="C12423" s="2">
        <v>9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13018</v>
      </c>
      <c r="C12424" s="2">
        <v>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13019</v>
      </c>
      <c r="C12425" s="2">
        <v>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13020</v>
      </c>
      <c r="C12426" s="2">
        <v>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13021</v>
      </c>
      <c r="C12427" s="2">
        <v>11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13022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13023</v>
      </c>
      <c r="C12429" s="2">
        <v>13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13024</v>
      </c>
      <c r="C12430" s="2">
        <v>13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13025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13026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13027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13028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13029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13030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13031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13032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13033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13034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13035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13036</v>
      </c>
      <c r="C12442" s="2">
        <v>14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13037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13038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13039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13040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13041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13042</v>
      </c>
      <c r="C12448" s="2">
        <v>16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13043</v>
      </c>
      <c r="C12449" s="2">
        <v>15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13044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13045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13046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13047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13048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13049</v>
      </c>
      <c r="C12455" s="2">
        <v>14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13050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13051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13052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13053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13054</v>
      </c>
      <c r="C12460" s="2">
        <v>15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13055</v>
      </c>
      <c r="C12461" s="2">
        <v>12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13056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13057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13058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13059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13060</v>
      </c>
      <c r="C12466" s="2">
        <v>13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13061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13062</v>
      </c>
      <c r="C12468" s="2">
        <v>14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13063</v>
      </c>
      <c r="C12469" s="2">
        <v>13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13064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13065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13066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13067</v>
      </c>
      <c r="C12473" s="2">
        <v>12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13068</v>
      </c>
      <c r="C12474" s="2">
        <v>11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13069</v>
      </c>
      <c r="C12475" s="2">
        <v>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13070</v>
      </c>
      <c r="C12476" s="2">
        <v>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13071</v>
      </c>
      <c r="C12477" s="2">
        <v>10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13072</v>
      </c>
      <c r="C12478" s="2">
        <v>11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13073</v>
      </c>
      <c r="C12479" s="2">
        <v>12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13074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13075</v>
      </c>
      <c r="C12481" s="2">
        <v>14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13076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13077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13078</v>
      </c>
      <c r="C12484" s="2">
        <v>11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13079</v>
      </c>
      <c r="C12485" s="2">
        <v>21</v>
      </c>
      <c r="D12485" s="2" t="s">
        <v>599</v>
      </c>
      <c r="E12485" s="2"/>
      <c r="F12485" s="2"/>
      <c r="G12485" s="2"/>
      <c r="H12485" s="2"/>
    </row>
    <row r="12486" spans="2:8">
      <c r="B12486" s="2" t="s">
        <v>13080</v>
      </c>
      <c r="C12486" s="2">
        <v>20</v>
      </c>
      <c r="D12486" s="2" t="s">
        <v>599</v>
      </c>
      <c r="E12486" s="2"/>
      <c r="F12486" s="2"/>
      <c r="G12486" s="2"/>
      <c r="H12486" s="2"/>
    </row>
    <row r="12487" spans="2:8">
      <c r="B12487" s="2" t="s">
        <v>13081</v>
      </c>
      <c r="C12487" s="2">
        <v>20</v>
      </c>
      <c r="D12487" s="2" t="s">
        <v>599</v>
      </c>
      <c r="E12487" s="2"/>
      <c r="F12487" s="2"/>
      <c r="G12487" s="2"/>
      <c r="H12487" s="2"/>
    </row>
    <row r="12488" spans="2:8">
      <c r="B12488" s="2" t="s">
        <v>13082</v>
      </c>
      <c r="C12488" s="2">
        <v>18</v>
      </c>
      <c r="D12488" s="2" t="s">
        <v>599</v>
      </c>
      <c r="E12488" s="2"/>
      <c r="F12488" s="2"/>
      <c r="G12488" s="2"/>
      <c r="H12488" s="2"/>
    </row>
    <row r="12489" spans="2:8">
      <c r="B12489" s="2" t="s">
        <v>13083</v>
      </c>
      <c r="C12489" s="2">
        <v>16</v>
      </c>
      <c r="D12489" s="2" t="s">
        <v>599</v>
      </c>
      <c r="E12489" s="2"/>
      <c r="F12489" s="2"/>
      <c r="G12489" s="2"/>
      <c r="H12489" s="2"/>
    </row>
    <row r="12490" spans="2:8">
      <c r="B12490" s="2" t="s">
        <v>13084</v>
      </c>
      <c r="C12490" s="2">
        <v>16</v>
      </c>
      <c r="D12490" s="2" t="s">
        <v>599</v>
      </c>
      <c r="E12490" s="2"/>
      <c r="F12490" s="2"/>
      <c r="G12490" s="2"/>
      <c r="H12490" s="2"/>
    </row>
    <row r="12491" spans="2:8">
      <c r="B12491" s="2" t="s">
        <v>13085</v>
      </c>
      <c r="C12491" s="2">
        <v>18</v>
      </c>
      <c r="D12491" s="2" t="s">
        <v>599</v>
      </c>
      <c r="E12491" s="2"/>
      <c r="F12491" s="2"/>
      <c r="G12491" s="2"/>
      <c r="H12491" s="2"/>
    </row>
    <row r="12492" spans="2:8">
      <c r="B12492" s="2" t="s">
        <v>13086</v>
      </c>
      <c r="C12492" s="2">
        <v>21</v>
      </c>
      <c r="D12492" s="2" t="s">
        <v>599</v>
      </c>
      <c r="E12492" s="2"/>
      <c r="F12492" s="2"/>
      <c r="G12492" s="2"/>
      <c r="H12492" s="2"/>
    </row>
    <row r="12493" spans="2:8">
      <c r="B12493" s="2" t="s">
        <v>13087</v>
      </c>
      <c r="C12493" s="2">
        <v>23</v>
      </c>
      <c r="D12493" s="2" t="s">
        <v>599</v>
      </c>
      <c r="E12493" s="2"/>
      <c r="F12493" s="2"/>
      <c r="G12493" s="2"/>
      <c r="H12493" s="2"/>
    </row>
    <row r="12494" spans="2:8">
      <c r="B12494" s="2" t="s">
        <v>13088</v>
      </c>
      <c r="C12494" s="2">
        <v>24</v>
      </c>
      <c r="D12494" s="2" t="s">
        <v>599</v>
      </c>
      <c r="E12494" s="2"/>
      <c r="F12494" s="2"/>
      <c r="G12494" s="2"/>
      <c r="H12494" s="2"/>
    </row>
    <row r="12495" spans="2:8">
      <c r="B12495" s="2" t="s">
        <v>13089</v>
      </c>
      <c r="C12495" s="2">
        <v>23</v>
      </c>
      <c r="D12495" s="2" t="s">
        <v>599</v>
      </c>
      <c r="E12495" s="2"/>
      <c r="F12495" s="2"/>
      <c r="G12495" s="2"/>
      <c r="H12495" s="2"/>
    </row>
    <row r="12496" spans="2:8">
      <c r="B12496" s="2" t="s">
        <v>13090</v>
      </c>
      <c r="C12496" s="2">
        <v>19</v>
      </c>
      <c r="D12496" s="2" t="s">
        <v>599</v>
      </c>
      <c r="E12496" s="2"/>
      <c r="F12496" s="2"/>
      <c r="G12496" s="2"/>
      <c r="H12496" s="2"/>
    </row>
    <row r="12497" spans="2:8">
      <c r="B12497" s="2" t="s">
        <v>13091</v>
      </c>
      <c r="C12497" s="2">
        <v>15</v>
      </c>
      <c r="D12497" s="2" t="s">
        <v>599</v>
      </c>
      <c r="E12497" s="2"/>
      <c r="F12497" s="2"/>
      <c r="G12497" s="2"/>
      <c r="H12497" s="2"/>
    </row>
    <row r="12498" spans="2:8">
      <c r="B12498" s="2" t="s">
        <v>13092</v>
      </c>
      <c r="C12498" s="2">
        <v>16</v>
      </c>
      <c r="D12498" s="2" t="s">
        <v>19</v>
      </c>
      <c r="E12498" s="2"/>
      <c r="F12498" s="2"/>
      <c r="G12498" s="2"/>
      <c r="H12498" s="2"/>
    </row>
    <row r="12499" spans="2:8">
      <c r="B12499" s="2" t="s">
        <v>13093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13094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13095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13096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13097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13098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13099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13100</v>
      </c>
      <c r="C12506" s="2">
        <v>14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13101</v>
      </c>
      <c r="C12507" s="2">
        <v>13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13102</v>
      </c>
      <c r="C12508" s="2">
        <v>11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13103</v>
      </c>
      <c r="C12509" s="2">
        <v>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13104</v>
      </c>
      <c r="C12510" s="2">
        <v>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13105</v>
      </c>
      <c r="C12511" s="2">
        <v>15</v>
      </c>
      <c r="D12511" s="2" t="s">
        <v>599</v>
      </c>
      <c r="E12511" s="2"/>
      <c r="F12511" s="2"/>
      <c r="G12511" s="2"/>
      <c r="H12511" s="2"/>
    </row>
    <row r="12512" spans="2:8">
      <c r="B12512" s="2" t="s">
        <v>13106</v>
      </c>
      <c r="C12512" s="2">
        <v>18</v>
      </c>
      <c r="D12512" s="2" t="s">
        <v>599</v>
      </c>
      <c r="E12512" s="2"/>
      <c r="F12512" s="2"/>
      <c r="G12512" s="2"/>
      <c r="H12512" s="2"/>
    </row>
    <row r="12513" spans="2:8">
      <c r="B12513" s="2" t="s">
        <v>13107</v>
      </c>
      <c r="C12513" s="2">
        <v>22</v>
      </c>
      <c r="D12513" s="2" t="s">
        <v>599</v>
      </c>
      <c r="E12513" s="2"/>
      <c r="F12513" s="2"/>
      <c r="G12513" s="2"/>
      <c r="H12513" s="2"/>
    </row>
    <row r="12514" spans="2:8">
      <c r="B12514" s="2" t="s">
        <v>13108</v>
      </c>
      <c r="C12514" s="2">
        <v>21</v>
      </c>
      <c r="D12514" s="2" t="s">
        <v>599</v>
      </c>
      <c r="E12514" s="2"/>
      <c r="F12514" s="2"/>
      <c r="G12514" s="2"/>
      <c r="H12514" s="2"/>
    </row>
    <row r="12515" spans="2:8">
      <c r="B12515" s="2" t="s">
        <v>13109</v>
      </c>
      <c r="C12515" s="2">
        <v>18</v>
      </c>
      <c r="D12515" s="2" t="s">
        <v>599</v>
      </c>
      <c r="E12515" s="2"/>
      <c r="F12515" s="2"/>
      <c r="G12515" s="2"/>
      <c r="H12515" s="2"/>
    </row>
    <row r="12516" spans="2:8">
      <c r="B12516" s="2" t="s">
        <v>13110</v>
      </c>
      <c r="C12516" s="2">
        <v>17</v>
      </c>
      <c r="D12516" s="2" t="s">
        <v>599</v>
      </c>
      <c r="E12516" s="2"/>
      <c r="F12516" s="2"/>
      <c r="G12516" s="2"/>
      <c r="H12516" s="2"/>
    </row>
    <row r="12517" spans="2:8">
      <c r="B12517" s="2" t="s">
        <v>13111</v>
      </c>
      <c r="C12517" s="2">
        <v>18</v>
      </c>
      <c r="D12517" s="2" t="s">
        <v>599</v>
      </c>
      <c r="E12517" s="2"/>
      <c r="F12517" s="2"/>
      <c r="G12517" s="2"/>
      <c r="H12517" s="2"/>
    </row>
    <row r="12518" spans="2:8">
      <c r="B12518" s="2" t="s">
        <v>13112</v>
      </c>
      <c r="C12518" s="2">
        <v>18</v>
      </c>
      <c r="D12518" s="2" t="s">
        <v>599</v>
      </c>
      <c r="E12518" s="2"/>
      <c r="F12518" s="2"/>
      <c r="G12518" s="2"/>
      <c r="H12518" s="2"/>
    </row>
    <row r="12519" spans="2:8">
      <c r="B12519" s="2" t="s">
        <v>13113</v>
      </c>
      <c r="C12519" s="2">
        <v>20</v>
      </c>
      <c r="D12519" s="2" t="s">
        <v>599</v>
      </c>
      <c r="E12519" s="2"/>
      <c r="F12519" s="2"/>
      <c r="G12519" s="2"/>
      <c r="H12519" s="2"/>
    </row>
    <row r="12520" spans="2:8">
      <c r="B12520" s="2" t="s">
        <v>13114</v>
      </c>
      <c r="C12520" s="2">
        <v>20</v>
      </c>
      <c r="D12520" s="2" t="s">
        <v>599</v>
      </c>
      <c r="E12520" s="2"/>
      <c r="F12520" s="2"/>
      <c r="G12520" s="2"/>
      <c r="H12520" s="2"/>
    </row>
    <row r="12521" spans="2:8">
      <c r="B12521" s="2" t="s">
        <v>13115</v>
      </c>
      <c r="C12521" s="2">
        <v>18</v>
      </c>
      <c r="D12521" s="2" t="s">
        <v>599</v>
      </c>
      <c r="E12521" s="2"/>
      <c r="F12521" s="2"/>
      <c r="G12521" s="2"/>
      <c r="H12521" s="2"/>
    </row>
    <row r="12522" spans="2:8">
      <c r="B12522" s="2" t="s">
        <v>13116</v>
      </c>
      <c r="C12522" s="2">
        <v>12</v>
      </c>
      <c r="D12522" s="2" t="s">
        <v>599</v>
      </c>
      <c r="E12522" s="2"/>
      <c r="F12522" s="2"/>
      <c r="G12522" s="2"/>
      <c r="H12522" s="2"/>
    </row>
    <row r="12523" spans="2:8">
      <c r="B12523" s="2" t="s">
        <v>13117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13118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13119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13120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13121</v>
      </c>
      <c r="C12527" s="2">
        <v>12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13122</v>
      </c>
      <c r="C12528" s="2">
        <v>10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13123</v>
      </c>
      <c r="C12529" s="2">
        <v>10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13124</v>
      </c>
      <c r="C12530" s="2">
        <v>10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13125</v>
      </c>
      <c r="C12531" s="2">
        <v>10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13126</v>
      </c>
      <c r="C12532" s="2">
        <v>9</v>
      </c>
      <c r="D12532" s="2" t="s">
        <v>599</v>
      </c>
      <c r="E12532" s="2"/>
      <c r="F12532" s="2"/>
      <c r="G12532" s="2"/>
      <c r="H12532" s="2"/>
    </row>
    <row r="12533" spans="2:8">
      <c r="B12533" s="2" t="s">
        <v>13127</v>
      </c>
      <c r="C12533" s="2">
        <v>11</v>
      </c>
      <c r="D12533" s="2" t="s">
        <v>599</v>
      </c>
      <c r="E12533" s="2"/>
      <c r="F12533" s="2"/>
      <c r="G12533" s="2"/>
      <c r="H12533" s="2"/>
    </row>
    <row r="12534" spans="2:8">
      <c r="B12534" s="2" t="s">
        <v>13128</v>
      </c>
      <c r="C12534" s="2">
        <v>12</v>
      </c>
      <c r="D12534" s="2" t="s">
        <v>599</v>
      </c>
      <c r="E12534" s="2"/>
      <c r="F12534" s="2"/>
      <c r="G12534" s="2"/>
      <c r="H12534" s="2"/>
    </row>
    <row r="12535" spans="2:8">
      <c r="B12535" s="2" t="s">
        <v>13129</v>
      </c>
      <c r="C12535" s="2">
        <v>13</v>
      </c>
      <c r="D12535" s="2" t="s">
        <v>599</v>
      </c>
      <c r="E12535" s="2"/>
      <c r="F12535" s="2"/>
      <c r="G12535" s="2"/>
      <c r="H12535" s="2"/>
    </row>
    <row r="12536" spans="2:8">
      <c r="B12536" s="2" t="s">
        <v>13130</v>
      </c>
      <c r="C12536" s="2">
        <v>12</v>
      </c>
      <c r="D12536" s="2" t="s">
        <v>599</v>
      </c>
      <c r="E12536" s="2"/>
      <c r="F12536" s="2"/>
      <c r="G12536" s="2"/>
      <c r="H12536" s="2"/>
    </row>
    <row r="12537" spans="2:8">
      <c r="B12537" s="2" t="s">
        <v>13131</v>
      </c>
      <c r="C12537" s="2">
        <v>12</v>
      </c>
      <c r="D12537" s="2" t="s">
        <v>599</v>
      </c>
      <c r="E12537" s="2"/>
      <c r="F12537" s="2"/>
      <c r="G12537" s="2"/>
      <c r="H12537" s="2"/>
    </row>
    <row r="12538" spans="2:8">
      <c r="B12538" s="2" t="s">
        <v>13132</v>
      </c>
      <c r="C12538" s="2">
        <v>11</v>
      </c>
      <c r="D12538" s="2" t="s">
        <v>599</v>
      </c>
      <c r="E12538" s="2"/>
      <c r="F12538" s="2"/>
      <c r="G12538" s="2"/>
      <c r="H12538" s="2"/>
    </row>
    <row r="12539" spans="2:8">
      <c r="B12539" s="2" t="s">
        <v>13133</v>
      </c>
      <c r="C12539" s="2">
        <v>12</v>
      </c>
      <c r="D12539" s="2" t="s">
        <v>599</v>
      </c>
      <c r="E12539" s="2"/>
      <c r="F12539" s="2"/>
      <c r="G12539" s="2"/>
      <c r="H12539" s="2"/>
    </row>
    <row r="12540" spans="2:8">
      <c r="B12540" s="2" t="s">
        <v>13134</v>
      </c>
      <c r="C12540" s="2">
        <v>13</v>
      </c>
      <c r="D12540" s="2" t="s">
        <v>599</v>
      </c>
      <c r="E12540" s="2"/>
      <c r="F12540" s="2"/>
      <c r="G12540" s="2"/>
      <c r="H12540" s="2"/>
    </row>
    <row r="12541" spans="2:8">
      <c r="B12541" s="2" t="s">
        <v>13135</v>
      </c>
      <c r="C12541" s="2">
        <v>12</v>
      </c>
      <c r="D12541" s="2" t="s">
        <v>599</v>
      </c>
      <c r="E12541" s="2"/>
      <c r="F12541" s="2"/>
      <c r="G12541" s="2"/>
      <c r="H12541" s="2"/>
    </row>
    <row r="12542" spans="2:8">
      <c r="B12542" s="2" t="s">
        <v>13136</v>
      </c>
      <c r="C12542" s="2">
        <v>12</v>
      </c>
      <c r="D12542" s="2" t="s">
        <v>599</v>
      </c>
      <c r="E12542" s="2"/>
      <c r="F12542" s="2"/>
      <c r="G12542" s="2"/>
      <c r="H12542" s="2"/>
    </row>
    <row r="12543" spans="2:8">
      <c r="B12543" s="2" t="s">
        <v>13137</v>
      </c>
      <c r="C12543" s="2">
        <v>12</v>
      </c>
      <c r="D12543" s="2" t="s">
        <v>599</v>
      </c>
      <c r="E12543" s="2"/>
      <c r="F12543" s="2"/>
      <c r="G12543" s="2"/>
      <c r="H12543" s="2"/>
    </row>
    <row r="12544" spans="2:8">
      <c r="B12544" s="2" t="s">
        <v>13138</v>
      </c>
      <c r="C12544" s="2">
        <v>13</v>
      </c>
      <c r="D12544" s="2" t="s">
        <v>599</v>
      </c>
      <c r="E12544" s="2"/>
      <c r="F12544" s="2"/>
      <c r="G12544" s="2"/>
      <c r="H12544" s="2"/>
    </row>
    <row r="12545" spans="2:8">
      <c r="B12545" s="2" t="s">
        <v>13139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13140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13141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13142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13143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13144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13145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13146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13147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13148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13149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13150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13151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13152</v>
      </c>
      <c r="C12558" s="2">
        <v>16</v>
      </c>
      <c r="D12558" s="2" t="s">
        <v>599</v>
      </c>
      <c r="E12558" s="2"/>
      <c r="F12558" s="2"/>
      <c r="G12558" s="2"/>
      <c r="H12558" s="2"/>
    </row>
    <row r="12559" spans="2:8">
      <c r="B12559" s="2" t="s">
        <v>13153</v>
      </c>
      <c r="C12559" s="2">
        <v>11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13154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13155</v>
      </c>
      <c r="C12561" s="2">
        <v>12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13156</v>
      </c>
      <c r="C12562" s="2">
        <v>13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13157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13158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13159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13160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13161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13162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13163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13164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13165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13166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13167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13168</v>
      </c>
      <c r="C12574" s="2">
        <v>18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13169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13170</v>
      </c>
      <c r="C12576" s="2">
        <v>14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13171</v>
      </c>
      <c r="C12577" s="2">
        <v>21</v>
      </c>
      <c r="D12577" s="2" t="s">
        <v>599</v>
      </c>
      <c r="E12577" s="2"/>
      <c r="F12577" s="2"/>
      <c r="G12577" s="2"/>
      <c r="H12577" s="2"/>
    </row>
    <row r="12578" spans="2:8">
      <c r="B12578" s="2" t="s">
        <v>13172</v>
      </c>
      <c r="C12578" s="2">
        <v>22</v>
      </c>
      <c r="D12578" s="2" t="s">
        <v>599</v>
      </c>
      <c r="E12578" s="2"/>
      <c r="F12578" s="2"/>
      <c r="G12578" s="2"/>
      <c r="H12578" s="2"/>
    </row>
    <row r="12579" spans="2:8">
      <c r="B12579" s="2" t="s">
        <v>13173</v>
      </c>
      <c r="C12579" s="2">
        <v>22</v>
      </c>
      <c r="D12579" s="2" t="s">
        <v>599</v>
      </c>
      <c r="E12579" s="2"/>
      <c r="F12579" s="2"/>
      <c r="G12579" s="2"/>
      <c r="H12579" s="2"/>
    </row>
    <row r="12580" spans="2:8">
      <c r="B12580" s="2" t="s">
        <v>13174</v>
      </c>
      <c r="C12580" s="2">
        <v>19</v>
      </c>
      <c r="D12580" s="2" t="s">
        <v>599</v>
      </c>
      <c r="E12580" s="2"/>
      <c r="F12580" s="2"/>
      <c r="G12580" s="2"/>
      <c r="H12580" s="2"/>
    </row>
    <row r="12581" spans="2:8">
      <c r="B12581" s="2" t="s">
        <v>13175</v>
      </c>
      <c r="C12581" s="2">
        <v>22</v>
      </c>
      <c r="D12581" s="2" t="s">
        <v>599</v>
      </c>
      <c r="E12581" s="2"/>
      <c r="F12581" s="2"/>
      <c r="G12581" s="2"/>
      <c r="H12581" s="2"/>
    </row>
    <row r="12582" spans="2:8">
      <c r="B12582" s="2" t="s">
        <v>13176</v>
      </c>
      <c r="C12582" s="2">
        <v>18</v>
      </c>
      <c r="D12582" s="2" t="s">
        <v>599</v>
      </c>
      <c r="E12582" s="2"/>
      <c r="F12582" s="2"/>
      <c r="G12582" s="2"/>
      <c r="H12582" s="2"/>
    </row>
    <row r="12583" spans="2:8">
      <c r="B12583" s="2" t="s">
        <v>13177</v>
      </c>
      <c r="C12583" s="2">
        <v>9</v>
      </c>
      <c r="D12583" s="2" t="s">
        <v>599</v>
      </c>
      <c r="E12583" s="2"/>
      <c r="F12583" s="2"/>
      <c r="G12583" s="2"/>
      <c r="H12583" s="2"/>
    </row>
    <row r="12584" spans="2:8">
      <c r="B12584" s="2" t="s">
        <v>13178</v>
      </c>
      <c r="C12584" s="2">
        <v>11</v>
      </c>
      <c r="D12584" s="2" t="s">
        <v>599</v>
      </c>
      <c r="E12584" s="2"/>
      <c r="F12584" s="2"/>
      <c r="G12584" s="2"/>
      <c r="H12584" s="2"/>
    </row>
    <row r="12585" spans="2:8">
      <c r="B12585" s="2" t="s">
        <v>13179</v>
      </c>
      <c r="C12585" s="2">
        <v>12</v>
      </c>
      <c r="D12585" s="2" t="s">
        <v>599</v>
      </c>
      <c r="E12585" s="2"/>
      <c r="F12585" s="2"/>
      <c r="G12585" s="2"/>
      <c r="H12585" s="2"/>
    </row>
    <row r="12586" spans="2:8">
      <c r="B12586" s="2" t="s">
        <v>13180</v>
      </c>
      <c r="C12586" s="2">
        <v>12</v>
      </c>
      <c r="D12586" s="2" t="s">
        <v>599</v>
      </c>
      <c r="E12586" s="2"/>
      <c r="F12586" s="2"/>
      <c r="G12586" s="2"/>
      <c r="H12586" s="2"/>
    </row>
    <row r="12587" spans="2:8">
      <c r="B12587" s="2" t="s">
        <v>13181</v>
      </c>
      <c r="C12587" s="2">
        <v>14</v>
      </c>
      <c r="D12587" s="2" t="s">
        <v>599</v>
      </c>
      <c r="E12587" s="2"/>
      <c r="F12587" s="2"/>
      <c r="G12587" s="2"/>
      <c r="H12587" s="2"/>
    </row>
    <row r="12588" spans="2:8">
      <c r="B12588" s="2" t="s">
        <v>13182</v>
      </c>
      <c r="C12588" s="2">
        <v>13</v>
      </c>
      <c r="D12588" s="2" t="s">
        <v>599</v>
      </c>
      <c r="E12588" s="2"/>
      <c r="F12588" s="2"/>
      <c r="G12588" s="2"/>
      <c r="H12588" s="2"/>
    </row>
    <row r="12589" spans="2:8">
      <c r="B12589" s="2" t="s">
        <v>13183</v>
      </c>
      <c r="C12589" s="2">
        <v>13</v>
      </c>
      <c r="D12589" s="2" t="s">
        <v>599</v>
      </c>
      <c r="E12589" s="2"/>
      <c r="F12589" s="2"/>
      <c r="G12589" s="2"/>
      <c r="H12589" s="2"/>
    </row>
    <row r="12590" spans="2:8">
      <c r="B12590" s="2" t="s">
        <v>13184</v>
      </c>
      <c r="C12590" s="2">
        <v>13</v>
      </c>
      <c r="D12590" s="2" t="s">
        <v>599</v>
      </c>
      <c r="E12590" s="2"/>
      <c r="F12590" s="2"/>
      <c r="G12590" s="2"/>
      <c r="H12590" s="2"/>
    </row>
    <row r="12591" spans="2:8">
      <c r="B12591" s="2" t="s">
        <v>13185</v>
      </c>
      <c r="C12591" s="2">
        <v>13</v>
      </c>
      <c r="D12591" s="2" t="s">
        <v>599</v>
      </c>
      <c r="E12591" s="2"/>
      <c r="F12591" s="2"/>
      <c r="G12591" s="2"/>
      <c r="H12591" s="2"/>
    </row>
    <row r="12592" spans="2:8">
      <c r="B12592" s="2" t="s">
        <v>13186</v>
      </c>
      <c r="C12592" s="2">
        <v>16</v>
      </c>
      <c r="D12592" s="2" t="s">
        <v>599</v>
      </c>
      <c r="E12592" s="2"/>
      <c r="F12592" s="2"/>
      <c r="G12592" s="2"/>
      <c r="H12592" s="2"/>
    </row>
    <row r="12593" spans="2:8">
      <c r="B12593" s="2" t="s">
        <v>13187</v>
      </c>
      <c r="C12593" s="2">
        <v>18</v>
      </c>
      <c r="D12593" s="2" t="s">
        <v>599</v>
      </c>
      <c r="E12593" s="2"/>
      <c r="F12593" s="2"/>
      <c r="G12593" s="2"/>
      <c r="H12593" s="2"/>
    </row>
    <row r="12594" spans="2:8">
      <c r="B12594" s="2" t="s">
        <v>13188</v>
      </c>
      <c r="C12594" s="2">
        <v>19</v>
      </c>
      <c r="D12594" s="2" t="s">
        <v>599</v>
      </c>
      <c r="E12594" s="2"/>
      <c r="F12594" s="2"/>
      <c r="G12594" s="2"/>
      <c r="H12594" s="2"/>
    </row>
    <row r="12595" spans="2:8">
      <c r="B12595" s="2" t="s">
        <v>13189</v>
      </c>
      <c r="C12595" s="2">
        <v>23</v>
      </c>
      <c r="D12595" s="2" t="s">
        <v>599</v>
      </c>
      <c r="E12595" s="2"/>
      <c r="F12595" s="2"/>
      <c r="G12595" s="2"/>
      <c r="H12595" s="2"/>
    </row>
    <row r="12596" spans="2:8">
      <c r="B12596" s="2" t="s">
        <v>13190</v>
      </c>
      <c r="C12596" s="2">
        <v>21</v>
      </c>
      <c r="D12596" s="2" t="s">
        <v>599</v>
      </c>
      <c r="E12596" s="2"/>
      <c r="F12596" s="2"/>
      <c r="G12596" s="2"/>
      <c r="H12596" s="2"/>
    </row>
    <row r="12597" spans="2:8">
      <c r="B12597" s="2" t="s">
        <v>13191</v>
      </c>
      <c r="C12597" s="2">
        <v>18</v>
      </c>
      <c r="D12597" s="2" t="s">
        <v>599</v>
      </c>
      <c r="E12597" s="2"/>
      <c r="F12597" s="2"/>
      <c r="G12597" s="2"/>
      <c r="H12597" s="2"/>
    </row>
    <row r="12598" spans="2:8">
      <c r="B12598" s="2" t="s">
        <v>13192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13193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13194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13195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13196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13197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13198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13199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13200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13201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13202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13203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13204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13205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13206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13207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13208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13209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13210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13211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13212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13213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13214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13215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13216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13217</v>
      </c>
      <c r="C12623" s="2">
        <v>14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13218</v>
      </c>
      <c r="C12624" s="2">
        <v>15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13219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13220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13221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13222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13223</v>
      </c>
      <c r="C12629" s="2">
        <v>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13224</v>
      </c>
      <c r="C12630" s="2">
        <v>12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13225</v>
      </c>
      <c r="C12631" s="2">
        <v>12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13226</v>
      </c>
      <c r="C12632" s="2">
        <v>11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13227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13228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13229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13230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13231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13232</v>
      </c>
      <c r="C12638" s="2">
        <v>14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13233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13234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13235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13236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13237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13238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13239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13240</v>
      </c>
      <c r="C12646" s="2">
        <v>17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13241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13242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13243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13244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13245</v>
      </c>
      <c r="C12651" s="2">
        <v>12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13246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13247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13248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13249</v>
      </c>
      <c r="C12655" s="2">
        <v>15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13250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13251</v>
      </c>
      <c r="C12657" s="2">
        <v>11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13252</v>
      </c>
      <c r="C12658" s="2">
        <v>11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13253</v>
      </c>
      <c r="C12659" s="2">
        <v>11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13254</v>
      </c>
      <c r="C12660" s="2">
        <v>12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13255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13256</v>
      </c>
      <c r="C12662" s="2">
        <v>12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13257</v>
      </c>
      <c r="C12663" s="2">
        <v>13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13258</v>
      </c>
      <c r="C12664" s="2">
        <v>13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13259</v>
      </c>
      <c r="C12665" s="2">
        <v>23</v>
      </c>
      <c r="D12665" s="2" t="s">
        <v>599</v>
      </c>
      <c r="E12665" s="2"/>
      <c r="F12665" s="2"/>
      <c r="G12665" s="2"/>
      <c r="H12665" s="2"/>
    </row>
    <row r="12666" spans="2:8">
      <c r="B12666" s="2" t="s">
        <v>13260</v>
      </c>
      <c r="C12666" s="2">
        <v>24</v>
      </c>
      <c r="D12666" s="2" t="s">
        <v>599</v>
      </c>
      <c r="E12666" s="2"/>
      <c r="F12666" s="2"/>
      <c r="G12666" s="2"/>
      <c r="H12666" s="2"/>
    </row>
    <row r="12667" spans="2:8">
      <c r="B12667" s="2" t="s">
        <v>13261</v>
      </c>
      <c r="C12667" s="2">
        <v>24</v>
      </c>
      <c r="D12667" s="2" t="s">
        <v>599</v>
      </c>
      <c r="E12667" s="2"/>
      <c r="F12667" s="2"/>
      <c r="G12667" s="2"/>
      <c r="H12667" s="2"/>
    </row>
    <row r="12668" spans="2:8">
      <c r="B12668" s="2" t="s">
        <v>13262</v>
      </c>
      <c r="C12668" s="2">
        <v>25</v>
      </c>
      <c r="D12668" s="2" t="s">
        <v>599</v>
      </c>
      <c r="E12668" s="2"/>
      <c r="F12668" s="2"/>
      <c r="G12668" s="2"/>
      <c r="H12668" s="2"/>
    </row>
    <row r="12669" spans="2:8">
      <c r="B12669" s="2" t="s">
        <v>13263</v>
      </c>
      <c r="C12669" s="2">
        <v>26</v>
      </c>
      <c r="D12669" s="2" t="s">
        <v>599</v>
      </c>
      <c r="E12669" s="2"/>
      <c r="F12669" s="2"/>
      <c r="G12669" s="2"/>
      <c r="H12669" s="2"/>
    </row>
    <row r="12670" spans="2:8">
      <c r="B12670" s="2" t="s">
        <v>13264</v>
      </c>
      <c r="C12670" s="2">
        <v>27</v>
      </c>
      <c r="D12670" s="2" t="s">
        <v>599</v>
      </c>
      <c r="E12670" s="2"/>
      <c r="F12670" s="2"/>
      <c r="G12670" s="2"/>
      <c r="H12670" s="2"/>
    </row>
    <row r="12671" spans="2:8">
      <c r="B12671" s="2" t="s">
        <v>13265</v>
      </c>
      <c r="C12671" s="2">
        <v>27</v>
      </c>
      <c r="D12671" s="2" t="s">
        <v>599</v>
      </c>
      <c r="E12671" s="2"/>
      <c r="F12671" s="2"/>
      <c r="G12671" s="2"/>
      <c r="H12671" s="2"/>
    </row>
    <row r="12672" spans="2:8">
      <c r="B12672" s="2" t="s">
        <v>13266</v>
      </c>
      <c r="C12672" s="2">
        <v>26</v>
      </c>
      <c r="D12672" s="2" t="s">
        <v>599</v>
      </c>
      <c r="E12672" s="2"/>
      <c r="F12672" s="2"/>
      <c r="G12672" s="2"/>
      <c r="H12672" s="2"/>
    </row>
    <row r="12673" spans="2:8">
      <c r="B12673" s="2" t="s">
        <v>13267</v>
      </c>
      <c r="C12673" s="2">
        <v>22</v>
      </c>
      <c r="D12673" s="2" t="s">
        <v>599</v>
      </c>
      <c r="E12673" s="2"/>
      <c r="F12673" s="2"/>
      <c r="G12673" s="2"/>
      <c r="H12673" s="2"/>
    </row>
    <row r="12674" spans="2:8">
      <c r="B12674" s="2" t="s">
        <v>13268</v>
      </c>
      <c r="C12674" s="2">
        <v>18</v>
      </c>
      <c r="D12674" s="2" t="s">
        <v>599</v>
      </c>
      <c r="E12674" s="2"/>
      <c r="F12674" s="2"/>
      <c r="G12674" s="2"/>
      <c r="H12674" s="2"/>
    </row>
    <row r="12675" spans="2:8">
      <c r="B12675" s="2" t="s">
        <v>13269</v>
      </c>
      <c r="C12675" s="2">
        <v>16</v>
      </c>
      <c r="D12675" s="2" t="s">
        <v>599</v>
      </c>
      <c r="E12675" s="2"/>
      <c r="F12675" s="2"/>
      <c r="G12675" s="2"/>
      <c r="H12675" s="2"/>
    </row>
    <row r="12676" spans="2:8">
      <c r="B12676" s="2" t="s">
        <v>13270</v>
      </c>
      <c r="C12676" s="2">
        <v>7</v>
      </c>
      <c r="D12676" s="2" t="s">
        <v>599</v>
      </c>
      <c r="E12676" s="2"/>
      <c r="F12676" s="2"/>
      <c r="G12676" s="2"/>
      <c r="H12676" s="2"/>
    </row>
    <row r="12677" spans="2:8">
      <c r="B12677" s="2" t="s">
        <v>13271</v>
      </c>
      <c r="C12677" s="2">
        <v>12</v>
      </c>
      <c r="D12677" s="2" t="s">
        <v>599</v>
      </c>
      <c r="E12677" s="2"/>
      <c r="F12677" s="2"/>
      <c r="G12677" s="2"/>
      <c r="H12677" s="2"/>
    </row>
    <row r="12678" spans="2:8">
      <c r="B12678" s="2" t="s">
        <v>13272</v>
      </c>
      <c r="C12678" s="2">
        <v>16</v>
      </c>
      <c r="D12678" s="2" t="s">
        <v>599</v>
      </c>
      <c r="E12678" s="2"/>
      <c r="F12678" s="2"/>
      <c r="G12678" s="2"/>
      <c r="H12678" s="2"/>
    </row>
    <row r="12679" spans="2:8">
      <c r="B12679" s="2" t="s">
        <v>13273</v>
      </c>
      <c r="C12679" s="2">
        <v>18</v>
      </c>
      <c r="D12679" s="2" t="s">
        <v>599</v>
      </c>
      <c r="E12679" s="2"/>
      <c r="F12679" s="2"/>
      <c r="G12679" s="2"/>
      <c r="H12679" s="2"/>
    </row>
    <row r="12680" spans="2:8">
      <c r="B12680" s="2" t="s">
        <v>13274</v>
      </c>
      <c r="C12680" s="2">
        <v>17</v>
      </c>
      <c r="D12680" s="2" t="s">
        <v>599</v>
      </c>
      <c r="E12680" s="2"/>
      <c r="F12680" s="2"/>
      <c r="G12680" s="2"/>
      <c r="H12680" s="2"/>
    </row>
    <row r="12681" spans="2:8">
      <c r="B12681" s="2" t="s">
        <v>13275</v>
      </c>
      <c r="C12681" s="2">
        <v>16</v>
      </c>
      <c r="D12681" s="2" t="s">
        <v>599</v>
      </c>
      <c r="E12681" s="2"/>
      <c r="F12681" s="2"/>
      <c r="G12681" s="2"/>
      <c r="H12681" s="2"/>
    </row>
    <row r="12682" spans="2:8">
      <c r="B12682" s="2" t="s">
        <v>13276</v>
      </c>
      <c r="C12682" s="2">
        <v>15</v>
      </c>
      <c r="D12682" s="2" t="s">
        <v>599</v>
      </c>
      <c r="E12682" s="2"/>
      <c r="F12682" s="2"/>
      <c r="G12682" s="2"/>
      <c r="H12682" s="2"/>
    </row>
    <row r="12683" spans="2:8">
      <c r="B12683" s="2" t="s">
        <v>13277</v>
      </c>
      <c r="C12683" s="2">
        <v>13</v>
      </c>
      <c r="D12683" s="2" t="s">
        <v>599</v>
      </c>
      <c r="E12683" s="2"/>
      <c r="F12683" s="2"/>
      <c r="G12683" s="2"/>
      <c r="H12683" s="2"/>
    </row>
    <row r="12684" spans="2:8">
      <c r="B12684" s="2" t="s">
        <v>13278</v>
      </c>
      <c r="C12684" s="2">
        <v>20</v>
      </c>
      <c r="D12684" s="2" t="s">
        <v>599</v>
      </c>
      <c r="E12684" s="2"/>
      <c r="F12684" s="2"/>
      <c r="G12684" s="2"/>
      <c r="H12684" s="2"/>
    </row>
    <row r="12685" spans="2:8">
      <c r="B12685" s="2" t="s">
        <v>13279</v>
      </c>
      <c r="C12685" s="2">
        <v>21</v>
      </c>
      <c r="D12685" s="2" t="s">
        <v>599</v>
      </c>
      <c r="E12685" s="2"/>
      <c r="F12685" s="2"/>
      <c r="G12685" s="2"/>
      <c r="H12685" s="2"/>
    </row>
    <row r="12686" spans="2:8">
      <c r="B12686" s="2" t="s">
        <v>13280</v>
      </c>
      <c r="C12686" s="2">
        <v>21</v>
      </c>
      <c r="D12686" s="2" t="s">
        <v>599</v>
      </c>
      <c r="E12686" s="2"/>
      <c r="F12686" s="2"/>
      <c r="G12686" s="2"/>
      <c r="H12686" s="2"/>
    </row>
    <row r="12687" spans="2:8">
      <c r="B12687" s="2" t="s">
        <v>13281</v>
      </c>
      <c r="C12687" s="2">
        <v>21</v>
      </c>
      <c r="D12687" s="2" t="s">
        <v>599</v>
      </c>
      <c r="E12687" s="2"/>
      <c r="F12687" s="2"/>
      <c r="G12687" s="2"/>
      <c r="H12687" s="2"/>
    </row>
    <row r="12688" spans="2:8">
      <c r="B12688" s="2" t="s">
        <v>13282</v>
      </c>
      <c r="C12688" s="2">
        <v>22</v>
      </c>
      <c r="D12688" s="2" t="s">
        <v>599</v>
      </c>
      <c r="E12688" s="2"/>
      <c r="F12688" s="2"/>
      <c r="G12688" s="2"/>
      <c r="H12688" s="2"/>
    </row>
    <row r="12689" spans="2:8">
      <c r="B12689" s="2" t="s">
        <v>13283</v>
      </c>
      <c r="C12689" s="2">
        <v>20</v>
      </c>
      <c r="D12689" s="2" t="s">
        <v>599</v>
      </c>
      <c r="E12689" s="2"/>
      <c r="F12689" s="2"/>
      <c r="G12689" s="2"/>
      <c r="H12689" s="2"/>
    </row>
    <row r="12690" spans="2:8">
      <c r="B12690" s="2" t="s">
        <v>13284</v>
      </c>
      <c r="C12690" s="2">
        <v>20</v>
      </c>
      <c r="D12690" s="2" t="s">
        <v>599</v>
      </c>
      <c r="E12690" s="2"/>
      <c r="F12690" s="2"/>
      <c r="G12690" s="2"/>
      <c r="H12690" s="2"/>
    </row>
    <row r="12691" spans="2:8">
      <c r="B12691" s="2" t="s">
        <v>13285</v>
      </c>
      <c r="C12691" s="2">
        <v>20</v>
      </c>
      <c r="D12691" s="2" t="s">
        <v>599</v>
      </c>
      <c r="E12691" s="2"/>
      <c r="F12691" s="2"/>
      <c r="G12691" s="2"/>
      <c r="H12691" s="2"/>
    </row>
    <row r="12692" spans="2:8">
      <c r="B12692" s="2" t="s">
        <v>13286</v>
      </c>
      <c r="C12692" s="2">
        <v>21</v>
      </c>
      <c r="D12692" s="2" t="s">
        <v>599</v>
      </c>
      <c r="E12692" s="2"/>
      <c r="F12692" s="2"/>
      <c r="G12692" s="2"/>
      <c r="H12692" s="2"/>
    </row>
    <row r="12693" spans="2:8">
      <c r="B12693" s="2" t="s">
        <v>13287</v>
      </c>
      <c r="C12693" s="2">
        <v>20</v>
      </c>
      <c r="D12693" s="2" t="s">
        <v>599</v>
      </c>
      <c r="E12693" s="2"/>
      <c r="F12693" s="2"/>
      <c r="G12693" s="2"/>
      <c r="H12693" s="2"/>
    </row>
    <row r="12694" spans="2:8">
      <c r="B12694" s="2" t="s">
        <v>13288</v>
      </c>
      <c r="C12694" s="2">
        <v>19</v>
      </c>
      <c r="D12694" s="2" t="s">
        <v>599</v>
      </c>
      <c r="E12694" s="2"/>
      <c r="F12694" s="2"/>
      <c r="G12694" s="2"/>
      <c r="H12694" s="2"/>
    </row>
    <row r="12695" spans="2:8">
      <c r="B12695" s="2" t="s">
        <v>13289</v>
      </c>
      <c r="C12695" s="2">
        <v>17</v>
      </c>
      <c r="D12695" s="2" t="s">
        <v>599</v>
      </c>
      <c r="E12695" s="2"/>
      <c r="F12695" s="2"/>
      <c r="G12695" s="2"/>
      <c r="H12695" s="2"/>
    </row>
    <row r="12696" spans="2:8">
      <c r="B12696" s="2" t="s">
        <v>13290</v>
      </c>
      <c r="C12696" s="2">
        <v>13</v>
      </c>
      <c r="D12696" s="2" t="s">
        <v>599</v>
      </c>
      <c r="E12696" s="2"/>
      <c r="F12696" s="2"/>
      <c r="G12696" s="2"/>
      <c r="H12696" s="2"/>
    </row>
    <row r="12697" spans="2:8">
      <c r="B12697" s="2" t="s">
        <v>13291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13292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13293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13294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13295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13296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13297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13298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13299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13300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13301</v>
      </c>
      <c r="C12707" s="2">
        <v>13</v>
      </c>
      <c r="D12707" s="2" t="s">
        <v>599</v>
      </c>
      <c r="E12707" s="2"/>
      <c r="F12707" s="2"/>
      <c r="G12707" s="2"/>
      <c r="H12707" s="2"/>
    </row>
    <row r="12708" spans="2:8">
      <c r="B12708" s="2" t="s">
        <v>13302</v>
      </c>
      <c r="C12708" s="2">
        <v>16</v>
      </c>
      <c r="D12708" s="2" t="s">
        <v>599</v>
      </c>
      <c r="E12708" s="2"/>
      <c r="F12708" s="2"/>
      <c r="G12708" s="2"/>
      <c r="H12708" s="2"/>
    </row>
    <row r="12709" spans="2:8">
      <c r="B12709" s="2" t="s">
        <v>13303</v>
      </c>
      <c r="C12709" s="2">
        <v>15</v>
      </c>
      <c r="D12709" s="2" t="s">
        <v>599</v>
      </c>
      <c r="E12709" s="2"/>
      <c r="F12709" s="2"/>
      <c r="G12709" s="2"/>
      <c r="H12709" s="2"/>
    </row>
    <row r="12710" spans="2:8">
      <c r="B12710" s="2" t="s">
        <v>13304</v>
      </c>
      <c r="C12710" s="2">
        <v>13</v>
      </c>
      <c r="D12710" s="2" t="s">
        <v>599</v>
      </c>
      <c r="E12710" s="2"/>
      <c r="F12710" s="2"/>
      <c r="G12710" s="2"/>
      <c r="H12710" s="2"/>
    </row>
    <row r="12711" spans="2:8">
      <c r="B12711" s="2" t="s">
        <v>13305</v>
      </c>
      <c r="C12711" s="2">
        <v>14</v>
      </c>
      <c r="D12711" s="2" t="s">
        <v>599</v>
      </c>
      <c r="E12711" s="2"/>
      <c r="F12711" s="2"/>
      <c r="G12711" s="2"/>
      <c r="H12711" s="2"/>
    </row>
    <row r="12712" spans="2:8">
      <c r="B12712" s="2" t="s">
        <v>13306</v>
      </c>
      <c r="C12712" s="2">
        <v>13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13307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13308</v>
      </c>
      <c r="C12714" s="2">
        <v>12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13309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13310</v>
      </c>
      <c r="C12716" s="2">
        <v>15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13311</v>
      </c>
      <c r="C12717" s="2">
        <v>18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13312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13313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13314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13315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13316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13317</v>
      </c>
      <c r="C12723" s="2">
        <v>15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13318</v>
      </c>
      <c r="C12724" s="2">
        <v>14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13319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13320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13321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13322</v>
      </c>
      <c r="C12728" s="2">
        <v>12</v>
      </c>
      <c r="D12728" s="2" t="s">
        <v>599</v>
      </c>
      <c r="E12728" s="2"/>
      <c r="F12728" s="2"/>
      <c r="G12728" s="2"/>
      <c r="H12728" s="2"/>
    </row>
    <row r="12729" spans="2:8">
      <c r="B12729" s="2" t="s">
        <v>13323</v>
      </c>
      <c r="C12729" s="2">
        <v>11</v>
      </c>
      <c r="D12729" s="2" t="s">
        <v>599</v>
      </c>
      <c r="E12729" s="2"/>
      <c r="F12729" s="2"/>
      <c r="G12729" s="2"/>
      <c r="H12729" s="2"/>
    </row>
    <row r="12730" spans="2:8">
      <c r="B12730" s="2" t="s">
        <v>13324</v>
      </c>
      <c r="C12730" s="2">
        <v>11</v>
      </c>
      <c r="D12730" s="2" t="s">
        <v>599</v>
      </c>
      <c r="E12730" s="2"/>
      <c r="F12730" s="2"/>
      <c r="G12730" s="2"/>
      <c r="H12730" s="2"/>
    </row>
    <row r="12731" spans="2:8">
      <c r="B12731" s="2" t="s">
        <v>13325</v>
      </c>
      <c r="C12731" s="2">
        <v>11</v>
      </c>
      <c r="D12731" s="2" t="s">
        <v>599</v>
      </c>
      <c r="E12731" s="2"/>
      <c r="F12731" s="2"/>
      <c r="G12731" s="2"/>
      <c r="H12731" s="2"/>
    </row>
    <row r="12732" spans="2:8">
      <c r="B12732" s="2" t="s">
        <v>13326</v>
      </c>
      <c r="C12732" s="2">
        <v>12</v>
      </c>
      <c r="D12732" s="2" t="s">
        <v>599</v>
      </c>
      <c r="E12732" s="2"/>
      <c r="F12732" s="2"/>
      <c r="G12732" s="2"/>
      <c r="H12732" s="2"/>
    </row>
    <row r="12733" spans="2:8">
      <c r="B12733" s="2" t="s">
        <v>13327</v>
      </c>
      <c r="C12733" s="2">
        <v>16</v>
      </c>
      <c r="D12733" s="2" t="s">
        <v>599</v>
      </c>
      <c r="E12733" s="2"/>
      <c r="F12733" s="2"/>
      <c r="G12733" s="2"/>
      <c r="H12733" s="2"/>
    </row>
    <row r="12734" spans="2:8">
      <c r="B12734" s="2" t="s">
        <v>13328</v>
      </c>
      <c r="C12734" s="2">
        <v>19</v>
      </c>
      <c r="D12734" s="2" t="s">
        <v>599</v>
      </c>
      <c r="E12734" s="2"/>
      <c r="F12734" s="2"/>
      <c r="G12734" s="2"/>
      <c r="H12734" s="2"/>
    </row>
    <row r="12735" spans="2:8">
      <c r="B12735" s="2" t="s">
        <v>13329</v>
      </c>
      <c r="C12735" s="2">
        <v>21</v>
      </c>
      <c r="D12735" s="2" t="s">
        <v>599</v>
      </c>
      <c r="E12735" s="2"/>
      <c r="F12735" s="2"/>
      <c r="G12735" s="2"/>
      <c r="H12735" s="2"/>
    </row>
    <row r="12736" spans="2:8">
      <c r="B12736" s="2" t="s">
        <v>13330</v>
      </c>
      <c r="C12736" s="2">
        <v>23</v>
      </c>
      <c r="D12736" s="2" t="s">
        <v>599</v>
      </c>
      <c r="E12736" s="2"/>
      <c r="F12736" s="2"/>
      <c r="G12736" s="2"/>
      <c r="H12736" s="2"/>
    </row>
    <row r="12737" spans="2:8">
      <c r="B12737" s="2" t="s">
        <v>13331</v>
      </c>
      <c r="C12737" s="2">
        <v>22</v>
      </c>
      <c r="D12737" s="2" t="s">
        <v>599</v>
      </c>
      <c r="E12737" s="2"/>
      <c r="F12737" s="2"/>
      <c r="G12737" s="2"/>
      <c r="H12737" s="2"/>
    </row>
    <row r="12738" spans="2:8">
      <c r="B12738" s="2" t="s">
        <v>13332</v>
      </c>
      <c r="C12738" s="2">
        <v>20</v>
      </c>
      <c r="D12738" s="2" t="s">
        <v>599</v>
      </c>
      <c r="E12738" s="2"/>
      <c r="F12738" s="2"/>
      <c r="G12738" s="2"/>
      <c r="H12738" s="2"/>
    </row>
    <row r="12739" spans="2:8">
      <c r="B12739" s="2" t="s">
        <v>13333</v>
      </c>
      <c r="C12739" s="2">
        <v>18</v>
      </c>
      <c r="D12739" s="2" t="s">
        <v>599</v>
      </c>
      <c r="E12739" s="2"/>
      <c r="F12739" s="2"/>
      <c r="G12739" s="2"/>
      <c r="H12739" s="2"/>
    </row>
    <row r="12740" spans="2:8">
      <c r="B12740" s="2" t="s">
        <v>13334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13335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13336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13337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13338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13339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13340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13341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13342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13343</v>
      </c>
      <c r="C12749" s="2">
        <v>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13344</v>
      </c>
      <c r="C12750" s="2">
        <v>11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13345</v>
      </c>
      <c r="C12751" s="2">
        <v>11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13346</v>
      </c>
      <c r="C12752" s="2">
        <v>11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13347</v>
      </c>
      <c r="C12753" s="2">
        <v>15</v>
      </c>
      <c r="D12753" s="2" t="s">
        <v>599</v>
      </c>
      <c r="E12753" s="2"/>
      <c r="F12753" s="2"/>
      <c r="G12753" s="2"/>
      <c r="H12753" s="2"/>
    </row>
    <row r="12754" spans="2:8">
      <c r="B12754" s="2" t="s">
        <v>13348</v>
      </c>
      <c r="C12754" s="2">
        <v>19</v>
      </c>
      <c r="D12754" s="2" t="s">
        <v>599</v>
      </c>
      <c r="E12754" s="2"/>
      <c r="F12754" s="2"/>
      <c r="G12754" s="2"/>
      <c r="H12754" s="2"/>
    </row>
    <row r="12755" spans="2:8">
      <c r="B12755" s="2" t="s">
        <v>13349</v>
      </c>
      <c r="C12755" s="2">
        <v>21</v>
      </c>
      <c r="D12755" s="2" t="s">
        <v>599</v>
      </c>
      <c r="E12755" s="2"/>
      <c r="F12755" s="2"/>
      <c r="G12755" s="2"/>
      <c r="H12755" s="2"/>
    </row>
    <row r="12756" spans="2:8">
      <c r="B12756" s="2" t="s">
        <v>13350</v>
      </c>
      <c r="C12756" s="2">
        <v>22</v>
      </c>
      <c r="D12756" s="2" t="s">
        <v>599</v>
      </c>
      <c r="E12756" s="2"/>
      <c r="F12756" s="2"/>
      <c r="G12756" s="2"/>
      <c r="H12756" s="2"/>
    </row>
    <row r="12757" spans="2:8">
      <c r="B12757" s="2" t="s">
        <v>13351</v>
      </c>
      <c r="C12757" s="2">
        <v>24</v>
      </c>
      <c r="D12757" s="2" t="s">
        <v>599</v>
      </c>
      <c r="E12757" s="2"/>
      <c r="F12757" s="2"/>
      <c r="G12757" s="2"/>
      <c r="H12757" s="2"/>
    </row>
    <row r="12758" spans="2:8">
      <c r="B12758" s="2" t="s">
        <v>13352</v>
      </c>
      <c r="C12758" s="2">
        <v>21</v>
      </c>
      <c r="D12758" s="2" t="s">
        <v>599</v>
      </c>
      <c r="E12758" s="2"/>
      <c r="F12758" s="2"/>
      <c r="G12758" s="2"/>
      <c r="H12758" s="2"/>
    </row>
    <row r="12759" spans="2:8">
      <c r="B12759" s="2" t="s">
        <v>13353</v>
      </c>
      <c r="C12759" s="2">
        <v>19</v>
      </c>
      <c r="D12759" s="2" t="s">
        <v>599</v>
      </c>
      <c r="E12759" s="2"/>
      <c r="F12759" s="2"/>
      <c r="G12759" s="2"/>
      <c r="H12759" s="2"/>
    </row>
    <row r="12760" spans="2:8">
      <c r="B12760" s="2" t="s">
        <v>13354</v>
      </c>
      <c r="C12760" s="2">
        <v>13</v>
      </c>
      <c r="D12760" s="2" t="s">
        <v>599</v>
      </c>
      <c r="E12760" s="2"/>
      <c r="F12760" s="2"/>
      <c r="G12760" s="2"/>
      <c r="H12760" s="2"/>
    </row>
    <row r="12761" spans="2:8">
      <c r="B12761" s="2" t="s">
        <v>13355</v>
      </c>
      <c r="C12761" s="2">
        <v>12</v>
      </c>
      <c r="D12761" s="2" t="s">
        <v>599</v>
      </c>
      <c r="E12761" s="2"/>
      <c r="F12761" s="2"/>
      <c r="G12761" s="2"/>
      <c r="H12761" s="2"/>
    </row>
    <row r="12762" spans="2:8">
      <c r="B12762" s="2" t="s">
        <v>13356</v>
      </c>
      <c r="C12762" s="2">
        <v>11</v>
      </c>
      <c r="D12762" s="2" t="s">
        <v>599</v>
      </c>
      <c r="E12762" s="2"/>
      <c r="F12762" s="2"/>
      <c r="G12762" s="2"/>
      <c r="H12762" s="2"/>
    </row>
    <row r="12763" spans="2:8">
      <c r="B12763" s="2" t="s">
        <v>13357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13358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13359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13360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13361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13362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13363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13364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13365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13366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13367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13368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13369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13370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13371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13372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13373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13374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13375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13376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13377</v>
      </c>
      <c r="C12783" s="2">
        <v>26</v>
      </c>
      <c r="D12783" s="2" t="s">
        <v>599</v>
      </c>
      <c r="E12783" s="2"/>
      <c r="F12783" s="2"/>
      <c r="G12783" s="2"/>
      <c r="H12783" s="2"/>
    </row>
    <row r="12784" spans="2:8">
      <c r="B12784" s="2" t="s">
        <v>13378</v>
      </c>
      <c r="C12784" s="2">
        <v>28</v>
      </c>
      <c r="D12784" s="2" t="s">
        <v>599</v>
      </c>
      <c r="E12784" s="2"/>
      <c r="F12784" s="2"/>
      <c r="G12784" s="2"/>
      <c r="H12784" s="2"/>
    </row>
    <row r="12785" spans="2:8">
      <c r="B12785" s="2" t="s">
        <v>13379</v>
      </c>
      <c r="C12785" s="2">
        <v>30</v>
      </c>
      <c r="D12785" s="2" t="s">
        <v>599</v>
      </c>
      <c r="E12785" s="2"/>
      <c r="F12785" s="2"/>
      <c r="G12785" s="2"/>
      <c r="H12785" s="2"/>
    </row>
    <row r="12786" spans="2:8">
      <c r="B12786" s="2" t="s">
        <v>13380</v>
      </c>
      <c r="C12786" s="2">
        <v>31</v>
      </c>
      <c r="D12786" s="2" t="s">
        <v>599</v>
      </c>
      <c r="E12786" s="2"/>
      <c r="F12786" s="2"/>
      <c r="G12786" s="2"/>
      <c r="H12786" s="2"/>
    </row>
    <row r="12787" spans="2:8">
      <c r="B12787" s="2" t="s">
        <v>13381</v>
      </c>
      <c r="C12787" s="2">
        <v>31</v>
      </c>
      <c r="D12787" s="2" t="s">
        <v>599</v>
      </c>
      <c r="E12787" s="2"/>
      <c r="F12787" s="2"/>
      <c r="G12787" s="2"/>
      <c r="H12787" s="2"/>
    </row>
    <row r="12788" spans="2:8">
      <c r="B12788" s="2" t="s">
        <v>13382</v>
      </c>
      <c r="C12788" s="2">
        <v>33</v>
      </c>
      <c r="D12788" s="2" t="s">
        <v>599</v>
      </c>
      <c r="E12788" s="2"/>
      <c r="F12788" s="2"/>
      <c r="G12788" s="2"/>
      <c r="H12788" s="2"/>
    </row>
    <row r="12789" spans="2:8">
      <c r="B12789" s="2" t="s">
        <v>13383</v>
      </c>
      <c r="C12789" s="2">
        <v>31</v>
      </c>
      <c r="D12789" s="2" t="s">
        <v>599</v>
      </c>
      <c r="E12789" s="2"/>
      <c r="F12789" s="2"/>
      <c r="G12789" s="2"/>
      <c r="H12789" s="2"/>
    </row>
    <row r="12790" spans="2:8">
      <c r="B12790" s="2" t="s">
        <v>13384</v>
      </c>
      <c r="C12790" s="2">
        <v>28</v>
      </c>
      <c r="D12790" s="2" t="s">
        <v>599</v>
      </c>
      <c r="E12790" s="2"/>
      <c r="F12790" s="2"/>
      <c r="G12790" s="2"/>
      <c r="H12790" s="2"/>
    </row>
    <row r="12791" spans="2:8">
      <c r="B12791" s="2" t="s">
        <v>13385</v>
      </c>
      <c r="C12791" s="2">
        <v>20</v>
      </c>
      <c r="D12791" s="2" t="s">
        <v>599</v>
      </c>
      <c r="E12791" s="2"/>
      <c r="F12791" s="2"/>
      <c r="G12791" s="2"/>
      <c r="H12791" s="2"/>
    </row>
    <row r="12792" spans="2:8">
      <c r="B12792" s="2" t="s">
        <v>13386</v>
      </c>
      <c r="C12792" s="2">
        <v>9</v>
      </c>
      <c r="D12792" s="2" t="s">
        <v>599</v>
      </c>
      <c r="E12792" s="2"/>
      <c r="F12792" s="2"/>
      <c r="G12792" s="2"/>
      <c r="H12792" s="2"/>
    </row>
    <row r="12793" spans="2:8">
      <c r="B12793" s="2" t="s">
        <v>13387</v>
      </c>
      <c r="C12793" s="2">
        <v>14</v>
      </c>
      <c r="D12793" s="2" t="s">
        <v>599</v>
      </c>
      <c r="E12793" s="2"/>
      <c r="F12793" s="2"/>
      <c r="G12793" s="2"/>
      <c r="H12793" s="2"/>
    </row>
    <row r="12794" spans="2:8">
      <c r="B12794" s="2" t="s">
        <v>13388</v>
      </c>
      <c r="C12794" s="2">
        <v>17</v>
      </c>
      <c r="D12794" s="2" t="s">
        <v>599</v>
      </c>
      <c r="E12794" s="2"/>
      <c r="F12794" s="2"/>
      <c r="G12794" s="2"/>
      <c r="H12794" s="2"/>
    </row>
    <row r="12795" spans="2:8">
      <c r="B12795" s="2" t="s">
        <v>13389</v>
      </c>
      <c r="C12795" s="2">
        <v>18</v>
      </c>
      <c r="D12795" s="2" t="s">
        <v>599</v>
      </c>
      <c r="E12795" s="2"/>
      <c r="F12795" s="2"/>
      <c r="G12795" s="2"/>
      <c r="H12795" s="2"/>
    </row>
    <row r="12796" spans="2:8">
      <c r="B12796" s="2" t="s">
        <v>13390</v>
      </c>
      <c r="C12796" s="2">
        <v>18</v>
      </c>
      <c r="D12796" s="2" t="s">
        <v>599</v>
      </c>
      <c r="E12796" s="2"/>
      <c r="F12796" s="2"/>
      <c r="G12796" s="2"/>
      <c r="H12796" s="2"/>
    </row>
    <row r="12797" spans="2:8">
      <c r="B12797" s="2" t="s">
        <v>13391</v>
      </c>
      <c r="C12797" s="2">
        <v>18</v>
      </c>
      <c r="D12797" s="2" t="s">
        <v>599</v>
      </c>
      <c r="E12797" s="2"/>
      <c r="F12797" s="2"/>
      <c r="G12797" s="2"/>
      <c r="H12797" s="2"/>
    </row>
    <row r="12798" spans="2:8">
      <c r="B12798" s="2" t="s">
        <v>13392</v>
      </c>
      <c r="C12798" s="2">
        <v>17</v>
      </c>
      <c r="D12798" s="2" t="s">
        <v>599</v>
      </c>
      <c r="E12798" s="2"/>
      <c r="F12798" s="2"/>
      <c r="G12798" s="2"/>
      <c r="H12798" s="2"/>
    </row>
    <row r="12799" spans="2:8">
      <c r="B12799" s="2" t="s">
        <v>13393</v>
      </c>
      <c r="C12799" s="2">
        <v>16</v>
      </c>
      <c r="D12799" s="2" t="s">
        <v>599</v>
      </c>
      <c r="E12799" s="2"/>
      <c r="F12799" s="2"/>
      <c r="G12799" s="2"/>
      <c r="H12799" s="2"/>
    </row>
    <row r="12800" spans="2:8">
      <c r="B12800" s="2" t="s">
        <v>13394</v>
      </c>
      <c r="C12800" s="2">
        <v>11</v>
      </c>
      <c r="D12800" s="2" t="s">
        <v>599</v>
      </c>
      <c r="E12800" s="2"/>
      <c r="F12800" s="2"/>
      <c r="G12800" s="2"/>
      <c r="H12800" s="2"/>
    </row>
    <row r="12801" spans="2:8">
      <c r="B12801" s="2" t="s">
        <v>13395</v>
      </c>
      <c r="C12801" s="2">
        <v>10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13396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13397</v>
      </c>
      <c r="C12803" s="2">
        <v>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13398</v>
      </c>
      <c r="C12804" s="2">
        <v>5</v>
      </c>
      <c r="D12804" s="2" t="s">
        <v>599</v>
      </c>
      <c r="E12804" s="2"/>
      <c r="F12804" s="2"/>
      <c r="G12804" s="2"/>
      <c r="H12804" s="2"/>
    </row>
    <row r="12805" spans="2:8">
      <c r="B12805" s="2" t="s">
        <v>13399</v>
      </c>
      <c r="C12805" s="2">
        <v>5</v>
      </c>
      <c r="D12805" s="2" t="s">
        <v>599</v>
      </c>
      <c r="E12805" s="2"/>
      <c r="F12805" s="2"/>
      <c r="G12805" s="2"/>
      <c r="H12805" s="2"/>
    </row>
    <row r="12806" spans="2:8">
      <c r="B12806" s="2" t="s">
        <v>13400</v>
      </c>
      <c r="C12806" s="2">
        <v>5</v>
      </c>
      <c r="D12806" s="2" t="s">
        <v>599</v>
      </c>
      <c r="E12806" s="2"/>
      <c r="F12806" s="2"/>
      <c r="G12806" s="2"/>
      <c r="H12806" s="2"/>
    </row>
    <row r="12807" spans="2:8">
      <c r="B12807" s="2" t="s">
        <v>13401</v>
      </c>
      <c r="C12807" s="2">
        <v>19</v>
      </c>
      <c r="D12807" s="2" t="s">
        <v>599</v>
      </c>
      <c r="E12807" s="2"/>
      <c r="F12807" s="2"/>
      <c r="G12807" s="2"/>
      <c r="H12807" s="2"/>
    </row>
    <row r="12808" spans="2:8">
      <c r="B12808" s="2" t="s">
        <v>13402</v>
      </c>
      <c r="C12808" s="2">
        <v>24</v>
      </c>
      <c r="D12808" s="2" t="s">
        <v>599</v>
      </c>
      <c r="E12808" s="2"/>
      <c r="F12808" s="2"/>
      <c r="G12808" s="2"/>
      <c r="H12808" s="2"/>
    </row>
    <row r="12809" spans="2:8">
      <c r="B12809" s="2" t="s">
        <v>13403</v>
      </c>
      <c r="C12809" s="2">
        <v>27</v>
      </c>
      <c r="D12809" s="2" t="s">
        <v>599</v>
      </c>
      <c r="E12809" s="2"/>
      <c r="F12809" s="2"/>
      <c r="G12809" s="2"/>
      <c r="H12809" s="2"/>
    </row>
    <row r="12810" spans="2:8">
      <c r="B12810" s="2" t="s">
        <v>13404</v>
      </c>
      <c r="C12810" s="2">
        <v>26</v>
      </c>
      <c r="D12810" s="2" t="s">
        <v>599</v>
      </c>
      <c r="E12810" s="2"/>
      <c r="F12810" s="2"/>
      <c r="G12810" s="2"/>
      <c r="H12810" s="2"/>
    </row>
    <row r="12811" spans="2:8">
      <c r="B12811" s="2" t="s">
        <v>13405</v>
      </c>
      <c r="C12811" s="2">
        <v>24</v>
      </c>
      <c r="D12811" s="2" t="s">
        <v>599</v>
      </c>
      <c r="E12811" s="2"/>
      <c r="F12811" s="2"/>
      <c r="G12811" s="2"/>
      <c r="H12811" s="2"/>
    </row>
    <row r="12812" spans="2:8">
      <c r="B12812" s="2" t="s">
        <v>13406</v>
      </c>
      <c r="C12812" s="2">
        <v>23</v>
      </c>
      <c r="D12812" s="2" t="s">
        <v>599</v>
      </c>
      <c r="E12812" s="2"/>
      <c r="F12812" s="2"/>
      <c r="G12812" s="2"/>
      <c r="H12812" s="2"/>
    </row>
    <row r="12813" spans="2:8">
      <c r="B12813" s="2" t="s">
        <v>13407</v>
      </c>
      <c r="C12813" s="2">
        <v>20</v>
      </c>
      <c r="D12813" s="2" t="s">
        <v>599</v>
      </c>
      <c r="E12813" s="2"/>
      <c r="F12813" s="2"/>
      <c r="G12813" s="2"/>
      <c r="H12813" s="2"/>
    </row>
    <row r="12814" spans="2:8">
      <c r="B12814" s="2" t="s">
        <v>13408</v>
      </c>
      <c r="C12814" s="2">
        <v>17</v>
      </c>
      <c r="D12814" s="2" t="s">
        <v>599</v>
      </c>
      <c r="E12814" s="2"/>
      <c r="F12814" s="2"/>
      <c r="G12814" s="2"/>
      <c r="H12814" s="2"/>
    </row>
    <row r="12815" spans="2:8">
      <c r="B12815" s="2" t="s">
        <v>13409</v>
      </c>
      <c r="C12815" s="2">
        <v>12</v>
      </c>
      <c r="D12815" s="2" t="s">
        <v>599</v>
      </c>
      <c r="E12815" s="2"/>
      <c r="F12815" s="2"/>
      <c r="G12815" s="2"/>
      <c r="H12815" s="2"/>
    </row>
    <row r="12816" spans="2:8">
      <c r="B12816" s="2" t="s">
        <v>13410</v>
      </c>
      <c r="C12816" s="2">
        <v>15</v>
      </c>
      <c r="D12816" s="2" t="s">
        <v>599</v>
      </c>
      <c r="E12816" s="2"/>
      <c r="F12816" s="2"/>
      <c r="G12816" s="2"/>
      <c r="H12816" s="2"/>
    </row>
    <row r="12817" spans="2:8">
      <c r="B12817" s="2" t="s">
        <v>13411</v>
      </c>
      <c r="C12817" s="2">
        <v>14</v>
      </c>
      <c r="D12817" s="2" t="s">
        <v>599</v>
      </c>
      <c r="E12817" s="2"/>
      <c r="F12817" s="2"/>
      <c r="G12817" s="2"/>
      <c r="H12817" s="2"/>
    </row>
    <row r="12818" spans="2:8">
      <c r="B12818" s="2" t="s">
        <v>13412</v>
      </c>
      <c r="C12818" s="2">
        <v>13</v>
      </c>
      <c r="D12818" s="2" t="s">
        <v>599</v>
      </c>
      <c r="E12818" s="2"/>
      <c r="F12818" s="2"/>
      <c r="G12818" s="2"/>
      <c r="H12818" s="2"/>
    </row>
    <row r="12819" spans="2:8">
      <c r="B12819" s="2" t="s">
        <v>13413</v>
      </c>
      <c r="C12819" s="2">
        <v>8</v>
      </c>
      <c r="D12819" s="2" t="s">
        <v>599</v>
      </c>
      <c r="E12819" s="2"/>
      <c r="F12819" s="2"/>
      <c r="G12819" s="2"/>
      <c r="H12819" s="2"/>
    </row>
    <row r="12820" spans="2:8">
      <c r="B12820" s="2" t="s">
        <v>13414</v>
      </c>
      <c r="C12820" s="2">
        <v>16</v>
      </c>
      <c r="D12820" s="2" t="s">
        <v>599</v>
      </c>
      <c r="E12820" s="2"/>
      <c r="F12820" s="2"/>
      <c r="G12820" s="2"/>
      <c r="H12820" s="2"/>
    </row>
    <row r="12821" spans="2:8">
      <c r="B12821" s="2" t="s">
        <v>13415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13416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13417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13418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13419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13420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13421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13422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13423</v>
      </c>
      <c r="C12829" s="2">
        <v>12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13424</v>
      </c>
      <c r="C12830" s="2">
        <v>26</v>
      </c>
      <c r="D12830" s="2" t="s">
        <v>599</v>
      </c>
      <c r="E12830" s="2"/>
      <c r="F12830" s="2"/>
      <c r="G12830" s="2"/>
      <c r="H12830" s="2"/>
    </row>
    <row r="12831" spans="2:8">
      <c r="B12831" s="2" t="s">
        <v>13425</v>
      </c>
      <c r="C12831" s="2">
        <v>34</v>
      </c>
      <c r="D12831" s="2" t="s">
        <v>599</v>
      </c>
      <c r="E12831" s="2"/>
      <c r="F12831" s="2"/>
      <c r="G12831" s="2"/>
      <c r="H12831" s="2"/>
    </row>
    <row r="12832" spans="2:8">
      <c r="B12832" s="2" t="s">
        <v>13426</v>
      </c>
      <c r="C12832" s="2">
        <v>33</v>
      </c>
      <c r="D12832" s="2" t="s">
        <v>599</v>
      </c>
      <c r="E12832" s="2"/>
      <c r="F12832" s="2"/>
      <c r="G12832" s="2"/>
      <c r="H12832" s="2"/>
    </row>
    <row r="12833" spans="2:8">
      <c r="B12833" s="2" t="s">
        <v>13427</v>
      </c>
      <c r="C12833" s="2">
        <v>34</v>
      </c>
      <c r="D12833" s="2" t="s">
        <v>599</v>
      </c>
      <c r="E12833" s="2"/>
      <c r="F12833" s="2"/>
      <c r="G12833" s="2"/>
      <c r="H12833" s="2"/>
    </row>
    <row r="12834" spans="2:8">
      <c r="B12834" s="2" t="s">
        <v>13428</v>
      </c>
      <c r="C12834" s="2">
        <v>32</v>
      </c>
      <c r="D12834" s="2" t="s">
        <v>599</v>
      </c>
      <c r="E12834" s="2"/>
      <c r="F12834" s="2"/>
      <c r="G12834" s="2"/>
      <c r="H12834" s="2"/>
    </row>
    <row r="12835" spans="2:8">
      <c r="B12835" s="2" t="s">
        <v>13429</v>
      </c>
      <c r="C12835" s="2">
        <v>29</v>
      </c>
      <c r="D12835" s="2" t="s">
        <v>599</v>
      </c>
      <c r="E12835" s="2"/>
      <c r="F12835" s="2"/>
      <c r="G12835" s="2"/>
      <c r="H12835" s="2"/>
    </row>
    <row r="12836" spans="2:8">
      <c r="B12836" s="2" t="s">
        <v>13430</v>
      </c>
      <c r="C12836" s="2">
        <v>27</v>
      </c>
      <c r="D12836" s="2" t="s">
        <v>599</v>
      </c>
      <c r="E12836" s="2"/>
      <c r="F12836" s="2"/>
      <c r="G12836" s="2"/>
      <c r="H12836" s="2"/>
    </row>
    <row r="12837" spans="2:8">
      <c r="B12837" s="2" t="s">
        <v>13431</v>
      </c>
      <c r="C12837" s="2">
        <v>26</v>
      </c>
      <c r="D12837" s="2" t="s">
        <v>599</v>
      </c>
      <c r="E12837" s="2"/>
      <c r="F12837" s="2"/>
      <c r="G12837" s="2"/>
      <c r="H12837" s="2"/>
    </row>
    <row r="12838" spans="2:8">
      <c r="B12838" s="2" t="s">
        <v>13432</v>
      </c>
      <c r="C12838" s="2">
        <v>16</v>
      </c>
      <c r="D12838" s="2" t="s">
        <v>599</v>
      </c>
      <c r="E12838" s="2"/>
      <c r="F12838" s="2"/>
      <c r="G12838" s="2"/>
      <c r="H12838" s="2"/>
    </row>
    <row r="12839" spans="2:8">
      <c r="B12839" s="2" t="s">
        <v>13433</v>
      </c>
      <c r="C12839" s="2">
        <v>11</v>
      </c>
      <c r="D12839" s="2" t="s">
        <v>599</v>
      </c>
      <c r="E12839" s="2"/>
      <c r="F12839" s="2"/>
      <c r="G12839" s="2"/>
      <c r="H12839" s="2"/>
    </row>
    <row r="12840" spans="2:8">
      <c r="B12840" s="2" t="s">
        <v>13434</v>
      </c>
      <c r="C12840" s="2">
        <v>13</v>
      </c>
      <c r="D12840" s="2" t="s">
        <v>599</v>
      </c>
      <c r="E12840" s="2"/>
      <c r="F12840" s="2"/>
      <c r="G12840" s="2"/>
      <c r="H12840" s="2"/>
    </row>
    <row r="12841" spans="2:8">
      <c r="B12841" s="2" t="s">
        <v>13435</v>
      </c>
      <c r="C12841" s="2">
        <v>16</v>
      </c>
      <c r="D12841" s="2" t="s">
        <v>599</v>
      </c>
      <c r="E12841" s="2"/>
      <c r="F12841" s="2"/>
      <c r="G12841" s="2"/>
      <c r="H12841" s="2"/>
    </row>
    <row r="12842" spans="2:8">
      <c r="B12842" s="2" t="s">
        <v>13436</v>
      </c>
      <c r="C12842" s="2">
        <v>16</v>
      </c>
      <c r="D12842" s="2" t="s">
        <v>599</v>
      </c>
      <c r="E12842" s="2"/>
      <c r="F12842" s="2"/>
      <c r="G12842" s="2"/>
      <c r="H12842" s="2"/>
    </row>
    <row r="12843" spans="2:8">
      <c r="B12843" s="2" t="s">
        <v>13437</v>
      </c>
      <c r="C12843" s="2">
        <v>16</v>
      </c>
      <c r="D12843" s="2" t="s">
        <v>599</v>
      </c>
      <c r="E12843" s="2"/>
      <c r="F12843" s="2"/>
      <c r="G12843" s="2"/>
      <c r="H12843" s="2"/>
    </row>
    <row r="12844" spans="2:8">
      <c r="B12844" s="2" t="s">
        <v>13438</v>
      </c>
      <c r="C12844" s="2">
        <v>18</v>
      </c>
      <c r="D12844" s="2" t="s">
        <v>599</v>
      </c>
      <c r="E12844" s="2"/>
      <c r="F12844" s="2"/>
      <c r="G12844" s="2"/>
      <c r="H12844" s="2"/>
    </row>
    <row r="12845" spans="2:8">
      <c r="B12845" s="2" t="s">
        <v>13439</v>
      </c>
      <c r="C12845" s="2">
        <v>19</v>
      </c>
      <c r="D12845" s="2" t="s">
        <v>599</v>
      </c>
      <c r="E12845" s="2"/>
      <c r="F12845" s="2"/>
      <c r="G12845" s="2"/>
      <c r="H12845" s="2"/>
    </row>
    <row r="12846" spans="2:8">
      <c r="B12846" s="2" t="s">
        <v>13440</v>
      </c>
      <c r="C12846" s="2">
        <v>20</v>
      </c>
      <c r="D12846" s="2" t="s">
        <v>599</v>
      </c>
      <c r="E12846" s="2"/>
      <c r="F12846" s="2"/>
      <c r="G12846" s="2"/>
      <c r="H12846" s="2"/>
    </row>
    <row r="12847" spans="2:8">
      <c r="B12847" s="2" t="s">
        <v>13441</v>
      </c>
      <c r="C12847" s="2">
        <v>20</v>
      </c>
      <c r="D12847" s="2" t="s">
        <v>599</v>
      </c>
      <c r="E12847" s="2"/>
      <c r="F12847" s="2"/>
      <c r="G12847" s="2"/>
      <c r="H12847" s="2"/>
    </row>
    <row r="12848" spans="2:8">
      <c r="B12848" s="2" t="s">
        <v>13442</v>
      </c>
      <c r="C12848" s="2">
        <v>20</v>
      </c>
      <c r="D12848" s="2" t="s">
        <v>599</v>
      </c>
      <c r="E12848" s="2"/>
      <c r="F12848" s="2"/>
      <c r="G12848" s="2"/>
      <c r="H12848" s="2"/>
    </row>
    <row r="12849" spans="2:8">
      <c r="B12849" s="2" t="s">
        <v>13443</v>
      </c>
      <c r="C12849" s="2">
        <v>19</v>
      </c>
      <c r="D12849" s="2" t="s">
        <v>599</v>
      </c>
      <c r="E12849" s="2"/>
      <c r="F12849" s="2"/>
      <c r="G12849" s="2"/>
      <c r="H12849" s="2"/>
    </row>
    <row r="12850" spans="2:8">
      <c r="B12850" s="2" t="s">
        <v>13444</v>
      </c>
      <c r="C12850" s="2">
        <v>19</v>
      </c>
      <c r="D12850" s="2" t="s">
        <v>599</v>
      </c>
      <c r="E12850" s="2"/>
      <c r="F12850" s="2"/>
      <c r="G12850" s="2"/>
      <c r="H12850" s="2"/>
    </row>
    <row r="12851" spans="2:8">
      <c r="B12851" s="2" t="s">
        <v>13445</v>
      </c>
      <c r="C12851" s="2">
        <v>19</v>
      </c>
      <c r="D12851" s="2" t="s">
        <v>599</v>
      </c>
      <c r="E12851" s="2"/>
      <c r="F12851" s="2"/>
      <c r="G12851" s="2"/>
      <c r="H12851" s="2"/>
    </row>
    <row r="12852" spans="2:8">
      <c r="B12852" s="2" t="s">
        <v>13446</v>
      </c>
      <c r="C12852" s="2">
        <v>19</v>
      </c>
      <c r="D12852" s="2" t="s">
        <v>599</v>
      </c>
      <c r="E12852" s="2"/>
      <c r="F12852" s="2"/>
      <c r="G12852" s="2"/>
      <c r="H12852" s="2"/>
    </row>
    <row r="12853" spans="2:8">
      <c r="B12853" s="2" t="s">
        <v>13447</v>
      </c>
      <c r="C12853" s="2">
        <v>17</v>
      </c>
      <c r="D12853" s="2" t="s">
        <v>599</v>
      </c>
      <c r="E12853" s="2"/>
      <c r="F12853" s="2"/>
      <c r="G12853" s="2"/>
      <c r="H12853" s="2"/>
    </row>
    <row r="12854" spans="2:8">
      <c r="B12854" s="2" t="s">
        <v>13448</v>
      </c>
      <c r="C12854" s="2">
        <v>17</v>
      </c>
      <c r="D12854" s="2" t="s">
        <v>599</v>
      </c>
      <c r="E12854" s="2"/>
      <c r="F12854" s="2"/>
      <c r="G12854" s="2"/>
      <c r="H12854" s="2"/>
    </row>
    <row r="12855" spans="2:8">
      <c r="B12855" s="2" t="s">
        <v>13449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13450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13451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13452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13453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13454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13455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13456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13457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13458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13459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13460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13461</v>
      </c>
      <c r="C12867" s="2">
        <v>20</v>
      </c>
      <c r="D12867" s="2" t="s">
        <v>599</v>
      </c>
      <c r="E12867" s="2"/>
      <c r="F12867" s="2"/>
      <c r="G12867" s="2"/>
      <c r="H12867" s="2"/>
    </row>
    <row r="12868" spans="2:8">
      <c r="B12868" s="2" t="s">
        <v>13462</v>
      </c>
      <c r="C12868" s="2">
        <v>22</v>
      </c>
      <c r="D12868" s="2" t="s">
        <v>599</v>
      </c>
      <c r="E12868" s="2"/>
      <c r="F12868" s="2"/>
      <c r="G12868" s="2"/>
      <c r="H12868" s="2"/>
    </row>
    <row r="12869" spans="2:8">
      <c r="B12869" s="2" t="s">
        <v>13463</v>
      </c>
      <c r="C12869" s="2">
        <v>21</v>
      </c>
      <c r="D12869" s="2" t="s">
        <v>599</v>
      </c>
      <c r="E12869" s="2"/>
      <c r="F12869" s="2"/>
      <c r="G12869" s="2"/>
      <c r="H12869" s="2"/>
    </row>
    <row r="12870" spans="2:8">
      <c r="B12870" s="2" t="s">
        <v>13464</v>
      </c>
      <c r="C12870" s="2">
        <v>20</v>
      </c>
      <c r="D12870" s="2" t="s">
        <v>599</v>
      </c>
      <c r="E12870" s="2"/>
      <c r="F12870" s="2"/>
      <c r="G12870" s="2"/>
      <c r="H12870" s="2"/>
    </row>
    <row r="12871" spans="2:8">
      <c r="B12871" s="2" t="s">
        <v>13465</v>
      </c>
      <c r="C12871" s="2">
        <v>19</v>
      </c>
      <c r="D12871" s="2" t="s">
        <v>599</v>
      </c>
      <c r="E12871" s="2"/>
      <c r="F12871" s="2"/>
      <c r="G12871" s="2"/>
      <c r="H12871" s="2"/>
    </row>
    <row r="12872" spans="2:8">
      <c r="B12872" s="2" t="s">
        <v>13466</v>
      </c>
      <c r="C12872" s="2">
        <v>19</v>
      </c>
      <c r="D12872" s="2" t="s">
        <v>599</v>
      </c>
      <c r="E12872" s="2"/>
      <c r="F12872" s="2"/>
      <c r="G12872" s="2"/>
      <c r="H12872" s="2"/>
    </row>
    <row r="12873" spans="2:8">
      <c r="B12873" s="2" t="s">
        <v>13467</v>
      </c>
      <c r="C12873" s="2">
        <v>21</v>
      </c>
      <c r="D12873" s="2" t="s">
        <v>599</v>
      </c>
      <c r="E12873" s="2"/>
      <c r="F12873" s="2"/>
      <c r="G12873" s="2"/>
      <c r="H12873" s="2"/>
    </row>
    <row r="12874" spans="2:8">
      <c r="B12874" s="2" t="s">
        <v>13468</v>
      </c>
      <c r="C12874" s="2">
        <v>23</v>
      </c>
      <c r="D12874" s="2" t="s">
        <v>599</v>
      </c>
      <c r="E12874" s="2"/>
      <c r="F12874" s="2"/>
      <c r="G12874" s="2"/>
      <c r="H12874" s="2"/>
    </row>
    <row r="12875" spans="2:8">
      <c r="B12875" s="2" t="s">
        <v>13469</v>
      </c>
      <c r="C12875" s="2">
        <v>24</v>
      </c>
      <c r="D12875" s="2" t="s">
        <v>599</v>
      </c>
      <c r="E12875" s="2"/>
      <c r="F12875" s="2"/>
      <c r="G12875" s="2"/>
      <c r="H12875" s="2"/>
    </row>
    <row r="12876" spans="2:8">
      <c r="B12876" s="2" t="s">
        <v>13470</v>
      </c>
      <c r="C12876" s="2">
        <v>25</v>
      </c>
      <c r="D12876" s="2" t="s">
        <v>599</v>
      </c>
      <c r="E12876" s="2"/>
      <c r="F12876" s="2"/>
      <c r="G12876" s="2"/>
      <c r="H12876" s="2"/>
    </row>
    <row r="12877" spans="2:8">
      <c r="B12877" s="2" t="s">
        <v>13471</v>
      </c>
      <c r="C12877" s="2">
        <v>25</v>
      </c>
      <c r="D12877" s="2" t="s">
        <v>599</v>
      </c>
      <c r="E12877" s="2"/>
      <c r="F12877" s="2"/>
      <c r="G12877" s="2"/>
      <c r="H12877" s="2"/>
    </row>
    <row r="12878" spans="2:8">
      <c r="B12878" s="2" t="s">
        <v>13472</v>
      </c>
      <c r="C12878" s="2">
        <v>20</v>
      </c>
      <c r="D12878" s="2" t="s">
        <v>599</v>
      </c>
      <c r="E12878" s="2"/>
      <c r="F12878" s="2"/>
      <c r="G12878" s="2"/>
      <c r="H12878" s="2"/>
    </row>
    <row r="12879" spans="2:8">
      <c r="B12879" s="2" t="s">
        <v>13473</v>
      </c>
      <c r="C12879" s="2">
        <v>12</v>
      </c>
      <c r="D12879" s="2" t="s">
        <v>599</v>
      </c>
      <c r="E12879" s="2"/>
      <c r="F12879" s="2"/>
      <c r="G12879" s="2"/>
      <c r="H12879" s="2"/>
    </row>
    <row r="12880" spans="2:8">
      <c r="B12880" s="2" t="s">
        <v>13474</v>
      </c>
      <c r="C12880" s="2">
        <v>11</v>
      </c>
      <c r="D12880" s="2" t="s">
        <v>599</v>
      </c>
      <c r="E12880" s="2"/>
      <c r="F12880" s="2"/>
      <c r="G12880" s="2"/>
      <c r="H12880" s="2"/>
    </row>
    <row r="12881" spans="2:8">
      <c r="B12881" s="2" t="s">
        <v>13475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13476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13477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13478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13479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13480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13481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13482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13483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13484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13485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13486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13487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13488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13489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13490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13491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13492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13493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13494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13495</v>
      </c>
      <c r="C12901" s="2">
        <v>10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13496</v>
      </c>
      <c r="C12902" s="2">
        <v>10</v>
      </c>
      <c r="D12902" s="2" t="s">
        <v>599</v>
      </c>
      <c r="E12902" s="2"/>
      <c r="F12902" s="2"/>
      <c r="G12902" s="2"/>
      <c r="H12902" s="2"/>
    </row>
    <row r="12903" spans="2:8">
      <c r="B12903" s="2" t="s">
        <v>13497</v>
      </c>
      <c r="C12903" s="2">
        <v>11</v>
      </c>
      <c r="D12903" s="2" t="s">
        <v>599</v>
      </c>
      <c r="E12903" s="2"/>
      <c r="F12903" s="2"/>
      <c r="G12903" s="2"/>
      <c r="H12903" s="2"/>
    </row>
    <row r="12904" spans="2:8">
      <c r="B12904" s="2" t="s">
        <v>13498</v>
      </c>
      <c r="C12904" s="2">
        <v>12</v>
      </c>
      <c r="D12904" s="2" t="s">
        <v>599</v>
      </c>
      <c r="E12904" s="2"/>
      <c r="F12904" s="2"/>
      <c r="G12904" s="2"/>
      <c r="H12904" s="2"/>
    </row>
    <row r="12905" spans="2:8">
      <c r="B12905" s="2" t="s">
        <v>13499</v>
      </c>
      <c r="C12905" s="2">
        <v>17</v>
      </c>
      <c r="D12905" s="2" t="s">
        <v>599</v>
      </c>
      <c r="E12905" s="2"/>
      <c r="F12905" s="2"/>
      <c r="G12905" s="2"/>
      <c r="H12905" s="2"/>
    </row>
    <row r="12906" spans="2:8">
      <c r="B12906" s="2" t="s">
        <v>13500</v>
      </c>
      <c r="C12906" s="2">
        <v>21</v>
      </c>
      <c r="D12906" s="2" t="s">
        <v>599</v>
      </c>
      <c r="E12906" s="2"/>
      <c r="F12906" s="2"/>
      <c r="G12906" s="2"/>
      <c r="H12906" s="2"/>
    </row>
    <row r="12907" spans="2:8">
      <c r="B12907" s="2" t="s">
        <v>13501</v>
      </c>
      <c r="C12907" s="2">
        <v>21</v>
      </c>
      <c r="D12907" s="2" t="s">
        <v>599</v>
      </c>
      <c r="E12907" s="2"/>
      <c r="F12907" s="2"/>
      <c r="G12907" s="2"/>
      <c r="H12907" s="2"/>
    </row>
    <row r="12908" spans="2:8">
      <c r="B12908" s="2" t="s">
        <v>13502</v>
      </c>
      <c r="C12908" s="2">
        <v>20</v>
      </c>
      <c r="D12908" s="2" t="s">
        <v>599</v>
      </c>
      <c r="E12908" s="2"/>
      <c r="F12908" s="2"/>
      <c r="G12908" s="2"/>
      <c r="H12908" s="2"/>
    </row>
    <row r="12909" spans="2:8">
      <c r="B12909" s="2" t="s">
        <v>13503</v>
      </c>
      <c r="C12909" s="2">
        <v>21</v>
      </c>
      <c r="D12909" s="2" t="s">
        <v>599</v>
      </c>
      <c r="E12909" s="2"/>
      <c r="F12909" s="2"/>
      <c r="G12909" s="2"/>
      <c r="H12909" s="2"/>
    </row>
    <row r="12910" spans="2:8">
      <c r="B12910" s="2" t="s">
        <v>13504</v>
      </c>
      <c r="C12910" s="2">
        <v>22</v>
      </c>
      <c r="D12910" s="2" t="s">
        <v>599</v>
      </c>
      <c r="E12910" s="2"/>
      <c r="F12910" s="2"/>
      <c r="G12910" s="2"/>
      <c r="H12910" s="2"/>
    </row>
    <row r="12911" spans="2:8">
      <c r="B12911" s="2" t="s">
        <v>13505</v>
      </c>
      <c r="C12911" s="2">
        <v>23</v>
      </c>
      <c r="D12911" s="2" t="s">
        <v>599</v>
      </c>
      <c r="E12911" s="2"/>
      <c r="F12911" s="2"/>
      <c r="G12911" s="2"/>
      <c r="H12911" s="2"/>
    </row>
    <row r="12912" spans="2:8">
      <c r="B12912" s="2" t="s">
        <v>13506</v>
      </c>
      <c r="C12912" s="2">
        <v>23</v>
      </c>
      <c r="D12912" s="2" t="s">
        <v>599</v>
      </c>
      <c r="E12912" s="2"/>
      <c r="F12912" s="2"/>
      <c r="G12912" s="2"/>
      <c r="H12912" s="2"/>
    </row>
    <row r="12913" spans="2:8">
      <c r="B12913" s="2" t="s">
        <v>13507</v>
      </c>
      <c r="C12913" s="2">
        <v>22</v>
      </c>
      <c r="D12913" s="2" t="s">
        <v>599</v>
      </c>
      <c r="E12913" s="2"/>
      <c r="F12913" s="2"/>
      <c r="G12913" s="2"/>
      <c r="H12913" s="2"/>
    </row>
    <row r="12914" spans="2:8">
      <c r="B12914" s="2" t="s">
        <v>13508</v>
      </c>
      <c r="C12914" s="2">
        <v>17</v>
      </c>
      <c r="D12914" s="2" t="s">
        <v>599</v>
      </c>
      <c r="E12914" s="2"/>
      <c r="F12914" s="2"/>
      <c r="G12914" s="2"/>
      <c r="H12914" s="2"/>
    </row>
    <row r="12915" spans="2:8">
      <c r="B12915" s="2" t="s">
        <v>13509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13510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13511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13512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13513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13514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13515</v>
      </c>
      <c r="C12921" s="2">
        <v>6</v>
      </c>
      <c r="D12921" s="2" t="s">
        <v>599</v>
      </c>
      <c r="E12921" s="2"/>
      <c r="F12921" s="2"/>
      <c r="G12921" s="2"/>
      <c r="H12921" s="2"/>
    </row>
    <row r="12922" spans="2:8">
      <c r="B12922" s="2" t="s">
        <v>13516</v>
      </c>
      <c r="C12922" s="2">
        <v>5</v>
      </c>
      <c r="D12922" s="2" t="s">
        <v>599</v>
      </c>
      <c r="E12922" s="2"/>
      <c r="F12922" s="2"/>
      <c r="G12922" s="2"/>
      <c r="H12922" s="2"/>
    </row>
    <row r="12923" spans="2:8">
      <c r="B12923" s="2" t="s">
        <v>13517</v>
      </c>
      <c r="C12923" s="2">
        <v>5</v>
      </c>
      <c r="D12923" s="2" t="s">
        <v>599</v>
      </c>
      <c r="E12923" s="2"/>
      <c r="F12923" s="2"/>
      <c r="G12923" s="2"/>
      <c r="H12923" s="2"/>
    </row>
    <row r="12924" spans="2:8">
      <c r="B12924" s="2" t="s">
        <v>13518</v>
      </c>
      <c r="C12924" s="2">
        <v>6</v>
      </c>
      <c r="D12924" s="2" t="s">
        <v>599</v>
      </c>
      <c r="E12924" s="2"/>
      <c r="F12924" s="2"/>
      <c r="G12924" s="2"/>
      <c r="H12924" s="2"/>
    </row>
    <row r="12925" spans="2:8">
      <c r="B12925" s="2" t="s">
        <v>13519</v>
      </c>
      <c r="C12925" s="2">
        <v>7</v>
      </c>
      <c r="D12925" s="2" t="s">
        <v>599</v>
      </c>
      <c r="E12925" s="2"/>
      <c r="F12925" s="2"/>
      <c r="G12925" s="2"/>
      <c r="H12925" s="2"/>
    </row>
    <row r="12926" spans="2:8">
      <c r="B12926" s="2" t="s">
        <v>13520</v>
      </c>
      <c r="C12926" s="2">
        <v>7</v>
      </c>
      <c r="D12926" s="2" t="s">
        <v>599</v>
      </c>
      <c r="E12926" s="2"/>
      <c r="F12926" s="2"/>
      <c r="G12926" s="2"/>
      <c r="H12926" s="2"/>
    </row>
    <row r="12927" spans="2:8">
      <c r="B12927" s="2" t="s">
        <v>13521</v>
      </c>
      <c r="C12927" s="2">
        <v>7</v>
      </c>
      <c r="D12927" s="2" t="s">
        <v>599</v>
      </c>
      <c r="E12927" s="2"/>
      <c r="F12927" s="2"/>
      <c r="G12927" s="2"/>
      <c r="H12927" s="2"/>
    </row>
    <row r="12928" spans="2:8">
      <c r="B12928" s="2" t="s">
        <v>13522</v>
      </c>
      <c r="C12928" s="2">
        <v>7</v>
      </c>
      <c r="D12928" s="2" t="s">
        <v>599</v>
      </c>
      <c r="E12928" s="2"/>
      <c r="F12928" s="2"/>
      <c r="G12928" s="2"/>
      <c r="H12928" s="2"/>
    </row>
    <row r="12929" spans="2:8">
      <c r="B12929" s="2" t="s">
        <v>13523</v>
      </c>
      <c r="C12929" s="2">
        <v>8</v>
      </c>
      <c r="D12929" s="2" t="s">
        <v>599</v>
      </c>
      <c r="E12929" s="2"/>
      <c r="F12929" s="2"/>
      <c r="G12929" s="2"/>
      <c r="H12929" s="2"/>
    </row>
    <row r="12930" spans="2:8">
      <c r="B12930" s="2" t="s">
        <v>13524</v>
      </c>
      <c r="C12930" s="2">
        <v>14</v>
      </c>
      <c r="D12930" s="2" t="s">
        <v>599</v>
      </c>
      <c r="E12930" s="2"/>
      <c r="F12930" s="2"/>
      <c r="G12930" s="2"/>
      <c r="H12930" s="2"/>
    </row>
    <row r="12931" spans="2:8">
      <c r="B12931" s="2" t="s">
        <v>13525</v>
      </c>
      <c r="C12931" s="2">
        <v>14</v>
      </c>
      <c r="D12931" s="2" t="s">
        <v>599</v>
      </c>
      <c r="E12931" s="2"/>
      <c r="F12931" s="2"/>
      <c r="G12931" s="2"/>
      <c r="H12931" s="2"/>
    </row>
    <row r="12932" spans="2:8">
      <c r="B12932" s="2" t="s">
        <v>13526</v>
      </c>
      <c r="C12932" s="2">
        <v>14</v>
      </c>
      <c r="D12932" s="2" t="s">
        <v>599</v>
      </c>
      <c r="E12932" s="2"/>
      <c r="F12932" s="2"/>
      <c r="G12932" s="2"/>
      <c r="H12932" s="2"/>
    </row>
    <row r="12933" spans="2:8">
      <c r="B12933" s="2" t="s">
        <v>13527</v>
      </c>
      <c r="C12933" s="2">
        <v>14</v>
      </c>
      <c r="D12933" s="2" t="s">
        <v>599</v>
      </c>
      <c r="E12933" s="2"/>
      <c r="F12933" s="2"/>
      <c r="G12933" s="2"/>
      <c r="H12933" s="2"/>
    </row>
    <row r="12934" spans="2:8">
      <c r="B12934" s="2" t="s">
        <v>13528</v>
      </c>
      <c r="C12934" s="2">
        <v>14</v>
      </c>
      <c r="D12934" s="2" t="s">
        <v>599</v>
      </c>
      <c r="E12934" s="2"/>
      <c r="F12934" s="2"/>
      <c r="G12934" s="2"/>
      <c r="H12934" s="2"/>
    </row>
    <row r="12935" spans="2:8">
      <c r="B12935" s="2" t="s">
        <v>13529</v>
      </c>
      <c r="C12935" s="2">
        <v>15</v>
      </c>
      <c r="D12935" s="2" t="s">
        <v>599</v>
      </c>
      <c r="E12935" s="2"/>
      <c r="F12935" s="2"/>
      <c r="G12935" s="2"/>
      <c r="H12935" s="2"/>
    </row>
    <row r="12936" spans="2:8">
      <c r="B12936" s="2" t="s">
        <v>13530</v>
      </c>
      <c r="C12936" s="2">
        <v>15</v>
      </c>
      <c r="D12936" s="2" t="s">
        <v>599</v>
      </c>
      <c r="E12936" s="2"/>
      <c r="F12936" s="2"/>
      <c r="G12936" s="2"/>
      <c r="H12936" s="2"/>
    </row>
    <row r="12937" spans="2:8">
      <c r="B12937" s="2" t="s">
        <v>13531</v>
      </c>
      <c r="C12937" s="2">
        <v>15</v>
      </c>
      <c r="D12937" s="2" t="s">
        <v>599</v>
      </c>
      <c r="E12937" s="2"/>
      <c r="F12937" s="2"/>
      <c r="G12937" s="2"/>
      <c r="H12937" s="2"/>
    </row>
    <row r="12938" spans="2:8">
      <c r="B12938" s="2" t="s">
        <v>13532</v>
      </c>
      <c r="C12938" s="2">
        <v>14</v>
      </c>
      <c r="D12938" s="2" t="s">
        <v>599</v>
      </c>
      <c r="E12938" s="2"/>
      <c r="F12938" s="2"/>
      <c r="G12938" s="2"/>
      <c r="H12938" s="2"/>
    </row>
    <row r="12939" spans="2:8">
      <c r="B12939" s="2" t="s">
        <v>13533</v>
      </c>
      <c r="C12939" s="2">
        <v>11</v>
      </c>
      <c r="D12939" s="2" t="s">
        <v>599</v>
      </c>
      <c r="E12939" s="2"/>
      <c r="F12939" s="2"/>
      <c r="G12939" s="2"/>
      <c r="H12939" s="2"/>
    </row>
    <row r="12940" spans="2:8">
      <c r="B12940" s="2" t="s">
        <v>13534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13535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13536</v>
      </c>
      <c r="C12942" s="2">
        <v>15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13537</v>
      </c>
      <c r="C12943" s="2">
        <v>12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13538</v>
      </c>
      <c r="C12944" s="2">
        <v>12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13539</v>
      </c>
      <c r="C12945" s="2">
        <v>13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13540</v>
      </c>
      <c r="C12946" s="2">
        <v>23</v>
      </c>
      <c r="D12946" s="2" t="s">
        <v>599</v>
      </c>
      <c r="E12946" s="2"/>
      <c r="F12946" s="2"/>
      <c r="G12946" s="2"/>
      <c r="H12946" s="2"/>
    </row>
    <row r="12947" spans="2:8">
      <c r="B12947" s="2" t="s">
        <v>13541</v>
      </c>
      <c r="C12947" s="2">
        <v>24</v>
      </c>
      <c r="D12947" s="2" t="s">
        <v>599</v>
      </c>
      <c r="E12947" s="2"/>
      <c r="F12947" s="2"/>
      <c r="G12947" s="2"/>
      <c r="H12947" s="2"/>
    </row>
    <row r="12948" spans="2:8">
      <c r="B12948" s="2" t="s">
        <v>13542</v>
      </c>
      <c r="C12948" s="2">
        <v>25</v>
      </c>
      <c r="D12948" s="2" t="s">
        <v>599</v>
      </c>
      <c r="E12948" s="2"/>
      <c r="F12948" s="2"/>
      <c r="G12948" s="2"/>
      <c r="H12948" s="2"/>
    </row>
    <row r="12949" spans="2:8">
      <c r="B12949" s="2" t="s">
        <v>13543</v>
      </c>
      <c r="C12949" s="2">
        <v>24</v>
      </c>
      <c r="D12949" s="2" t="s">
        <v>599</v>
      </c>
      <c r="E12949" s="2"/>
      <c r="F12949" s="2"/>
      <c r="G12949" s="2"/>
      <c r="H12949" s="2"/>
    </row>
    <row r="12950" spans="2:8">
      <c r="B12950" s="2" t="s">
        <v>13544</v>
      </c>
      <c r="C12950" s="2">
        <v>21</v>
      </c>
      <c r="D12950" s="2" t="s">
        <v>599</v>
      </c>
      <c r="E12950" s="2"/>
      <c r="F12950" s="2"/>
      <c r="G12950" s="2"/>
      <c r="H12950" s="2"/>
    </row>
    <row r="12951" spans="2:8">
      <c r="B12951" s="2" t="s">
        <v>13545</v>
      </c>
      <c r="C12951" s="2">
        <v>20</v>
      </c>
      <c r="D12951" s="2" t="s">
        <v>599</v>
      </c>
      <c r="E12951" s="2"/>
      <c r="F12951" s="2"/>
      <c r="G12951" s="2"/>
      <c r="H12951" s="2"/>
    </row>
    <row r="12952" spans="2:8">
      <c r="B12952" s="2" t="s">
        <v>13546</v>
      </c>
      <c r="C12952" s="2">
        <v>19</v>
      </c>
      <c r="D12952" s="2" t="s">
        <v>599</v>
      </c>
      <c r="E12952" s="2"/>
      <c r="F12952" s="2"/>
      <c r="G12952" s="2"/>
      <c r="H12952" s="2"/>
    </row>
    <row r="12953" spans="2:8">
      <c r="B12953" s="2" t="s">
        <v>13547</v>
      </c>
      <c r="C12953" s="2">
        <v>18</v>
      </c>
      <c r="D12953" s="2" t="s">
        <v>599</v>
      </c>
      <c r="E12953" s="2"/>
      <c r="F12953" s="2"/>
      <c r="G12953" s="2"/>
      <c r="H12953" s="2"/>
    </row>
    <row r="12954" spans="2:8">
      <c r="B12954" s="2" t="s">
        <v>13548</v>
      </c>
      <c r="C12954" s="2">
        <v>19</v>
      </c>
      <c r="D12954" s="2" t="s">
        <v>599</v>
      </c>
      <c r="E12954" s="2"/>
      <c r="F12954" s="2"/>
      <c r="G12954" s="2"/>
      <c r="H12954" s="2"/>
    </row>
    <row r="12955" spans="2:8">
      <c r="B12955" s="2" t="s">
        <v>13549</v>
      </c>
      <c r="C12955" s="2">
        <v>18</v>
      </c>
      <c r="D12955" s="2" t="s">
        <v>599</v>
      </c>
      <c r="E12955" s="2"/>
      <c r="F12955" s="2"/>
      <c r="G12955" s="2"/>
      <c r="H12955" s="2"/>
    </row>
    <row r="12956" spans="2:8">
      <c r="B12956" s="2" t="s">
        <v>13550</v>
      </c>
      <c r="C12956" s="2">
        <v>18</v>
      </c>
      <c r="D12956" s="2" t="s">
        <v>599</v>
      </c>
      <c r="E12956" s="2"/>
      <c r="F12956" s="2"/>
      <c r="G12956" s="2"/>
      <c r="H12956" s="2"/>
    </row>
    <row r="12957" spans="2:8">
      <c r="B12957" s="2" t="s">
        <v>13551</v>
      </c>
      <c r="C12957" s="2">
        <v>13</v>
      </c>
      <c r="D12957" s="2" t="s">
        <v>599</v>
      </c>
      <c r="E12957" s="2"/>
      <c r="F12957" s="2"/>
      <c r="G12957" s="2"/>
      <c r="H12957" s="2"/>
    </row>
    <row r="12958" spans="2:8">
      <c r="B12958" s="2" t="s">
        <v>13552</v>
      </c>
      <c r="C12958" s="2">
        <v>13</v>
      </c>
      <c r="D12958" s="2" t="s">
        <v>599</v>
      </c>
      <c r="E12958" s="2"/>
      <c r="F12958" s="2"/>
      <c r="G12958" s="2"/>
      <c r="H12958" s="2"/>
    </row>
    <row r="12959" spans="2:8">
      <c r="B12959" s="2" t="s">
        <v>13553</v>
      </c>
      <c r="C12959" s="2">
        <v>13</v>
      </c>
      <c r="D12959" s="2" t="s">
        <v>599</v>
      </c>
      <c r="E12959" s="2"/>
      <c r="F12959" s="2"/>
      <c r="G12959" s="2"/>
      <c r="H12959" s="2"/>
    </row>
    <row r="12960" spans="2:8">
      <c r="B12960" s="2" t="s">
        <v>13554</v>
      </c>
      <c r="C12960" s="2">
        <v>12</v>
      </c>
      <c r="D12960" s="2" t="s">
        <v>599</v>
      </c>
      <c r="E12960" s="2"/>
      <c r="F12960" s="2"/>
      <c r="G12960" s="2"/>
      <c r="H12960" s="2"/>
    </row>
    <row r="12961" spans="2:8">
      <c r="B12961" s="2" t="s">
        <v>13555</v>
      </c>
      <c r="C12961" s="2">
        <v>12</v>
      </c>
      <c r="D12961" s="2" t="s">
        <v>599</v>
      </c>
      <c r="E12961" s="2"/>
      <c r="F12961" s="2"/>
      <c r="G12961" s="2"/>
      <c r="H12961" s="2"/>
    </row>
    <row r="12962" spans="2:8">
      <c r="B12962" s="2" t="s">
        <v>13556</v>
      </c>
      <c r="C12962" s="2">
        <v>11</v>
      </c>
      <c r="D12962" s="2" t="s">
        <v>599</v>
      </c>
      <c r="E12962" s="2"/>
      <c r="F12962" s="2"/>
      <c r="G12962" s="2"/>
      <c r="H12962" s="2"/>
    </row>
    <row r="12963" spans="2:8">
      <c r="B12963" s="2" t="s">
        <v>13557</v>
      </c>
      <c r="C12963" s="2">
        <v>15</v>
      </c>
      <c r="D12963" s="2" t="s">
        <v>599</v>
      </c>
      <c r="E12963" s="2"/>
      <c r="F12963" s="2"/>
      <c r="G12963" s="2"/>
      <c r="H12963" s="2"/>
    </row>
    <row r="12964" spans="2:8">
      <c r="B12964" s="2" t="s">
        <v>13558</v>
      </c>
      <c r="C12964" s="2">
        <v>14</v>
      </c>
      <c r="D12964" s="2" t="s">
        <v>599</v>
      </c>
      <c r="E12964" s="2"/>
      <c r="F12964" s="2"/>
      <c r="G12964" s="2"/>
      <c r="H12964" s="2"/>
    </row>
    <row r="12965" spans="2:8">
      <c r="B12965" s="2" t="s">
        <v>13559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13560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13561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13562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13563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13564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13565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13566</v>
      </c>
      <c r="C12972" s="2">
        <v>11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13567</v>
      </c>
      <c r="C12973" s="2">
        <v>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13568</v>
      </c>
      <c r="C12974" s="2">
        <v>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13569</v>
      </c>
      <c r="C12975" s="2">
        <v>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13570</v>
      </c>
      <c r="C12976" s="2">
        <v>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13571</v>
      </c>
      <c r="C12977" s="2">
        <v>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13572</v>
      </c>
      <c r="C12978" s="2">
        <v>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13573</v>
      </c>
      <c r="C12979" s="2">
        <v>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13574</v>
      </c>
      <c r="C12980" s="2">
        <v>10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13575</v>
      </c>
      <c r="C12981" s="2">
        <v>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13576</v>
      </c>
      <c r="C12982" s="2">
        <v>14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13577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13578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13579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13580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13581</v>
      </c>
      <c r="C12987" s="2">
        <v>27</v>
      </c>
      <c r="D12987" s="2" t="s">
        <v>599</v>
      </c>
      <c r="E12987" s="2"/>
      <c r="F12987" s="2"/>
      <c r="G12987" s="2"/>
      <c r="H12987" s="2"/>
    </row>
    <row r="12988" spans="2:8">
      <c r="B12988" s="2" t="s">
        <v>13582</v>
      </c>
      <c r="C12988" s="2">
        <v>32</v>
      </c>
      <c r="D12988" s="2" t="s">
        <v>599</v>
      </c>
      <c r="E12988" s="2"/>
      <c r="F12988" s="2"/>
      <c r="G12988" s="2"/>
      <c r="H12988" s="2"/>
    </row>
    <row r="12989" spans="2:8">
      <c r="B12989" s="2" t="s">
        <v>13583</v>
      </c>
      <c r="C12989" s="2">
        <v>30</v>
      </c>
      <c r="D12989" s="2" t="s">
        <v>599</v>
      </c>
      <c r="E12989" s="2"/>
      <c r="F12989" s="2"/>
      <c r="G12989" s="2"/>
      <c r="H12989" s="2"/>
    </row>
    <row r="12990" spans="2:8">
      <c r="B12990" s="2" t="s">
        <v>13584</v>
      </c>
      <c r="C12990" s="2">
        <v>30</v>
      </c>
      <c r="D12990" s="2" t="s">
        <v>599</v>
      </c>
      <c r="E12990" s="2"/>
      <c r="F12990" s="2"/>
      <c r="G12990" s="2"/>
      <c r="H12990" s="2"/>
    </row>
    <row r="12991" spans="2:8">
      <c r="B12991" s="2" t="s">
        <v>13585</v>
      </c>
      <c r="C12991" s="2">
        <v>29</v>
      </c>
      <c r="D12991" s="2" t="s">
        <v>599</v>
      </c>
      <c r="E12991" s="2"/>
      <c r="F12991" s="2"/>
      <c r="G12991" s="2"/>
      <c r="H12991" s="2"/>
    </row>
    <row r="12992" spans="2:8">
      <c r="B12992" s="2" t="s">
        <v>13586</v>
      </c>
      <c r="C12992" s="2">
        <v>29</v>
      </c>
      <c r="D12992" s="2" t="s">
        <v>599</v>
      </c>
      <c r="E12992" s="2"/>
      <c r="F12992" s="2"/>
      <c r="G12992" s="2"/>
      <c r="H12992" s="2"/>
    </row>
    <row r="12993" spans="2:8">
      <c r="B12993" s="2" t="s">
        <v>13587</v>
      </c>
      <c r="C12993" s="2">
        <v>27</v>
      </c>
      <c r="D12993" s="2" t="s">
        <v>599</v>
      </c>
      <c r="E12993" s="2"/>
      <c r="F12993" s="2"/>
      <c r="G12993" s="2"/>
      <c r="H12993" s="2"/>
    </row>
    <row r="12994" spans="2:8">
      <c r="B12994" s="2" t="s">
        <v>13588</v>
      </c>
      <c r="C12994" s="2">
        <v>24</v>
      </c>
      <c r="D12994" s="2" t="s">
        <v>599</v>
      </c>
      <c r="E12994" s="2"/>
      <c r="F12994" s="2"/>
      <c r="G12994" s="2"/>
      <c r="H12994" s="2"/>
    </row>
    <row r="12995" spans="2:8">
      <c r="B12995" s="2" t="s">
        <v>13589</v>
      </c>
      <c r="C12995" s="2">
        <v>23</v>
      </c>
      <c r="D12995" s="2" t="s">
        <v>599</v>
      </c>
      <c r="E12995" s="2"/>
      <c r="F12995" s="2"/>
      <c r="G12995" s="2"/>
      <c r="H12995" s="2"/>
    </row>
    <row r="12996" spans="2:8">
      <c r="B12996" s="2" t="s">
        <v>13590</v>
      </c>
      <c r="C12996" s="2">
        <v>18</v>
      </c>
      <c r="D12996" s="2" t="s">
        <v>599</v>
      </c>
      <c r="E12996" s="2"/>
      <c r="F12996" s="2"/>
      <c r="G12996" s="2"/>
      <c r="H12996" s="2"/>
    </row>
    <row r="12997" spans="2:8">
      <c r="B12997" s="2" t="s">
        <v>13591</v>
      </c>
      <c r="C12997" s="2">
        <v>27</v>
      </c>
      <c r="D12997" s="2" t="s">
        <v>599</v>
      </c>
      <c r="E12997" s="2"/>
      <c r="F12997" s="2"/>
      <c r="G12997" s="2"/>
      <c r="H12997" s="2"/>
    </row>
    <row r="12998" spans="2:8">
      <c r="B12998" s="2" t="s">
        <v>13592</v>
      </c>
      <c r="C12998" s="2">
        <v>27</v>
      </c>
      <c r="D12998" s="2" t="s">
        <v>599</v>
      </c>
      <c r="E12998" s="2"/>
      <c r="F12998" s="2"/>
      <c r="G12998" s="2"/>
      <c r="H12998" s="2"/>
    </row>
    <row r="12999" spans="2:8">
      <c r="B12999" s="2" t="s">
        <v>13593</v>
      </c>
      <c r="C12999" s="2">
        <v>26</v>
      </c>
      <c r="D12999" s="2" t="s">
        <v>599</v>
      </c>
      <c r="E12999" s="2"/>
      <c r="F12999" s="2"/>
      <c r="G12999" s="2"/>
      <c r="H12999" s="2"/>
    </row>
    <row r="13000" spans="2:8">
      <c r="B13000" s="2" t="s">
        <v>13594</v>
      </c>
      <c r="C13000" s="2">
        <v>25</v>
      </c>
      <c r="D13000" s="2" t="s">
        <v>599</v>
      </c>
      <c r="E13000" s="2"/>
      <c r="F13000" s="2"/>
      <c r="G13000" s="2"/>
      <c r="H13000" s="2"/>
    </row>
    <row r="13001" spans="2:8">
      <c r="B13001" s="2" t="s">
        <v>13595</v>
      </c>
      <c r="C13001" s="2">
        <v>24</v>
      </c>
      <c r="D13001" s="2" t="s">
        <v>599</v>
      </c>
      <c r="E13001" s="2"/>
      <c r="F13001" s="2"/>
      <c r="G13001" s="2"/>
      <c r="H13001" s="2"/>
    </row>
    <row r="13002" spans="2:8">
      <c r="B13002" s="2" t="s">
        <v>13596</v>
      </c>
      <c r="C13002" s="2">
        <v>23</v>
      </c>
      <c r="D13002" s="2" t="s">
        <v>599</v>
      </c>
      <c r="E13002" s="2"/>
      <c r="F13002" s="2"/>
      <c r="G13002" s="2"/>
      <c r="H13002" s="2"/>
    </row>
    <row r="13003" spans="2:8">
      <c r="B13003" s="2" t="s">
        <v>13597</v>
      </c>
      <c r="C13003" s="2">
        <v>23</v>
      </c>
      <c r="D13003" s="2" t="s">
        <v>599</v>
      </c>
      <c r="E13003" s="2"/>
      <c r="F13003" s="2"/>
      <c r="G13003" s="2"/>
      <c r="H13003" s="2"/>
    </row>
    <row r="13004" spans="2:8">
      <c r="B13004" s="2" t="s">
        <v>13598</v>
      </c>
      <c r="C13004" s="2">
        <v>22</v>
      </c>
      <c r="D13004" s="2" t="s">
        <v>599</v>
      </c>
      <c r="E13004" s="2"/>
      <c r="F13004" s="2"/>
      <c r="G13004" s="2"/>
      <c r="H13004" s="2"/>
    </row>
    <row r="13005" spans="2:8">
      <c r="B13005" s="2" t="s">
        <v>13599</v>
      </c>
      <c r="C13005" s="2">
        <v>22</v>
      </c>
      <c r="D13005" s="2" t="s">
        <v>599</v>
      </c>
      <c r="E13005" s="2"/>
      <c r="F13005" s="2"/>
      <c r="G13005" s="2"/>
      <c r="H13005" s="2"/>
    </row>
    <row r="13006" spans="2:8">
      <c r="B13006" s="2" t="s">
        <v>13600</v>
      </c>
      <c r="C13006" s="2">
        <v>19</v>
      </c>
      <c r="D13006" s="2" t="s">
        <v>599</v>
      </c>
      <c r="E13006" s="2"/>
      <c r="F13006" s="2"/>
      <c r="G13006" s="2"/>
      <c r="H13006" s="2"/>
    </row>
    <row r="13007" spans="2:8">
      <c r="B13007" s="2" t="s">
        <v>13601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13602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13603</v>
      </c>
      <c r="C13009" s="2">
        <v>26</v>
      </c>
      <c r="D13009" s="2" t="s">
        <v>599</v>
      </c>
      <c r="E13009" s="2"/>
      <c r="F13009" s="2"/>
      <c r="G13009" s="2"/>
      <c r="H13009" s="2"/>
    </row>
    <row r="13010" spans="2:8">
      <c r="B13010" s="2" t="s">
        <v>13604</v>
      </c>
      <c r="C13010" s="2">
        <v>25</v>
      </c>
      <c r="D13010" s="2" t="s">
        <v>599</v>
      </c>
      <c r="E13010" s="2"/>
      <c r="F13010" s="2"/>
      <c r="G13010" s="2"/>
      <c r="H13010" s="2"/>
    </row>
    <row r="13011" spans="2:8">
      <c r="B13011" s="2" t="s">
        <v>13605</v>
      </c>
      <c r="C13011" s="2">
        <v>23</v>
      </c>
      <c r="D13011" s="2" t="s">
        <v>599</v>
      </c>
      <c r="E13011" s="2"/>
      <c r="F13011" s="2"/>
      <c r="G13011" s="2"/>
      <c r="H13011" s="2"/>
    </row>
    <row r="13012" spans="2:8">
      <c r="B13012" s="2" t="s">
        <v>13606</v>
      </c>
      <c r="C13012" s="2">
        <v>15</v>
      </c>
      <c r="D13012" s="2" t="s">
        <v>599</v>
      </c>
      <c r="E13012" s="2"/>
      <c r="F13012" s="2"/>
      <c r="G13012" s="2"/>
      <c r="H13012" s="2"/>
    </row>
    <row r="13013" spans="2:8">
      <c r="B13013" s="2" t="s">
        <v>13607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13608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13609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13610</v>
      </c>
      <c r="C13016" s="2">
        <v>20</v>
      </c>
      <c r="D13016" s="2" t="s">
        <v>599</v>
      </c>
      <c r="E13016" s="2"/>
      <c r="F13016" s="2"/>
      <c r="G13016" s="2"/>
      <c r="H13016" s="2"/>
    </row>
    <row r="13017" spans="2:8">
      <c r="B13017" s="2" t="s">
        <v>13611</v>
      </c>
      <c r="C13017" s="2">
        <v>11</v>
      </c>
      <c r="D13017" s="2" t="s">
        <v>599</v>
      </c>
      <c r="E13017" s="2"/>
      <c r="F13017" s="2"/>
      <c r="G13017" s="2"/>
      <c r="H13017" s="2"/>
    </row>
    <row r="13018" spans="2:8">
      <c r="B13018" s="2" t="s">
        <v>13612</v>
      </c>
      <c r="C13018" s="2">
        <v>10</v>
      </c>
      <c r="D13018" s="2" t="s">
        <v>599</v>
      </c>
      <c r="E13018" s="2"/>
      <c r="F13018" s="2"/>
      <c r="G13018" s="2"/>
      <c r="H13018" s="2"/>
    </row>
    <row r="13019" spans="2:8">
      <c r="B13019" s="2" t="s">
        <v>13613</v>
      </c>
      <c r="C13019" s="2">
        <v>12</v>
      </c>
      <c r="D13019" s="2" t="s">
        <v>599</v>
      </c>
      <c r="E13019" s="2"/>
      <c r="F13019" s="2"/>
      <c r="G13019" s="2"/>
      <c r="H13019" s="2"/>
    </row>
    <row r="13020" spans="2:8">
      <c r="B13020" s="2" t="s">
        <v>13614</v>
      </c>
      <c r="C13020" s="2">
        <v>14</v>
      </c>
      <c r="D13020" s="2" t="s">
        <v>599</v>
      </c>
      <c r="E13020" s="2"/>
      <c r="F13020" s="2"/>
      <c r="G13020" s="2"/>
      <c r="H13020" s="2"/>
    </row>
    <row r="13021" spans="2:8">
      <c r="B13021" s="2" t="s">
        <v>13615</v>
      </c>
      <c r="C13021" s="2">
        <v>19</v>
      </c>
      <c r="D13021" s="2" t="s">
        <v>599</v>
      </c>
      <c r="E13021" s="2"/>
      <c r="F13021" s="2"/>
      <c r="G13021" s="2"/>
      <c r="H13021" s="2"/>
    </row>
    <row r="13022" spans="2:8">
      <c r="B13022" s="2" t="s">
        <v>13616</v>
      </c>
      <c r="C13022" s="2">
        <v>24</v>
      </c>
      <c r="D13022" s="2" t="s">
        <v>599</v>
      </c>
      <c r="E13022" s="2"/>
      <c r="F13022" s="2"/>
      <c r="G13022" s="2"/>
      <c r="H13022" s="2"/>
    </row>
    <row r="13023" spans="2:8">
      <c r="B13023" s="2" t="s">
        <v>13617</v>
      </c>
      <c r="C13023" s="2">
        <v>22</v>
      </c>
      <c r="D13023" s="2" t="s">
        <v>599</v>
      </c>
      <c r="E13023" s="2"/>
      <c r="F13023" s="2"/>
      <c r="G13023" s="2"/>
      <c r="H13023" s="2"/>
    </row>
    <row r="13024" spans="2:8">
      <c r="B13024" s="2" t="s">
        <v>13618</v>
      </c>
      <c r="C13024" s="2">
        <v>24</v>
      </c>
      <c r="D13024" s="2" t="s">
        <v>599</v>
      </c>
      <c r="E13024" s="2"/>
      <c r="F13024" s="2"/>
      <c r="G13024" s="2"/>
      <c r="H13024" s="2"/>
    </row>
    <row r="13025" spans="2:8">
      <c r="B13025" s="2" t="s">
        <v>13619</v>
      </c>
      <c r="C13025" s="2">
        <v>25</v>
      </c>
      <c r="D13025" s="2" t="s">
        <v>599</v>
      </c>
      <c r="E13025" s="2"/>
      <c r="F13025" s="2"/>
      <c r="G13025" s="2"/>
      <c r="H13025" s="2"/>
    </row>
    <row r="13026" spans="2:8">
      <c r="B13026" s="2" t="s">
        <v>13620</v>
      </c>
      <c r="C13026" s="2">
        <v>25</v>
      </c>
      <c r="D13026" s="2" t="s">
        <v>599</v>
      </c>
      <c r="E13026" s="2"/>
      <c r="F13026" s="2"/>
      <c r="G13026" s="2"/>
      <c r="H13026" s="2"/>
    </row>
    <row r="13027" spans="2:8">
      <c r="B13027" s="2" t="s">
        <v>13621</v>
      </c>
      <c r="C13027" s="2">
        <v>22</v>
      </c>
      <c r="D13027" s="2" t="s">
        <v>599</v>
      </c>
      <c r="E13027" s="2"/>
      <c r="F13027" s="2"/>
      <c r="G13027" s="2"/>
      <c r="H13027" s="2"/>
    </row>
    <row r="13028" spans="2:8">
      <c r="B13028" s="2" t="s">
        <v>13622</v>
      </c>
      <c r="C13028" s="2">
        <v>21</v>
      </c>
      <c r="D13028" s="2" t="s">
        <v>599</v>
      </c>
      <c r="E13028" s="2"/>
      <c r="F13028" s="2"/>
      <c r="G13028" s="2"/>
      <c r="H13028" s="2"/>
    </row>
    <row r="13029" spans="2:8">
      <c r="B13029" s="2" t="s">
        <v>13623</v>
      </c>
      <c r="C13029" s="2">
        <v>16</v>
      </c>
      <c r="D13029" s="2" t="s">
        <v>599</v>
      </c>
      <c r="E13029" s="2"/>
      <c r="F13029" s="2"/>
      <c r="G13029" s="2"/>
      <c r="H13029" s="2"/>
    </row>
    <row r="13030" spans="2:8">
      <c r="B13030" s="2" t="s">
        <v>13624</v>
      </c>
      <c r="C13030" s="2">
        <v>9</v>
      </c>
      <c r="D13030" s="2" t="s">
        <v>599</v>
      </c>
      <c r="E13030" s="2"/>
      <c r="F13030" s="2"/>
      <c r="G13030" s="2"/>
      <c r="H13030" s="2"/>
    </row>
    <row r="13031" spans="2:8">
      <c r="B13031" s="2" t="s">
        <v>13625</v>
      </c>
      <c r="C13031" s="2">
        <v>28</v>
      </c>
      <c r="D13031" s="2" t="s">
        <v>599</v>
      </c>
      <c r="E13031" s="2"/>
      <c r="F13031" s="2"/>
      <c r="G13031" s="2"/>
      <c r="H13031" s="2"/>
    </row>
    <row r="13032" spans="2:8">
      <c r="B13032" s="2" t="s">
        <v>13626</v>
      </c>
      <c r="C13032" s="2">
        <v>31</v>
      </c>
      <c r="D13032" s="2" t="s">
        <v>599</v>
      </c>
      <c r="E13032" s="2"/>
      <c r="F13032" s="2"/>
      <c r="G13032" s="2"/>
      <c r="H13032" s="2"/>
    </row>
    <row r="13033" spans="2:8">
      <c r="B13033" s="2" t="s">
        <v>13627</v>
      </c>
      <c r="C13033" s="2">
        <v>32</v>
      </c>
      <c r="D13033" s="2" t="s">
        <v>599</v>
      </c>
      <c r="E13033" s="2"/>
      <c r="F13033" s="2"/>
      <c r="G13033" s="2"/>
      <c r="H13033" s="2"/>
    </row>
    <row r="13034" spans="2:8">
      <c r="B13034" s="2" t="s">
        <v>13628</v>
      </c>
      <c r="C13034" s="2">
        <v>32</v>
      </c>
      <c r="D13034" s="2" t="s">
        <v>599</v>
      </c>
      <c r="E13034" s="2"/>
      <c r="F13034" s="2"/>
      <c r="G13034" s="2"/>
      <c r="H13034" s="2"/>
    </row>
    <row r="13035" spans="2:8">
      <c r="B13035" s="2" t="s">
        <v>13629</v>
      </c>
      <c r="C13035" s="2">
        <v>32</v>
      </c>
      <c r="D13035" s="2" t="s">
        <v>599</v>
      </c>
      <c r="E13035" s="2"/>
      <c r="F13035" s="2"/>
      <c r="G13035" s="2"/>
      <c r="H13035" s="2"/>
    </row>
    <row r="13036" spans="2:8">
      <c r="B13036" s="2" t="s">
        <v>13630</v>
      </c>
      <c r="C13036" s="2">
        <v>33</v>
      </c>
      <c r="D13036" s="2" t="s">
        <v>599</v>
      </c>
      <c r="E13036" s="2"/>
      <c r="F13036" s="2"/>
      <c r="G13036" s="2"/>
      <c r="H13036" s="2"/>
    </row>
    <row r="13037" spans="2:8">
      <c r="B13037" s="2" t="s">
        <v>13631</v>
      </c>
      <c r="C13037" s="2">
        <v>30</v>
      </c>
      <c r="D13037" s="2" t="s">
        <v>599</v>
      </c>
      <c r="E13037" s="2"/>
      <c r="F13037" s="2"/>
      <c r="G13037" s="2"/>
      <c r="H13037" s="2"/>
    </row>
    <row r="13038" spans="2:8">
      <c r="B13038" s="2" t="s">
        <v>13632</v>
      </c>
      <c r="C13038" s="2">
        <v>22</v>
      </c>
      <c r="D13038" s="2" t="s">
        <v>599</v>
      </c>
      <c r="E13038" s="2"/>
      <c r="F13038" s="2"/>
      <c r="G13038" s="2"/>
      <c r="H13038" s="2"/>
    </row>
    <row r="13039" spans="2:8">
      <c r="B13039" s="2" t="s">
        <v>13633</v>
      </c>
      <c r="C13039" s="2">
        <v>12</v>
      </c>
      <c r="D13039" s="2" t="s">
        <v>599</v>
      </c>
      <c r="E13039" s="2"/>
      <c r="F13039" s="2"/>
      <c r="G13039" s="2"/>
      <c r="H13039" s="2"/>
    </row>
    <row r="13040" spans="2:8">
      <c r="B13040" s="2" t="s">
        <v>13634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13635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13636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13637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13638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13639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13640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13641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13642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13643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13644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13645</v>
      </c>
      <c r="C13051" s="2">
        <v>18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13646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13647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13648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13649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13650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13651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13652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13653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13654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13655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13656</v>
      </c>
      <c r="C13062" s="2">
        <v>27</v>
      </c>
      <c r="D13062" s="2" t="s">
        <v>599</v>
      </c>
      <c r="E13062" s="2"/>
      <c r="F13062" s="2"/>
      <c r="G13062" s="2"/>
      <c r="H13062" s="2"/>
    </row>
    <row r="13063" spans="2:8">
      <c r="B13063" s="2" t="s">
        <v>13657</v>
      </c>
      <c r="C13063" s="2">
        <v>28</v>
      </c>
      <c r="D13063" s="2" t="s">
        <v>599</v>
      </c>
      <c r="E13063" s="2"/>
      <c r="F13063" s="2"/>
      <c r="G13063" s="2"/>
      <c r="H13063" s="2"/>
    </row>
    <row r="13064" spans="2:8">
      <c r="B13064" s="2" t="s">
        <v>13658</v>
      </c>
      <c r="C13064" s="2">
        <v>29</v>
      </c>
      <c r="D13064" s="2" t="s">
        <v>599</v>
      </c>
      <c r="E13064" s="2"/>
      <c r="F13064" s="2"/>
      <c r="G13064" s="2"/>
      <c r="H13064" s="2"/>
    </row>
    <row r="13065" spans="2:8">
      <c r="B13065" s="2" t="s">
        <v>13659</v>
      </c>
      <c r="C13065" s="2">
        <v>28</v>
      </c>
      <c r="D13065" s="2" t="s">
        <v>599</v>
      </c>
      <c r="E13065" s="2"/>
      <c r="F13065" s="2"/>
      <c r="G13065" s="2"/>
      <c r="H13065" s="2"/>
    </row>
    <row r="13066" spans="2:8">
      <c r="B13066" s="2" t="s">
        <v>13660</v>
      </c>
      <c r="C13066" s="2">
        <v>29</v>
      </c>
      <c r="D13066" s="2" t="s">
        <v>599</v>
      </c>
      <c r="E13066" s="2"/>
      <c r="F13066" s="2"/>
      <c r="G13066" s="2"/>
      <c r="H13066" s="2"/>
    </row>
    <row r="13067" spans="2:8">
      <c r="B13067" s="2" t="s">
        <v>13661</v>
      </c>
      <c r="C13067" s="2">
        <v>30</v>
      </c>
      <c r="D13067" s="2" t="s">
        <v>599</v>
      </c>
      <c r="E13067" s="2"/>
      <c r="F13067" s="2"/>
      <c r="G13067" s="2"/>
      <c r="H13067" s="2"/>
    </row>
    <row r="13068" spans="2:8">
      <c r="B13068" s="2" t="s">
        <v>13662</v>
      </c>
      <c r="C13068" s="2">
        <v>29</v>
      </c>
      <c r="D13068" s="2" t="s">
        <v>599</v>
      </c>
      <c r="E13068" s="2"/>
      <c r="F13068" s="2"/>
      <c r="G13068" s="2"/>
      <c r="H13068" s="2"/>
    </row>
    <row r="13069" spans="2:8">
      <c r="B13069" s="2" t="s">
        <v>13663</v>
      </c>
      <c r="C13069" s="2">
        <v>26</v>
      </c>
      <c r="D13069" s="2" t="s">
        <v>599</v>
      </c>
      <c r="E13069" s="2"/>
      <c r="F13069" s="2"/>
      <c r="G13069" s="2"/>
      <c r="H13069" s="2"/>
    </row>
    <row r="13070" spans="2:8">
      <c r="B13070" s="2" t="s">
        <v>13664</v>
      </c>
      <c r="C13070" s="2">
        <v>16</v>
      </c>
      <c r="D13070" s="2" t="s">
        <v>599</v>
      </c>
      <c r="E13070" s="2"/>
      <c r="F13070" s="2"/>
      <c r="G13070" s="2"/>
      <c r="H13070" s="2"/>
    </row>
    <row r="13071" spans="2:8">
      <c r="B13071" s="2" t="s">
        <v>13665</v>
      </c>
      <c r="C13071" s="2">
        <v>10</v>
      </c>
      <c r="D13071" s="2" t="s">
        <v>599</v>
      </c>
      <c r="E13071" s="2"/>
      <c r="F13071" s="2"/>
      <c r="G13071" s="2"/>
      <c r="H13071" s="2"/>
    </row>
    <row r="13072" spans="2:8">
      <c r="B13072" s="2" t="s">
        <v>13666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13667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13668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13669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13670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13671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13672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13673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13674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13675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13676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13677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13678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13679</v>
      </c>
      <c r="C13085" s="2">
        <v>11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13680</v>
      </c>
      <c r="C13086" s="2">
        <v>10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13681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13682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13683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13684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13685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13686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13687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13688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13689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13690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13691</v>
      </c>
      <c r="C13097" s="2">
        <v>15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13692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13693</v>
      </c>
      <c r="C13099" s="2">
        <v>14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13694</v>
      </c>
      <c r="C13100" s="2">
        <v>15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13695</v>
      </c>
      <c r="C13101" s="2">
        <v>15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13696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13697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13698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13699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13700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13701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13702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13703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13704</v>
      </c>
      <c r="C13110" s="2">
        <v>10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13705</v>
      </c>
      <c r="C13111" s="2">
        <v>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13706</v>
      </c>
      <c r="C13112" s="2">
        <v>13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13707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13708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13709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13710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13711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13712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13713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13714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13715</v>
      </c>
      <c r="C13121" s="2">
        <v>14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13716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13717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13718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13719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13720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13721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13722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13723</v>
      </c>
      <c r="C13129" s="2">
        <v>11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13724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13725</v>
      </c>
      <c r="C13131" s="2">
        <v>13</v>
      </c>
      <c r="D13131" s="2" t="s">
        <v>599</v>
      </c>
      <c r="E13131" s="2"/>
      <c r="F13131" s="2"/>
      <c r="G13131" s="2"/>
      <c r="H13131" s="2"/>
    </row>
    <row r="13132" spans="2:8">
      <c r="B13132" s="2" t="s">
        <v>13726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13727</v>
      </c>
      <c r="C13133" s="2">
        <v>25</v>
      </c>
      <c r="D13133" s="2" t="s">
        <v>599</v>
      </c>
      <c r="E13133" s="2"/>
      <c r="F13133" s="2"/>
      <c r="G13133" s="2"/>
      <c r="H13133" s="2"/>
    </row>
    <row r="13134" spans="2:8">
      <c r="B13134" s="2" t="s">
        <v>13728</v>
      </c>
      <c r="C13134" s="2">
        <v>26</v>
      </c>
      <c r="D13134" s="2" t="s">
        <v>599</v>
      </c>
      <c r="E13134" s="2"/>
      <c r="F13134" s="2"/>
      <c r="G13134" s="2"/>
      <c r="H13134" s="2"/>
    </row>
    <row r="13135" spans="2:8">
      <c r="B13135" s="2" t="s">
        <v>13729</v>
      </c>
      <c r="C13135" s="2">
        <v>25</v>
      </c>
      <c r="D13135" s="2" t="s">
        <v>599</v>
      </c>
      <c r="E13135" s="2"/>
      <c r="F13135" s="2"/>
      <c r="G13135" s="2"/>
      <c r="H13135" s="2"/>
    </row>
    <row r="13136" spans="2:8">
      <c r="B13136" s="2" t="s">
        <v>13730</v>
      </c>
      <c r="C13136" s="2">
        <v>22</v>
      </c>
      <c r="D13136" s="2" t="s">
        <v>599</v>
      </c>
      <c r="E13136" s="2"/>
      <c r="F13136" s="2"/>
      <c r="G13136" s="2"/>
      <c r="H13136" s="2"/>
    </row>
    <row r="13137" spans="2:8">
      <c r="B13137" s="2" t="s">
        <v>13731</v>
      </c>
      <c r="C13137" s="2">
        <v>22</v>
      </c>
      <c r="D13137" s="2" t="s">
        <v>599</v>
      </c>
      <c r="E13137" s="2"/>
      <c r="F13137" s="2"/>
      <c r="G13137" s="2"/>
      <c r="H13137" s="2"/>
    </row>
    <row r="13138" spans="2:8">
      <c r="B13138" s="2" t="s">
        <v>13732</v>
      </c>
      <c r="C13138" s="2">
        <v>23</v>
      </c>
      <c r="D13138" s="2" t="s">
        <v>599</v>
      </c>
      <c r="E13138" s="2"/>
      <c r="F13138" s="2"/>
      <c r="G13138" s="2"/>
      <c r="H13138" s="2"/>
    </row>
    <row r="13139" spans="2:8">
      <c r="B13139" s="2" t="s">
        <v>13733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13734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13735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13736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13737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13738</v>
      </c>
      <c r="C13144" s="2">
        <v>13</v>
      </c>
      <c r="D13144" s="2" t="s">
        <v>599</v>
      </c>
      <c r="E13144" s="2"/>
      <c r="F13144" s="2"/>
      <c r="G13144" s="2"/>
      <c r="H13144" s="2"/>
    </row>
    <row r="13145" spans="2:8">
      <c r="B13145" s="2" t="s">
        <v>13739</v>
      </c>
      <c r="C13145" s="2">
        <v>24</v>
      </c>
      <c r="D13145" s="2" t="s">
        <v>599</v>
      </c>
      <c r="E13145" s="2"/>
      <c r="F13145" s="2"/>
      <c r="G13145" s="2"/>
      <c r="H13145" s="2"/>
    </row>
    <row r="13146" spans="2:8">
      <c r="B13146" s="2" t="s">
        <v>13740</v>
      </c>
      <c r="C13146" s="2">
        <v>24</v>
      </c>
      <c r="D13146" s="2" t="s">
        <v>599</v>
      </c>
      <c r="E13146" s="2"/>
      <c r="F13146" s="2"/>
      <c r="G13146" s="2"/>
      <c r="H13146" s="2"/>
    </row>
    <row r="13147" spans="2:8">
      <c r="B13147" s="2" t="s">
        <v>13741</v>
      </c>
      <c r="C13147" s="2">
        <v>21</v>
      </c>
      <c r="D13147" s="2" t="s">
        <v>599</v>
      </c>
      <c r="E13147" s="2"/>
      <c r="F13147" s="2"/>
      <c r="G13147" s="2"/>
      <c r="H13147" s="2"/>
    </row>
    <row r="13148" spans="2:8">
      <c r="B13148" s="2" t="s">
        <v>13742</v>
      </c>
      <c r="C13148" s="2">
        <v>19</v>
      </c>
      <c r="D13148" s="2" t="s">
        <v>599</v>
      </c>
      <c r="E13148" s="2"/>
      <c r="F13148" s="2"/>
      <c r="G13148" s="2"/>
      <c r="H13148" s="2"/>
    </row>
    <row r="13149" spans="2:8">
      <c r="B13149" s="2" t="s">
        <v>13743</v>
      </c>
      <c r="C13149" s="2">
        <v>16</v>
      </c>
      <c r="D13149" s="2" t="s">
        <v>599</v>
      </c>
      <c r="E13149" s="2"/>
      <c r="F13149" s="2"/>
      <c r="G13149" s="2"/>
      <c r="H13149" s="2"/>
    </row>
    <row r="13150" spans="2:8">
      <c r="B13150" s="2" t="s">
        <v>13744</v>
      </c>
      <c r="C13150" s="2">
        <v>16</v>
      </c>
      <c r="D13150" s="2" t="s">
        <v>599</v>
      </c>
      <c r="E13150" s="2"/>
      <c r="F13150" s="2"/>
      <c r="G13150" s="2"/>
      <c r="H13150" s="2"/>
    </row>
    <row r="13151" spans="2:8">
      <c r="B13151" s="2" t="s">
        <v>13745</v>
      </c>
      <c r="C13151" s="2">
        <v>16</v>
      </c>
      <c r="D13151" s="2" t="s">
        <v>599</v>
      </c>
      <c r="E13151" s="2"/>
      <c r="F13151" s="2"/>
      <c r="G13151" s="2"/>
      <c r="H13151" s="2"/>
    </row>
    <row r="13152" spans="2:8">
      <c r="B13152" s="2" t="s">
        <v>13746</v>
      </c>
      <c r="C13152" s="2">
        <v>17</v>
      </c>
      <c r="D13152" s="2" t="s">
        <v>599</v>
      </c>
      <c r="E13152" s="2"/>
      <c r="F13152" s="2"/>
      <c r="G13152" s="2"/>
      <c r="H13152" s="2"/>
    </row>
    <row r="13153" spans="2:8">
      <c r="B13153" s="2" t="s">
        <v>13747</v>
      </c>
      <c r="C13153" s="2">
        <v>18</v>
      </c>
      <c r="D13153" s="2" t="s">
        <v>599</v>
      </c>
      <c r="E13153" s="2"/>
      <c r="F13153" s="2"/>
      <c r="G13153" s="2"/>
      <c r="H13153" s="2"/>
    </row>
    <row r="13154" spans="2:8">
      <c r="B13154" s="2" t="s">
        <v>13748</v>
      </c>
      <c r="C13154" s="2">
        <v>18</v>
      </c>
      <c r="D13154" s="2" t="s">
        <v>599</v>
      </c>
      <c r="E13154" s="2"/>
      <c r="F13154" s="2"/>
      <c r="G13154" s="2"/>
      <c r="H13154" s="2"/>
    </row>
    <row r="13155" spans="2:8">
      <c r="B13155" s="2" t="s">
        <v>13749</v>
      </c>
      <c r="C13155" s="2">
        <v>15</v>
      </c>
      <c r="D13155" s="2" t="s">
        <v>599</v>
      </c>
      <c r="E13155" s="2"/>
      <c r="F13155" s="2"/>
      <c r="G13155" s="2"/>
      <c r="H13155" s="2"/>
    </row>
    <row r="13156" spans="2:8">
      <c r="B13156" s="2" t="s">
        <v>13750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13751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13752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13753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13754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13755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13756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13757</v>
      </c>
      <c r="C13163" s="2">
        <v>15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13758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13759</v>
      </c>
      <c r="C13165" s="2">
        <v>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13760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13761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13762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13763</v>
      </c>
      <c r="C13169" s="2">
        <v>6</v>
      </c>
      <c r="D13169" s="2" t="s">
        <v>599</v>
      </c>
      <c r="E13169" s="2"/>
      <c r="F13169" s="2"/>
      <c r="G13169" s="2"/>
      <c r="H13169" s="2"/>
    </row>
    <row r="13170" spans="2:8">
      <c r="B13170" s="2" t="s">
        <v>13764</v>
      </c>
      <c r="C13170" s="2">
        <v>5</v>
      </c>
      <c r="D13170" s="2" t="s">
        <v>599</v>
      </c>
      <c r="E13170" s="2"/>
      <c r="F13170" s="2"/>
      <c r="G13170" s="2"/>
      <c r="H13170" s="2"/>
    </row>
    <row r="13171" spans="2:8">
      <c r="B13171" s="2" t="s">
        <v>13765</v>
      </c>
      <c r="C13171" s="2">
        <v>12</v>
      </c>
      <c r="D13171" s="2" t="s">
        <v>599</v>
      </c>
      <c r="E13171" s="2"/>
      <c r="F13171" s="2"/>
      <c r="G13171" s="2"/>
      <c r="H13171" s="2"/>
    </row>
    <row r="13172" spans="2:8">
      <c r="B13172" s="2" t="s">
        <v>13766</v>
      </c>
      <c r="C13172" s="2">
        <v>14</v>
      </c>
      <c r="D13172" s="2" t="s">
        <v>599</v>
      </c>
      <c r="E13172" s="2"/>
      <c r="F13172" s="2"/>
      <c r="G13172" s="2"/>
      <c r="H13172" s="2"/>
    </row>
    <row r="13173" spans="2:8">
      <c r="B13173" s="2" t="s">
        <v>13767</v>
      </c>
      <c r="C13173" s="2">
        <v>16</v>
      </c>
      <c r="D13173" s="2" t="s">
        <v>599</v>
      </c>
      <c r="E13173" s="2"/>
      <c r="F13173" s="2"/>
      <c r="G13173" s="2"/>
      <c r="H13173" s="2"/>
    </row>
    <row r="13174" spans="2:8">
      <c r="B13174" s="2" t="s">
        <v>13768</v>
      </c>
      <c r="C13174" s="2">
        <v>19</v>
      </c>
      <c r="D13174" s="2" t="s">
        <v>599</v>
      </c>
      <c r="E13174" s="2"/>
      <c r="F13174" s="2"/>
      <c r="G13174" s="2"/>
      <c r="H13174" s="2"/>
    </row>
    <row r="13175" spans="2:8">
      <c r="B13175" s="2" t="s">
        <v>13769</v>
      </c>
      <c r="C13175" s="2">
        <v>17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13770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13771</v>
      </c>
      <c r="C13177" s="2">
        <v>16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13772</v>
      </c>
      <c r="C13178" s="2">
        <v>17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13773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13774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13775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13776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13777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13778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13779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13780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13781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13782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13783</v>
      </c>
      <c r="C13189" s="2">
        <v>13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13784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13785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13786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13787</v>
      </c>
      <c r="C13193" s="2">
        <v>13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13788</v>
      </c>
      <c r="C13194" s="2">
        <v>10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13789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13790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13791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13792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13793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13794</v>
      </c>
      <c r="C13200" s="2">
        <v>26</v>
      </c>
      <c r="D13200" s="2" t="s">
        <v>599</v>
      </c>
      <c r="E13200" s="2"/>
      <c r="F13200" s="2"/>
      <c r="G13200" s="2"/>
      <c r="H13200" s="2"/>
    </row>
    <row r="13201" spans="2:8">
      <c r="B13201" s="2" t="s">
        <v>13795</v>
      </c>
      <c r="C13201" s="2">
        <v>27</v>
      </c>
      <c r="D13201" s="2" t="s">
        <v>599</v>
      </c>
      <c r="E13201" s="2"/>
      <c r="F13201" s="2"/>
      <c r="G13201" s="2"/>
      <c r="H13201" s="2"/>
    </row>
    <row r="13202" spans="2:8">
      <c r="B13202" s="2" t="s">
        <v>13796</v>
      </c>
      <c r="C13202" s="2">
        <v>26</v>
      </c>
      <c r="D13202" s="2" t="s">
        <v>599</v>
      </c>
      <c r="E13202" s="2"/>
      <c r="F13202" s="2"/>
      <c r="G13202" s="2"/>
      <c r="H13202" s="2"/>
    </row>
    <row r="13203" spans="2:8">
      <c r="B13203" s="2" t="s">
        <v>13797</v>
      </c>
      <c r="C13203" s="2">
        <v>24</v>
      </c>
      <c r="D13203" s="2" t="s">
        <v>599</v>
      </c>
      <c r="E13203" s="2"/>
      <c r="F13203" s="2"/>
      <c r="G13203" s="2"/>
      <c r="H13203" s="2"/>
    </row>
    <row r="13204" spans="2:8">
      <c r="B13204" s="2" t="s">
        <v>13798</v>
      </c>
      <c r="C13204" s="2">
        <v>23</v>
      </c>
      <c r="D13204" s="2" t="s">
        <v>599</v>
      </c>
      <c r="E13204" s="2"/>
      <c r="F13204" s="2"/>
      <c r="G13204" s="2"/>
      <c r="H13204" s="2"/>
    </row>
    <row r="13205" spans="2:8">
      <c r="B13205" s="2" t="s">
        <v>13799</v>
      </c>
      <c r="C13205" s="2">
        <v>22</v>
      </c>
      <c r="D13205" s="2" t="s">
        <v>599</v>
      </c>
      <c r="E13205" s="2"/>
      <c r="F13205" s="2"/>
      <c r="G13205" s="2"/>
      <c r="H13205" s="2"/>
    </row>
    <row r="13206" spans="2:8">
      <c r="B13206" s="2" t="s">
        <v>13800</v>
      </c>
      <c r="C13206" s="2">
        <v>24</v>
      </c>
      <c r="D13206" s="2" t="s">
        <v>599</v>
      </c>
      <c r="E13206" s="2"/>
      <c r="F13206" s="2"/>
      <c r="G13206" s="2"/>
      <c r="H13206" s="2"/>
    </row>
    <row r="13207" spans="2:8">
      <c r="B13207" s="2" t="s">
        <v>13801</v>
      </c>
      <c r="C13207" s="2">
        <v>27</v>
      </c>
      <c r="D13207" s="2" t="s">
        <v>599</v>
      </c>
      <c r="E13207" s="2"/>
      <c r="F13207" s="2"/>
      <c r="G13207" s="2"/>
      <c r="H13207" s="2"/>
    </row>
    <row r="13208" spans="2:8">
      <c r="B13208" s="2" t="s">
        <v>13802</v>
      </c>
      <c r="C13208" s="2">
        <v>27</v>
      </c>
      <c r="D13208" s="2" t="s">
        <v>599</v>
      </c>
      <c r="E13208" s="2"/>
      <c r="F13208" s="2"/>
      <c r="G13208" s="2"/>
      <c r="H13208" s="2"/>
    </row>
    <row r="13209" spans="2:8">
      <c r="B13209" s="2" t="s">
        <v>13803</v>
      </c>
      <c r="C13209" s="2">
        <v>21</v>
      </c>
      <c r="D13209" s="2" t="s">
        <v>599</v>
      </c>
      <c r="E13209" s="2"/>
      <c r="F13209" s="2"/>
      <c r="G13209" s="2"/>
      <c r="H13209" s="2"/>
    </row>
    <row r="13210" spans="2:8">
      <c r="B13210" s="2" t="s">
        <v>13804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13805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13806</v>
      </c>
      <c r="C13212" s="2">
        <v>11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13807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13808</v>
      </c>
      <c r="C13214" s="2">
        <v>14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13809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13810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13811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13812</v>
      </c>
      <c r="C13218" s="2">
        <v>14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13813</v>
      </c>
      <c r="C13219" s="2">
        <v>11</v>
      </c>
      <c r="D13219" s="2" t="s">
        <v>599</v>
      </c>
      <c r="E13219" s="2"/>
      <c r="F13219" s="2"/>
      <c r="G13219" s="2"/>
      <c r="H13219" s="2"/>
    </row>
    <row r="13220" spans="2:8">
      <c r="B13220" s="2" t="s">
        <v>13814</v>
      </c>
      <c r="C13220" s="2">
        <v>13</v>
      </c>
      <c r="D13220" s="2" t="s">
        <v>599</v>
      </c>
      <c r="E13220" s="2"/>
      <c r="F13220" s="2"/>
      <c r="G13220" s="2"/>
      <c r="H13220" s="2"/>
    </row>
    <row r="13221" spans="2:8">
      <c r="B13221" s="2" t="s">
        <v>13815</v>
      </c>
      <c r="C13221" s="2">
        <v>13</v>
      </c>
      <c r="D13221" s="2" t="s">
        <v>599</v>
      </c>
      <c r="E13221" s="2"/>
      <c r="F13221" s="2"/>
      <c r="G13221" s="2"/>
      <c r="H13221" s="2"/>
    </row>
    <row r="13222" spans="2:8">
      <c r="B13222" s="2" t="s">
        <v>13816</v>
      </c>
      <c r="C13222" s="2">
        <v>13</v>
      </c>
      <c r="D13222" s="2" t="s">
        <v>599</v>
      </c>
      <c r="E13222" s="2"/>
      <c r="F13222" s="2"/>
      <c r="G13222" s="2"/>
      <c r="H13222" s="2"/>
    </row>
    <row r="13223" spans="2:8">
      <c r="B13223" s="2" t="s">
        <v>13817</v>
      </c>
      <c r="C13223" s="2">
        <v>12</v>
      </c>
      <c r="D13223" s="2" t="s">
        <v>599</v>
      </c>
      <c r="E13223" s="2"/>
      <c r="F13223" s="2"/>
      <c r="G13223" s="2"/>
      <c r="H13223" s="2"/>
    </row>
    <row r="13224" spans="2:8">
      <c r="B13224" s="2" t="s">
        <v>13818</v>
      </c>
      <c r="C13224" s="2">
        <v>27</v>
      </c>
      <c r="D13224" s="2" t="s">
        <v>599</v>
      </c>
      <c r="E13224" s="2"/>
      <c r="F13224" s="2"/>
      <c r="G13224" s="2"/>
      <c r="H13224" s="2"/>
    </row>
    <row r="13225" spans="2:8">
      <c r="B13225" s="2" t="s">
        <v>13819</v>
      </c>
      <c r="C13225" s="2">
        <v>21</v>
      </c>
      <c r="D13225" s="2" t="s">
        <v>599</v>
      </c>
      <c r="E13225" s="2"/>
      <c r="F13225" s="2"/>
      <c r="G13225" s="2"/>
      <c r="H13225" s="2"/>
    </row>
    <row r="13226" spans="2:8">
      <c r="B13226" s="2" t="s">
        <v>13820</v>
      </c>
      <c r="C13226" s="2">
        <v>17</v>
      </c>
      <c r="D13226" s="2" t="s">
        <v>599</v>
      </c>
      <c r="E13226" s="2"/>
      <c r="F13226" s="2"/>
      <c r="G13226" s="2"/>
      <c r="H13226" s="2"/>
    </row>
    <row r="13227" spans="2:8">
      <c r="B13227" s="2" t="s">
        <v>13821</v>
      </c>
      <c r="C13227" s="2">
        <v>17</v>
      </c>
      <c r="D13227" s="2" t="s">
        <v>599</v>
      </c>
      <c r="E13227" s="2"/>
      <c r="F13227" s="2"/>
      <c r="G13227" s="2"/>
      <c r="H13227" s="2"/>
    </row>
    <row r="13228" spans="2:8">
      <c r="B13228" s="2" t="s">
        <v>13822</v>
      </c>
      <c r="C13228" s="2">
        <v>19</v>
      </c>
      <c r="D13228" s="2" t="s">
        <v>599</v>
      </c>
      <c r="E13228" s="2"/>
      <c r="F13228" s="2"/>
      <c r="G13228" s="2"/>
      <c r="H13228" s="2"/>
    </row>
    <row r="13229" spans="2:8">
      <c r="B13229" s="2" t="s">
        <v>13823</v>
      </c>
      <c r="C13229" s="2">
        <v>21</v>
      </c>
      <c r="D13229" s="2" t="s">
        <v>599</v>
      </c>
      <c r="E13229" s="2"/>
      <c r="F13229" s="2"/>
      <c r="G13229" s="2"/>
      <c r="H13229" s="2"/>
    </row>
    <row r="13230" spans="2:8">
      <c r="B13230" s="2" t="s">
        <v>13824</v>
      </c>
      <c r="C13230" s="2">
        <v>21</v>
      </c>
      <c r="D13230" s="2" t="s">
        <v>599</v>
      </c>
      <c r="E13230" s="2"/>
      <c r="F13230" s="2"/>
      <c r="G13230" s="2"/>
      <c r="H13230" s="2"/>
    </row>
    <row r="13231" spans="2:8">
      <c r="B13231" s="2" t="s">
        <v>13825</v>
      </c>
      <c r="C13231" s="2">
        <v>22</v>
      </c>
      <c r="D13231" s="2" t="s">
        <v>599</v>
      </c>
      <c r="E13231" s="2"/>
      <c r="F13231" s="2"/>
      <c r="G13231" s="2"/>
      <c r="H13231" s="2"/>
    </row>
    <row r="13232" spans="2:8">
      <c r="B13232" s="2" t="s">
        <v>13826</v>
      </c>
      <c r="C13232" s="2">
        <v>23</v>
      </c>
      <c r="D13232" s="2" t="s">
        <v>599</v>
      </c>
      <c r="E13232" s="2"/>
      <c r="F13232" s="2"/>
      <c r="G13232" s="2"/>
      <c r="H13232" s="2"/>
    </row>
    <row r="13233" spans="2:8">
      <c r="B13233" s="2" t="s">
        <v>13827</v>
      </c>
      <c r="C13233" s="2">
        <v>15</v>
      </c>
      <c r="D13233" s="2" t="s">
        <v>599</v>
      </c>
      <c r="E13233" s="2"/>
      <c r="F13233" s="2"/>
      <c r="G13233" s="2"/>
      <c r="H13233" s="2"/>
    </row>
    <row r="13234" spans="2:8">
      <c r="B13234" s="2" t="s">
        <v>13828</v>
      </c>
      <c r="C13234" s="2">
        <v>18</v>
      </c>
      <c r="D13234" s="2" t="s">
        <v>599</v>
      </c>
      <c r="E13234" s="2"/>
      <c r="F13234" s="2"/>
      <c r="G13234" s="2"/>
      <c r="H13234" s="2"/>
    </row>
    <row r="13235" spans="2:8">
      <c r="B13235" s="2" t="s">
        <v>13829</v>
      </c>
      <c r="C13235" s="2">
        <v>17</v>
      </c>
      <c r="D13235" s="2" t="s">
        <v>599</v>
      </c>
      <c r="E13235" s="2"/>
      <c r="F13235" s="2"/>
      <c r="G13235" s="2"/>
      <c r="H13235" s="2"/>
    </row>
    <row r="13236" spans="2:8">
      <c r="B13236" s="2" t="s">
        <v>13830</v>
      </c>
      <c r="C13236" s="2">
        <v>15</v>
      </c>
      <c r="D13236" s="2" t="s">
        <v>599</v>
      </c>
      <c r="E13236" s="2"/>
      <c r="F13236" s="2"/>
      <c r="G13236" s="2"/>
      <c r="H13236" s="2"/>
    </row>
    <row r="13237" spans="2:8">
      <c r="B13237" s="2" t="s">
        <v>13831</v>
      </c>
      <c r="C13237" s="2">
        <v>12</v>
      </c>
      <c r="D13237" s="2" t="s">
        <v>599</v>
      </c>
      <c r="E13237" s="2"/>
      <c r="F13237" s="2"/>
      <c r="G13237" s="2"/>
      <c r="H13237" s="2"/>
    </row>
    <row r="13238" spans="2:8">
      <c r="B13238" s="2" t="s">
        <v>13832</v>
      </c>
      <c r="C13238" s="2">
        <v>9</v>
      </c>
      <c r="D13238" s="2" t="s">
        <v>599</v>
      </c>
      <c r="E13238" s="2"/>
      <c r="F13238" s="2"/>
      <c r="G13238" s="2"/>
      <c r="H13238" s="2"/>
    </row>
    <row r="13239" spans="2:8">
      <c r="B13239" s="2" t="s">
        <v>13833</v>
      </c>
      <c r="C13239" s="2">
        <v>19</v>
      </c>
      <c r="D13239" s="2" t="s">
        <v>599</v>
      </c>
      <c r="E13239" s="2"/>
      <c r="F13239" s="2"/>
      <c r="G13239" s="2"/>
      <c r="H13239" s="2"/>
    </row>
    <row r="13240" spans="2:8">
      <c r="B13240" s="2" t="s">
        <v>13834</v>
      </c>
      <c r="C13240" s="2">
        <v>18</v>
      </c>
      <c r="D13240" s="2" t="s">
        <v>599</v>
      </c>
      <c r="E13240" s="2"/>
      <c r="F13240" s="2"/>
      <c r="G13240" s="2"/>
      <c r="H13240" s="2"/>
    </row>
    <row r="13241" spans="2:8">
      <c r="B13241" s="2" t="s">
        <v>13835</v>
      </c>
      <c r="C13241" s="2">
        <v>10</v>
      </c>
      <c r="D13241" s="2" t="s">
        <v>599</v>
      </c>
      <c r="E13241" s="2"/>
      <c r="F13241" s="2"/>
      <c r="G13241" s="2"/>
      <c r="H13241" s="2"/>
    </row>
    <row r="13242" spans="2:8">
      <c r="B13242" s="2" t="s">
        <v>13836</v>
      </c>
      <c r="C13242" s="2">
        <v>13</v>
      </c>
      <c r="D13242" s="2" t="s">
        <v>599</v>
      </c>
      <c r="E13242" s="2"/>
      <c r="F13242" s="2"/>
      <c r="G13242" s="2"/>
      <c r="H13242" s="2"/>
    </row>
    <row r="13243" spans="2:8">
      <c r="B13243" s="2" t="s">
        <v>13837</v>
      </c>
      <c r="C13243" s="2">
        <v>12</v>
      </c>
      <c r="D13243" s="2" t="s">
        <v>599</v>
      </c>
      <c r="E13243" s="2"/>
      <c r="F13243" s="2"/>
      <c r="G13243" s="2"/>
      <c r="H13243" s="2"/>
    </row>
    <row r="13244" spans="2:8">
      <c r="B13244" s="2" t="s">
        <v>13838</v>
      </c>
      <c r="C13244" s="2">
        <v>12</v>
      </c>
      <c r="D13244" s="2" t="s">
        <v>599</v>
      </c>
      <c r="E13244" s="2"/>
      <c r="F13244" s="2"/>
      <c r="G13244" s="2"/>
      <c r="H13244" s="2"/>
    </row>
    <row r="13245" spans="2:8">
      <c r="B13245" s="2" t="s">
        <v>13839</v>
      </c>
      <c r="C13245" s="2">
        <v>12</v>
      </c>
      <c r="D13245" s="2" t="s">
        <v>599</v>
      </c>
      <c r="E13245" s="2"/>
      <c r="F13245" s="2"/>
      <c r="G13245" s="2"/>
      <c r="H13245" s="2"/>
    </row>
    <row r="13246" spans="2:8">
      <c r="B13246" s="2" t="s">
        <v>13840</v>
      </c>
      <c r="C13246" s="2">
        <v>12</v>
      </c>
      <c r="D13246" s="2" t="s">
        <v>599</v>
      </c>
      <c r="E13246" s="2"/>
      <c r="F13246" s="2"/>
      <c r="G13246" s="2"/>
      <c r="H13246" s="2"/>
    </row>
    <row r="13247" spans="2:8">
      <c r="B13247" s="2" t="s">
        <v>13841</v>
      </c>
      <c r="C13247" s="2">
        <v>13</v>
      </c>
      <c r="D13247" s="2" t="s">
        <v>599</v>
      </c>
      <c r="E13247" s="2"/>
      <c r="F13247" s="2"/>
      <c r="G13247" s="2"/>
      <c r="H13247" s="2"/>
    </row>
    <row r="13248" spans="2:8">
      <c r="B13248" s="2" t="s">
        <v>13842</v>
      </c>
      <c r="C13248" s="2">
        <v>13</v>
      </c>
      <c r="D13248" s="2" t="s">
        <v>599</v>
      </c>
      <c r="E13248" s="2"/>
      <c r="F13248" s="2"/>
      <c r="G13248" s="2"/>
      <c r="H13248" s="2"/>
    </row>
    <row r="13249" spans="2:8">
      <c r="B13249" s="2" t="s">
        <v>13843</v>
      </c>
      <c r="C13249" s="2">
        <v>13</v>
      </c>
      <c r="D13249" s="2" t="s">
        <v>599</v>
      </c>
      <c r="E13249" s="2"/>
      <c r="F13249" s="2"/>
      <c r="G13249" s="2"/>
      <c r="H13249" s="2"/>
    </row>
    <row r="13250" spans="2:8">
      <c r="B13250" s="2" t="s">
        <v>13844</v>
      </c>
      <c r="C13250" s="2">
        <v>13</v>
      </c>
      <c r="D13250" s="2" t="s">
        <v>599</v>
      </c>
      <c r="E13250" s="2"/>
      <c r="F13250" s="2"/>
      <c r="G13250" s="2"/>
      <c r="H13250" s="2"/>
    </row>
    <row r="13251" spans="2:8">
      <c r="B13251" s="2" t="s">
        <v>13845</v>
      </c>
      <c r="C13251" s="2">
        <v>12</v>
      </c>
      <c r="D13251" s="2" t="s">
        <v>599</v>
      </c>
      <c r="E13251" s="2"/>
      <c r="F13251" s="2"/>
      <c r="G13251" s="2"/>
      <c r="H13251" s="2"/>
    </row>
    <row r="13252" spans="2:8">
      <c r="B13252" s="2" t="s">
        <v>13846</v>
      </c>
      <c r="C13252" s="2">
        <v>13</v>
      </c>
      <c r="D13252" s="2" t="s">
        <v>599</v>
      </c>
      <c r="E13252" s="2"/>
      <c r="F13252" s="2"/>
      <c r="G13252" s="2"/>
      <c r="H13252" s="2"/>
    </row>
    <row r="13253" spans="2:8">
      <c r="B13253" s="2" t="s">
        <v>13847</v>
      </c>
      <c r="C13253" s="2">
        <v>13</v>
      </c>
      <c r="D13253" s="2" t="s">
        <v>599</v>
      </c>
      <c r="E13253" s="2"/>
      <c r="F13253" s="2"/>
      <c r="G13253" s="2"/>
      <c r="H13253" s="2"/>
    </row>
    <row r="13254" spans="2:8">
      <c r="B13254" s="2" t="s">
        <v>13848</v>
      </c>
      <c r="C13254" s="2">
        <v>13</v>
      </c>
      <c r="D13254" s="2" t="s">
        <v>599</v>
      </c>
      <c r="E13254" s="2"/>
      <c r="F13254" s="2"/>
      <c r="G13254" s="2"/>
      <c r="H13254" s="2"/>
    </row>
    <row r="13255" spans="2:8">
      <c r="B13255" s="2" t="s">
        <v>13849</v>
      </c>
      <c r="C13255" s="2">
        <v>13</v>
      </c>
      <c r="D13255" s="2" t="s">
        <v>599</v>
      </c>
      <c r="E13255" s="2"/>
      <c r="F13255" s="2"/>
      <c r="G13255" s="2"/>
      <c r="H13255" s="2"/>
    </row>
    <row r="13256" spans="2:8">
      <c r="B13256" s="2" t="s">
        <v>13850</v>
      </c>
      <c r="C13256" s="2">
        <v>13</v>
      </c>
      <c r="D13256" s="2" t="s">
        <v>599</v>
      </c>
      <c r="E13256" s="2"/>
      <c r="F13256" s="2"/>
      <c r="G13256" s="2"/>
      <c r="H13256" s="2"/>
    </row>
    <row r="13257" spans="2:8">
      <c r="B13257" s="2" t="s">
        <v>13851</v>
      </c>
      <c r="C13257" s="2">
        <v>13</v>
      </c>
      <c r="D13257" s="2" t="s">
        <v>599</v>
      </c>
      <c r="E13257" s="2"/>
      <c r="F13257" s="2"/>
      <c r="G13257" s="2"/>
      <c r="H13257" s="2"/>
    </row>
    <row r="13258" spans="2:8">
      <c r="B13258" s="2" t="s">
        <v>13852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13853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13854</v>
      </c>
      <c r="C13260" s="2">
        <v>18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13855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13856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13857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13858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13859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13860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13861</v>
      </c>
      <c r="C13267" s="2">
        <v>34</v>
      </c>
      <c r="D13267" s="2" t="s">
        <v>599</v>
      </c>
      <c r="E13267" s="2"/>
      <c r="F13267" s="2"/>
      <c r="G13267" s="2"/>
      <c r="H13267" s="2"/>
    </row>
    <row r="13268" spans="2:8">
      <c r="B13268" s="2" t="s">
        <v>13862</v>
      </c>
      <c r="C13268" s="2">
        <v>32</v>
      </c>
      <c r="D13268" s="2" t="s">
        <v>599</v>
      </c>
      <c r="E13268" s="2"/>
      <c r="F13268" s="2"/>
      <c r="G13268" s="2"/>
      <c r="H13268" s="2"/>
    </row>
    <row r="13269" spans="2:8">
      <c r="B13269" s="2" t="s">
        <v>13863</v>
      </c>
      <c r="C13269" s="2">
        <v>28</v>
      </c>
      <c r="D13269" s="2" t="s">
        <v>599</v>
      </c>
      <c r="E13269" s="2"/>
      <c r="F13269" s="2"/>
      <c r="G13269" s="2"/>
      <c r="H13269" s="2"/>
    </row>
    <row r="13270" spans="2:8">
      <c r="B13270" s="2" t="s">
        <v>13864</v>
      </c>
      <c r="C13270" s="2">
        <v>24</v>
      </c>
      <c r="D13270" s="2" t="s">
        <v>599</v>
      </c>
      <c r="E13270" s="2"/>
      <c r="F13270" s="2"/>
      <c r="G13270" s="2"/>
      <c r="H13270" s="2"/>
    </row>
    <row r="13271" spans="2:8">
      <c r="B13271" s="2" t="s">
        <v>13865</v>
      </c>
      <c r="C13271" s="2">
        <v>22</v>
      </c>
      <c r="D13271" s="2" t="s">
        <v>599</v>
      </c>
      <c r="E13271" s="2"/>
      <c r="F13271" s="2"/>
      <c r="G13271" s="2"/>
      <c r="H13271" s="2"/>
    </row>
    <row r="13272" spans="2:8">
      <c r="B13272" s="2" t="s">
        <v>13866</v>
      </c>
      <c r="C13272" s="2">
        <v>22</v>
      </c>
      <c r="D13272" s="2" t="s">
        <v>599</v>
      </c>
      <c r="E13272" s="2"/>
      <c r="F13272" s="2"/>
      <c r="G13272" s="2"/>
      <c r="H13272" s="2"/>
    </row>
    <row r="13273" spans="2:8">
      <c r="B13273" s="2" t="s">
        <v>13867</v>
      </c>
      <c r="C13273" s="2">
        <v>22</v>
      </c>
      <c r="D13273" s="2" t="s">
        <v>599</v>
      </c>
      <c r="E13273" s="2"/>
      <c r="F13273" s="2"/>
      <c r="G13273" s="2"/>
      <c r="H13273" s="2"/>
    </row>
    <row r="13274" spans="2:8">
      <c r="B13274" s="2" t="s">
        <v>13868</v>
      </c>
      <c r="C13274" s="2">
        <v>22</v>
      </c>
      <c r="D13274" s="2" t="s">
        <v>599</v>
      </c>
      <c r="E13274" s="2"/>
      <c r="F13274" s="2"/>
      <c r="G13274" s="2"/>
      <c r="H13274" s="2"/>
    </row>
    <row r="13275" spans="2:8">
      <c r="B13275" s="2" t="s">
        <v>13869</v>
      </c>
      <c r="C13275" s="2">
        <v>22</v>
      </c>
      <c r="D13275" s="2" t="s">
        <v>599</v>
      </c>
      <c r="E13275" s="2"/>
      <c r="F13275" s="2"/>
      <c r="G13275" s="2"/>
      <c r="H13275" s="2"/>
    </row>
    <row r="13276" spans="2:8">
      <c r="B13276" s="2" t="s">
        <v>13870</v>
      </c>
      <c r="C13276" s="2">
        <v>12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13871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13872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13873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13874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13875</v>
      </c>
      <c r="C13281" s="2">
        <v>16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13876</v>
      </c>
      <c r="C13282" s="2">
        <v>27</v>
      </c>
      <c r="D13282" s="2" t="s">
        <v>599</v>
      </c>
      <c r="E13282" s="2"/>
      <c r="F13282" s="2"/>
      <c r="G13282" s="2"/>
      <c r="H13282" s="2"/>
    </row>
    <row r="13283" spans="2:8">
      <c r="B13283" s="2" t="s">
        <v>13877</v>
      </c>
      <c r="C13283" s="2">
        <v>28</v>
      </c>
      <c r="D13283" s="2" t="s">
        <v>599</v>
      </c>
      <c r="E13283" s="2"/>
      <c r="F13283" s="2"/>
      <c r="G13283" s="2"/>
      <c r="H13283" s="2"/>
    </row>
    <row r="13284" spans="2:8">
      <c r="B13284" s="2" t="s">
        <v>13878</v>
      </c>
      <c r="C13284" s="2">
        <v>27</v>
      </c>
      <c r="D13284" s="2" t="s">
        <v>599</v>
      </c>
      <c r="E13284" s="2"/>
      <c r="F13284" s="2"/>
      <c r="G13284" s="2"/>
      <c r="H13284" s="2"/>
    </row>
    <row r="13285" spans="2:8">
      <c r="B13285" s="2" t="s">
        <v>13879</v>
      </c>
      <c r="C13285" s="2">
        <v>26</v>
      </c>
      <c r="D13285" s="2" t="s">
        <v>599</v>
      </c>
      <c r="E13285" s="2"/>
      <c r="F13285" s="2"/>
      <c r="G13285" s="2"/>
      <c r="H13285" s="2"/>
    </row>
    <row r="13286" spans="2:8">
      <c r="B13286" s="2" t="s">
        <v>13880</v>
      </c>
      <c r="C13286" s="2">
        <v>25</v>
      </c>
      <c r="D13286" s="2" t="s">
        <v>599</v>
      </c>
      <c r="E13286" s="2"/>
      <c r="F13286" s="2"/>
      <c r="G13286" s="2"/>
      <c r="H13286" s="2"/>
    </row>
    <row r="13287" spans="2:8">
      <c r="B13287" s="2" t="s">
        <v>13881</v>
      </c>
      <c r="C13287" s="2">
        <v>25</v>
      </c>
      <c r="D13287" s="2" t="s">
        <v>599</v>
      </c>
      <c r="E13287" s="2"/>
      <c r="F13287" s="2"/>
      <c r="G13287" s="2"/>
      <c r="H13287" s="2"/>
    </row>
    <row r="13288" spans="2:8">
      <c r="B13288" s="2" t="s">
        <v>13882</v>
      </c>
      <c r="C13288" s="2">
        <v>25</v>
      </c>
      <c r="D13288" s="2" t="s">
        <v>599</v>
      </c>
      <c r="E13288" s="2"/>
      <c r="F13288" s="2"/>
      <c r="G13288" s="2"/>
      <c r="H13288" s="2"/>
    </row>
    <row r="13289" spans="2:8">
      <c r="B13289" s="2" t="s">
        <v>13883</v>
      </c>
      <c r="C13289" s="2">
        <v>24</v>
      </c>
      <c r="D13289" s="2" t="s">
        <v>599</v>
      </c>
      <c r="E13289" s="2"/>
      <c r="F13289" s="2"/>
      <c r="G13289" s="2"/>
      <c r="H13289" s="2"/>
    </row>
    <row r="13290" spans="2:8">
      <c r="B13290" s="2" t="s">
        <v>13884</v>
      </c>
      <c r="C13290" s="2">
        <v>20</v>
      </c>
      <c r="D13290" s="2" t="s">
        <v>599</v>
      </c>
      <c r="E13290" s="2"/>
      <c r="F13290" s="2"/>
      <c r="G13290" s="2"/>
      <c r="H13290" s="2"/>
    </row>
    <row r="13291" spans="2:8">
      <c r="B13291" s="2" t="s">
        <v>13885</v>
      </c>
      <c r="C13291" s="2">
        <v>17</v>
      </c>
      <c r="D13291" s="2" t="s">
        <v>599</v>
      </c>
      <c r="E13291" s="2"/>
      <c r="F13291" s="2"/>
      <c r="G13291" s="2"/>
      <c r="H13291" s="2"/>
    </row>
    <row r="13292" spans="2:8">
      <c r="B13292" s="2" t="s">
        <v>13886</v>
      </c>
      <c r="C13292" s="2">
        <v>12</v>
      </c>
      <c r="D13292" s="2" t="s">
        <v>599</v>
      </c>
      <c r="E13292" s="2"/>
      <c r="F13292" s="2"/>
      <c r="G13292" s="2"/>
      <c r="H13292" s="2"/>
    </row>
    <row r="13293" spans="2:8">
      <c r="B13293" s="2" t="s">
        <v>13887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13888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13889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13890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13891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13892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13893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13894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13895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13896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13897</v>
      </c>
      <c r="C13303" s="2">
        <v>15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13898</v>
      </c>
      <c r="C13304" s="2">
        <v>15</v>
      </c>
      <c r="D13304" s="2" t="s">
        <v>599</v>
      </c>
      <c r="E13304" s="2"/>
      <c r="F13304" s="2"/>
      <c r="G13304" s="2"/>
      <c r="H13304" s="2"/>
    </row>
    <row r="13305" spans="2:8">
      <c r="B13305" s="2" t="s">
        <v>13899</v>
      </c>
      <c r="C13305" s="2">
        <v>16</v>
      </c>
      <c r="D13305" s="2" t="s">
        <v>599</v>
      </c>
      <c r="E13305" s="2"/>
      <c r="F13305" s="2"/>
      <c r="G13305" s="2"/>
      <c r="H13305" s="2"/>
    </row>
    <row r="13306" spans="2:8">
      <c r="B13306" s="2" t="s">
        <v>13900</v>
      </c>
      <c r="C13306" s="2">
        <v>16</v>
      </c>
      <c r="D13306" s="2" t="s">
        <v>599</v>
      </c>
      <c r="E13306" s="2"/>
      <c r="F13306" s="2"/>
      <c r="G13306" s="2"/>
      <c r="H13306" s="2"/>
    </row>
    <row r="13307" spans="2:8">
      <c r="B13307" s="2" t="s">
        <v>13901</v>
      </c>
      <c r="C13307" s="2">
        <v>16</v>
      </c>
      <c r="D13307" s="2" t="s">
        <v>599</v>
      </c>
      <c r="E13307" s="2"/>
      <c r="F13307" s="2"/>
      <c r="G13307" s="2"/>
      <c r="H13307" s="2"/>
    </row>
    <row r="13308" spans="2:8">
      <c r="B13308" s="2" t="s">
        <v>13902</v>
      </c>
      <c r="C13308" s="2">
        <v>17</v>
      </c>
      <c r="D13308" s="2" t="s">
        <v>599</v>
      </c>
      <c r="E13308" s="2"/>
      <c r="F13308" s="2"/>
      <c r="G13308" s="2"/>
      <c r="H13308" s="2"/>
    </row>
    <row r="13309" spans="2:8">
      <c r="B13309" s="2" t="s">
        <v>13903</v>
      </c>
      <c r="C13309" s="2">
        <v>18</v>
      </c>
      <c r="D13309" s="2" t="s">
        <v>599</v>
      </c>
      <c r="E13309" s="2"/>
      <c r="F13309" s="2"/>
      <c r="G13309" s="2"/>
      <c r="H13309" s="2"/>
    </row>
    <row r="13310" spans="2:8">
      <c r="B13310" s="2" t="s">
        <v>13904</v>
      </c>
      <c r="C13310" s="2">
        <v>19</v>
      </c>
      <c r="D13310" s="2" t="s">
        <v>599</v>
      </c>
      <c r="E13310" s="2"/>
      <c r="F13310" s="2"/>
      <c r="G13310" s="2"/>
      <c r="H13310" s="2"/>
    </row>
    <row r="13311" spans="2:8">
      <c r="B13311" s="2" t="s">
        <v>13905</v>
      </c>
      <c r="C13311" s="2">
        <v>21</v>
      </c>
      <c r="D13311" s="2" t="s">
        <v>599</v>
      </c>
      <c r="E13311" s="2"/>
      <c r="F13311" s="2"/>
      <c r="G13311" s="2"/>
      <c r="H13311" s="2"/>
    </row>
    <row r="13312" spans="2:8">
      <c r="B13312" s="2" t="s">
        <v>13906</v>
      </c>
      <c r="C13312" s="2">
        <v>21</v>
      </c>
      <c r="D13312" s="2" t="s">
        <v>599</v>
      </c>
      <c r="E13312" s="2"/>
      <c r="F13312" s="2"/>
      <c r="G13312" s="2"/>
      <c r="H13312" s="2"/>
    </row>
    <row r="13313" spans="2:8">
      <c r="B13313" s="2" t="s">
        <v>13907</v>
      </c>
      <c r="C13313" s="2">
        <v>22</v>
      </c>
      <c r="D13313" s="2" t="s">
        <v>599</v>
      </c>
      <c r="E13313" s="2"/>
      <c r="F13313" s="2"/>
      <c r="G13313" s="2"/>
      <c r="H13313" s="2"/>
    </row>
    <row r="13314" spans="2:8">
      <c r="B13314" s="2" t="s">
        <v>13908</v>
      </c>
      <c r="C13314" s="2">
        <v>20</v>
      </c>
      <c r="D13314" s="2" t="s">
        <v>599</v>
      </c>
      <c r="E13314" s="2"/>
      <c r="F13314" s="2"/>
      <c r="G13314" s="2"/>
      <c r="H13314" s="2"/>
    </row>
    <row r="13315" spans="2:8">
      <c r="B13315" s="2" t="s">
        <v>13909</v>
      </c>
      <c r="C13315" s="2">
        <v>18</v>
      </c>
      <c r="D13315" s="2" t="s">
        <v>599</v>
      </c>
      <c r="E13315" s="2"/>
      <c r="F13315" s="2"/>
      <c r="G13315" s="2"/>
      <c r="H13315" s="2"/>
    </row>
    <row r="13316" spans="2:8">
      <c r="B13316" s="2" t="s">
        <v>13910</v>
      </c>
      <c r="C13316" s="2">
        <v>14</v>
      </c>
      <c r="D13316" s="2" t="s">
        <v>599</v>
      </c>
      <c r="E13316" s="2"/>
      <c r="F13316" s="2"/>
      <c r="G13316" s="2"/>
      <c r="H13316" s="2"/>
    </row>
    <row r="13317" spans="2:8">
      <c r="B13317" s="2" t="s">
        <v>13911</v>
      </c>
      <c r="C13317" s="2">
        <v>13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13912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13913</v>
      </c>
      <c r="C13319" s="2">
        <v>15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13914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13915</v>
      </c>
      <c r="C13321" s="2">
        <v>17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13916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13917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13918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13919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13920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13921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13922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13923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13924</v>
      </c>
      <c r="C13330" s="2">
        <v>13</v>
      </c>
      <c r="D13330" s="2" t="s">
        <v>599</v>
      </c>
      <c r="E13330" s="2"/>
      <c r="F13330" s="2"/>
      <c r="G13330" s="2"/>
      <c r="H13330" s="2"/>
    </row>
    <row r="13331" spans="2:8">
      <c r="B13331" s="2" t="s">
        <v>13925</v>
      </c>
      <c r="C13331" s="2">
        <v>13</v>
      </c>
      <c r="D13331" s="2" t="s">
        <v>599</v>
      </c>
      <c r="E13331" s="2"/>
      <c r="F13331" s="2"/>
      <c r="G13331" s="2"/>
      <c r="H13331" s="2"/>
    </row>
    <row r="13332" spans="2:8">
      <c r="B13332" s="2" t="s">
        <v>13926</v>
      </c>
      <c r="C13332" s="2">
        <v>15</v>
      </c>
      <c r="D13332" s="2" t="s">
        <v>599</v>
      </c>
      <c r="E13332" s="2"/>
      <c r="F13332" s="2"/>
      <c r="G13332" s="2"/>
      <c r="H13332" s="2"/>
    </row>
    <row r="13333" spans="2:8">
      <c r="B13333" s="2" t="s">
        <v>13927</v>
      </c>
      <c r="C13333" s="2">
        <v>17</v>
      </c>
      <c r="D13333" s="2" t="s">
        <v>599</v>
      </c>
      <c r="E13333" s="2"/>
      <c r="F13333" s="2"/>
      <c r="G13333" s="2"/>
      <c r="H13333" s="2"/>
    </row>
    <row r="13334" spans="2:8">
      <c r="B13334" s="2" t="s">
        <v>13928</v>
      </c>
      <c r="C13334" s="2">
        <v>19</v>
      </c>
      <c r="D13334" s="2" t="s">
        <v>599</v>
      </c>
      <c r="E13334" s="2"/>
      <c r="F13334" s="2"/>
      <c r="G13334" s="2"/>
      <c r="H13334" s="2"/>
    </row>
    <row r="13335" spans="2:8">
      <c r="B13335" s="2" t="s">
        <v>13929</v>
      </c>
      <c r="C13335" s="2">
        <v>20</v>
      </c>
      <c r="D13335" s="2" t="s">
        <v>599</v>
      </c>
      <c r="E13335" s="2"/>
      <c r="F13335" s="2"/>
      <c r="G13335" s="2"/>
      <c r="H13335" s="2"/>
    </row>
    <row r="13336" spans="2:8">
      <c r="B13336" s="2" t="s">
        <v>13930</v>
      </c>
      <c r="C13336" s="2">
        <v>22</v>
      </c>
      <c r="D13336" s="2" t="s">
        <v>599</v>
      </c>
      <c r="E13336" s="2"/>
      <c r="F13336" s="2"/>
      <c r="G13336" s="2"/>
      <c r="H13336" s="2"/>
    </row>
    <row r="13337" spans="2:8">
      <c r="B13337" s="2" t="s">
        <v>13931</v>
      </c>
      <c r="C13337" s="2">
        <v>23</v>
      </c>
      <c r="D13337" s="2" t="s">
        <v>599</v>
      </c>
      <c r="E13337" s="2"/>
      <c r="F13337" s="2"/>
      <c r="G13337" s="2"/>
      <c r="H13337" s="2"/>
    </row>
    <row r="13338" spans="2:8">
      <c r="B13338" s="2" t="s">
        <v>13932</v>
      </c>
      <c r="C13338" s="2">
        <v>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13933</v>
      </c>
      <c r="C13339" s="2">
        <v>10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13934</v>
      </c>
      <c r="C13340" s="2">
        <v>12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13935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13936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13937</v>
      </c>
      <c r="C13343" s="2">
        <v>10</v>
      </c>
      <c r="D13343" s="2" t="s">
        <v>599</v>
      </c>
      <c r="E13343" s="2"/>
      <c r="F13343" s="2"/>
      <c r="G13343" s="2"/>
      <c r="H13343" s="2"/>
    </row>
    <row r="13344" spans="2:8">
      <c r="B13344" s="2" t="s">
        <v>13938</v>
      </c>
      <c r="C13344" s="2">
        <v>15</v>
      </c>
      <c r="D13344" s="2" t="s">
        <v>599</v>
      </c>
      <c r="E13344" s="2"/>
      <c r="F13344" s="2"/>
      <c r="G13344" s="2"/>
      <c r="H13344" s="2"/>
    </row>
    <row r="13345" spans="2:8">
      <c r="B13345" s="2" t="s">
        <v>13939</v>
      </c>
      <c r="C13345" s="2">
        <v>17</v>
      </c>
      <c r="D13345" s="2" t="s">
        <v>599</v>
      </c>
      <c r="E13345" s="2"/>
      <c r="F13345" s="2"/>
      <c r="G13345" s="2"/>
      <c r="H13345" s="2"/>
    </row>
    <row r="13346" spans="2:8">
      <c r="B13346" s="2" t="s">
        <v>13940</v>
      </c>
      <c r="C13346" s="2">
        <v>19</v>
      </c>
      <c r="D13346" s="2" t="s">
        <v>599</v>
      </c>
      <c r="E13346" s="2"/>
      <c r="F13346" s="2"/>
      <c r="G13346" s="2"/>
      <c r="H13346" s="2"/>
    </row>
    <row r="13347" spans="2:8">
      <c r="B13347" s="2" t="s">
        <v>13941</v>
      </c>
      <c r="C13347" s="2">
        <v>16</v>
      </c>
      <c r="D13347" s="2" t="s">
        <v>599</v>
      </c>
      <c r="E13347" s="2"/>
      <c r="F13347" s="2"/>
      <c r="G13347" s="2"/>
      <c r="H13347" s="2"/>
    </row>
    <row r="13348" spans="2:8">
      <c r="B13348" s="2" t="s">
        <v>13942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13943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13944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13945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13946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13947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13948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13949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13950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13951</v>
      </c>
      <c r="C13357" s="2">
        <v>21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13952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13953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13954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13955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13956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13957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13958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13959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13960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13961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13962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13963</v>
      </c>
      <c r="C13369" s="2">
        <v>19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13964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13965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13966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13967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13968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13969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13970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13971</v>
      </c>
      <c r="C13377" s="2">
        <v>10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13972</v>
      </c>
      <c r="C13378" s="2">
        <v>13</v>
      </c>
      <c r="D13378" s="2" t="s">
        <v>599</v>
      </c>
      <c r="E13378" s="2"/>
      <c r="F13378" s="2"/>
      <c r="G13378" s="2"/>
      <c r="H13378" s="2"/>
    </row>
    <row r="13379" spans="2:8">
      <c r="B13379" s="2" t="s">
        <v>13973</v>
      </c>
      <c r="C13379" s="2">
        <v>13</v>
      </c>
      <c r="D13379" s="2" t="s">
        <v>599</v>
      </c>
      <c r="E13379" s="2"/>
      <c r="F13379" s="2"/>
      <c r="G13379" s="2"/>
      <c r="H13379" s="2"/>
    </row>
    <row r="13380" spans="2:8">
      <c r="B13380" s="2" t="s">
        <v>13974</v>
      </c>
      <c r="C13380" s="2">
        <v>14</v>
      </c>
      <c r="D13380" s="2" t="s">
        <v>599</v>
      </c>
      <c r="E13380" s="2"/>
      <c r="F13380" s="2"/>
      <c r="G13380" s="2"/>
      <c r="H13380" s="2"/>
    </row>
    <row r="13381" spans="2:8">
      <c r="B13381" s="2" t="s">
        <v>13975</v>
      </c>
      <c r="C13381" s="2">
        <v>15</v>
      </c>
      <c r="D13381" s="2" t="s">
        <v>599</v>
      </c>
      <c r="E13381" s="2"/>
      <c r="F13381" s="2"/>
      <c r="G13381" s="2"/>
      <c r="H13381" s="2"/>
    </row>
    <row r="13382" spans="2:8">
      <c r="B13382" s="2" t="s">
        <v>13976</v>
      </c>
      <c r="C13382" s="2">
        <v>13</v>
      </c>
      <c r="D13382" s="2" t="s">
        <v>599</v>
      </c>
      <c r="E13382" s="2"/>
      <c r="F13382" s="2"/>
      <c r="G13382" s="2"/>
      <c r="H13382" s="2"/>
    </row>
    <row r="13383" spans="2:8">
      <c r="B13383" s="2" t="s">
        <v>13977</v>
      </c>
      <c r="C13383" s="2">
        <v>11</v>
      </c>
      <c r="D13383" s="2" t="s">
        <v>599</v>
      </c>
      <c r="E13383" s="2"/>
      <c r="F13383" s="2"/>
      <c r="G13383" s="2"/>
      <c r="H13383" s="2"/>
    </row>
    <row r="13384" spans="2:8">
      <c r="B13384" s="2" t="s">
        <v>13978</v>
      </c>
      <c r="C13384" s="2">
        <v>7</v>
      </c>
      <c r="D13384" s="2" t="s">
        <v>599</v>
      </c>
      <c r="E13384" s="2"/>
      <c r="F13384" s="2"/>
      <c r="G13384" s="2"/>
      <c r="H13384" s="2"/>
    </row>
    <row r="13385" spans="2:8">
      <c r="B13385" s="2" t="s">
        <v>13979</v>
      </c>
      <c r="C13385" s="2">
        <v>10</v>
      </c>
      <c r="D13385" s="2" t="s">
        <v>599</v>
      </c>
      <c r="E13385" s="2"/>
      <c r="F13385" s="2"/>
      <c r="G13385" s="2"/>
      <c r="H13385" s="2"/>
    </row>
    <row r="13386" spans="2:8">
      <c r="B13386" s="2" t="s">
        <v>13980</v>
      </c>
      <c r="C13386" s="2">
        <v>13</v>
      </c>
      <c r="D13386" s="2" t="s">
        <v>599</v>
      </c>
      <c r="E13386" s="2"/>
      <c r="F13386" s="2"/>
      <c r="G13386" s="2"/>
      <c r="H13386" s="2"/>
    </row>
    <row r="13387" spans="2:8">
      <c r="B13387" s="2" t="s">
        <v>13981</v>
      </c>
      <c r="C13387" s="2">
        <v>15</v>
      </c>
      <c r="D13387" s="2" t="s">
        <v>599</v>
      </c>
      <c r="E13387" s="2"/>
      <c r="F13387" s="2"/>
      <c r="G13387" s="2"/>
      <c r="H13387" s="2"/>
    </row>
    <row r="13388" spans="2:8">
      <c r="B13388" s="2" t="s">
        <v>13982</v>
      </c>
      <c r="C13388" s="2">
        <v>18</v>
      </c>
      <c r="D13388" s="2" t="s">
        <v>599</v>
      </c>
      <c r="E13388" s="2"/>
      <c r="F13388" s="2"/>
      <c r="G13388" s="2"/>
      <c r="H13388" s="2"/>
    </row>
    <row r="13389" spans="2:8">
      <c r="B13389" s="2" t="s">
        <v>13983</v>
      </c>
      <c r="C13389" s="2">
        <v>21</v>
      </c>
      <c r="D13389" s="2" t="s">
        <v>599</v>
      </c>
      <c r="E13389" s="2"/>
      <c r="F13389" s="2"/>
      <c r="G13389" s="2"/>
      <c r="H13389" s="2"/>
    </row>
    <row r="13390" spans="2:8">
      <c r="B13390" s="2" t="s">
        <v>13984</v>
      </c>
      <c r="C13390" s="2">
        <v>21</v>
      </c>
      <c r="D13390" s="2" t="s">
        <v>599</v>
      </c>
      <c r="E13390" s="2"/>
      <c r="F13390" s="2"/>
      <c r="G13390" s="2"/>
      <c r="H13390" s="2"/>
    </row>
    <row r="13391" spans="2:8">
      <c r="B13391" s="2" t="s">
        <v>13985</v>
      </c>
      <c r="C13391" s="2">
        <v>22</v>
      </c>
      <c r="D13391" s="2" t="s">
        <v>599</v>
      </c>
      <c r="E13391" s="2"/>
      <c r="F13391" s="2"/>
      <c r="G13391" s="2"/>
      <c r="H13391" s="2"/>
    </row>
    <row r="13392" spans="2:8">
      <c r="B13392" s="2" t="s">
        <v>13986</v>
      </c>
      <c r="C13392" s="2">
        <v>18</v>
      </c>
      <c r="D13392" s="2" t="s">
        <v>599</v>
      </c>
      <c r="E13392" s="2"/>
      <c r="F13392" s="2"/>
      <c r="G13392" s="2"/>
      <c r="H13392" s="2"/>
    </row>
    <row r="13393" spans="2:8">
      <c r="B13393" s="2" t="s">
        <v>13987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13988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13989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13990</v>
      </c>
      <c r="C13396" s="2">
        <v>15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13991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13992</v>
      </c>
      <c r="C13398" s="2">
        <v>11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13993</v>
      </c>
      <c r="C13399" s="2">
        <v>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13994</v>
      </c>
      <c r="C13400" s="2">
        <v>12</v>
      </c>
      <c r="D13400" s="2" t="s">
        <v>599</v>
      </c>
      <c r="E13400" s="2"/>
      <c r="F13400" s="2"/>
      <c r="G13400" s="2"/>
      <c r="H13400" s="2"/>
    </row>
    <row r="13401" spans="2:8">
      <c r="B13401" s="2" t="s">
        <v>13995</v>
      </c>
      <c r="C13401" s="2">
        <v>14</v>
      </c>
      <c r="D13401" s="2" t="s">
        <v>599</v>
      </c>
      <c r="E13401" s="2"/>
      <c r="F13401" s="2"/>
      <c r="G13401" s="2"/>
      <c r="H13401" s="2"/>
    </row>
    <row r="13402" spans="2:8">
      <c r="B13402" s="2" t="s">
        <v>13996</v>
      </c>
      <c r="C13402" s="2">
        <v>17</v>
      </c>
      <c r="D13402" s="2" t="s">
        <v>599</v>
      </c>
      <c r="E13402" s="2"/>
      <c r="F13402" s="2"/>
      <c r="G13402" s="2"/>
      <c r="H13402" s="2"/>
    </row>
    <row r="13403" spans="2:8">
      <c r="B13403" s="2" t="s">
        <v>13997</v>
      </c>
      <c r="C13403" s="2">
        <v>19</v>
      </c>
      <c r="D13403" s="2" t="s">
        <v>599</v>
      </c>
      <c r="E13403" s="2"/>
      <c r="F13403" s="2"/>
      <c r="G13403" s="2"/>
      <c r="H13403" s="2"/>
    </row>
    <row r="13404" spans="2:8">
      <c r="B13404" s="2" t="s">
        <v>13998</v>
      </c>
      <c r="C13404" s="2">
        <v>17</v>
      </c>
      <c r="D13404" s="2" t="s">
        <v>599</v>
      </c>
      <c r="E13404" s="2"/>
      <c r="F13404" s="2"/>
      <c r="G13404" s="2"/>
      <c r="H13404" s="2"/>
    </row>
    <row r="13405" spans="2:8">
      <c r="B13405" s="2" t="s">
        <v>13999</v>
      </c>
      <c r="C13405" s="2">
        <v>11</v>
      </c>
      <c r="D13405" s="2" t="s">
        <v>599</v>
      </c>
      <c r="E13405" s="2"/>
      <c r="F13405" s="2"/>
      <c r="G13405" s="2"/>
      <c r="H13405" s="2"/>
    </row>
    <row r="13406" spans="2:8">
      <c r="B13406" s="2" t="s">
        <v>14000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14001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14002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14003</v>
      </c>
      <c r="C13409" s="2">
        <v>15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14004</v>
      </c>
      <c r="C13410" s="2">
        <v>10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14005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14006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14007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14008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14009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14010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14011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14012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14013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14014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14015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14016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14017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14018</v>
      </c>
      <c r="C13424" s="2">
        <v>19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14019</v>
      </c>
      <c r="C13425" s="2">
        <v>17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14020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14021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14022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14023</v>
      </c>
      <c r="C13429" s="2">
        <v>11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14024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14025</v>
      </c>
      <c r="C13431" s="2">
        <v>11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14026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14027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14028</v>
      </c>
      <c r="C13434" s="2">
        <v>14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14029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14030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14031</v>
      </c>
      <c r="C13437" s="2">
        <v>31</v>
      </c>
      <c r="D13437" s="2" t="s">
        <v>599</v>
      </c>
      <c r="E13437" s="2"/>
      <c r="F13437" s="2"/>
      <c r="G13437" s="2"/>
      <c r="H13437" s="2"/>
    </row>
    <row r="13438" spans="2:8">
      <c r="B13438" s="2" t="s">
        <v>14032</v>
      </c>
      <c r="C13438" s="2">
        <v>33</v>
      </c>
      <c r="D13438" s="2" t="s">
        <v>599</v>
      </c>
      <c r="E13438" s="2"/>
      <c r="F13438" s="2"/>
      <c r="G13438" s="2"/>
      <c r="H13438" s="2"/>
    </row>
    <row r="13439" spans="2:8">
      <c r="B13439" s="2" t="s">
        <v>14033</v>
      </c>
      <c r="C13439" s="2">
        <v>34</v>
      </c>
      <c r="D13439" s="2" t="s">
        <v>599</v>
      </c>
      <c r="E13439" s="2"/>
      <c r="F13439" s="2"/>
      <c r="G13439" s="2"/>
      <c r="H13439" s="2"/>
    </row>
    <row r="13440" spans="2:8">
      <c r="B13440" s="2" t="s">
        <v>14034</v>
      </c>
      <c r="C13440" s="2">
        <v>32</v>
      </c>
      <c r="D13440" s="2" t="s">
        <v>599</v>
      </c>
      <c r="E13440" s="2"/>
      <c r="F13440" s="2"/>
      <c r="G13440" s="2"/>
      <c r="H13440" s="2"/>
    </row>
    <row r="13441" spans="2:8">
      <c r="B13441" s="2" t="s">
        <v>14035</v>
      </c>
      <c r="C13441" s="2">
        <v>32</v>
      </c>
      <c r="D13441" s="2" t="s">
        <v>599</v>
      </c>
      <c r="E13441" s="2"/>
      <c r="F13441" s="2"/>
      <c r="G13441" s="2"/>
      <c r="H13441" s="2"/>
    </row>
    <row r="13442" spans="2:8">
      <c r="B13442" s="2" t="s">
        <v>14036</v>
      </c>
      <c r="C13442" s="2">
        <v>33</v>
      </c>
      <c r="D13442" s="2" t="s">
        <v>599</v>
      </c>
      <c r="E13442" s="2"/>
      <c r="F13442" s="2"/>
      <c r="G13442" s="2"/>
      <c r="H13442" s="2"/>
    </row>
    <row r="13443" spans="2:8">
      <c r="B13443" s="2" t="s">
        <v>14037</v>
      </c>
      <c r="C13443" s="2">
        <v>34</v>
      </c>
      <c r="D13443" s="2" t="s">
        <v>599</v>
      </c>
      <c r="E13443" s="2"/>
      <c r="F13443" s="2"/>
      <c r="G13443" s="2"/>
      <c r="H13443" s="2"/>
    </row>
    <row r="13444" spans="2:8">
      <c r="B13444" s="2" t="s">
        <v>14038</v>
      </c>
      <c r="C13444" s="2">
        <v>29</v>
      </c>
      <c r="D13444" s="2" t="s">
        <v>599</v>
      </c>
      <c r="E13444" s="2"/>
      <c r="F13444" s="2"/>
      <c r="G13444" s="2"/>
      <c r="H13444" s="2"/>
    </row>
    <row r="13445" spans="2:8">
      <c r="B13445" s="2" t="s">
        <v>14039</v>
      </c>
      <c r="C13445" s="2">
        <v>17</v>
      </c>
      <c r="D13445" s="2" t="s">
        <v>599</v>
      </c>
      <c r="E13445" s="2"/>
      <c r="F13445" s="2"/>
      <c r="G13445" s="2"/>
      <c r="H13445" s="2"/>
    </row>
    <row r="13446" spans="2:8">
      <c r="B13446" s="2" t="s">
        <v>14040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14041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14042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14043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14044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14045</v>
      </c>
      <c r="C13451" s="2">
        <v>17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14046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14047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14048</v>
      </c>
      <c r="C13454" s="2">
        <v>10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14049</v>
      </c>
      <c r="C13455" s="2">
        <v>10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14050</v>
      </c>
      <c r="C13456" s="2">
        <v>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14051</v>
      </c>
      <c r="C13457" s="2">
        <v>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14052</v>
      </c>
      <c r="C13458" s="2">
        <v>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14053</v>
      </c>
      <c r="C13459" s="2">
        <v>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14054</v>
      </c>
      <c r="C13460" s="2">
        <v>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14055</v>
      </c>
      <c r="C13461" s="2">
        <v>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14056</v>
      </c>
      <c r="C13462" s="2">
        <v>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14057</v>
      </c>
      <c r="C13463" s="2">
        <v>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14058</v>
      </c>
      <c r="C13464" s="2">
        <v>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14059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14060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14061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14062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14063</v>
      </c>
      <c r="C13469" s="2">
        <v>19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14064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14065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14066</v>
      </c>
      <c r="C13472" s="2">
        <v>12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14067</v>
      </c>
      <c r="C13473" s="2">
        <v>10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14068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14069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14070</v>
      </c>
      <c r="C13476" s="2">
        <v>16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14071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14072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14073</v>
      </c>
      <c r="C13479" s="2">
        <v>16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14074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14075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14076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14077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14078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14079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14080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14081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14082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14083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14084</v>
      </c>
      <c r="C13490" s="2">
        <v>16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14085</v>
      </c>
      <c r="C13491" s="2">
        <v>17</v>
      </c>
      <c r="D13491" s="2" t="s">
        <v>599</v>
      </c>
      <c r="E13491" s="2"/>
      <c r="F13491" s="2"/>
      <c r="G13491" s="2"/>
      <c r="H13491" s="2"/>
    </row>
    <row r="13492" spans="2:8">
      <c r="B13492" s="2" t="s">
        <v>14086</v>
      </c>
      <c r="C13492" s="2">
        <v>18</v>
      </c>
      <c r="D13492" s="2" t="s">
        <v>599</v>
      </c>
      <c r="E13492" s="2"/>
      <c r="F13492" s="2"/>
      <c r="G13492" s="2"/>
      <c r="H13492" s="2"/>
    </row>
    <row r="13493" spans="2:8">
      <c r="B13493" s="2" t="s">
        <v>14087</v>
      </c>
      <c r="C13493" s="2">
        <v>18</v>
      </c>
      <c r="D13493" s="2" t="s">
        <v>599</v>
      </c>
      <c r="E13493" s="2"/>
      <c r="F13493" s="2"/>
      <c r="G13493" s="2"/>
      <c r="H13493" s="2"/>
    </row>
    <row r="13494" spans="2:8">
      <c r="B13494" s="2" t="s">
        <v>14088</v>
      </c>
      <c r="C13494" s="2">
        <v>18</v>
      </c>
      <c r="D13494" s="2" t="s">
        <v>599</v>
      </c>
      <c r="E13494" s="2"/>
      <c r="F13494" s="2"/>
      <c r="G13494" s="2"/>
      <c r="H13494" s="2"/>
    </row>
    <row r="13495" spans="2:8">
      <c r="B13495" s="2" t="s">
        <v>14089</v>
      </c>
      <c r="C13495" s="2">
        <v>18</v>
      </c>
      <c r="D13495" s="2" t="s">
        <v>599</v>
      </c>
      <c r="E13495" s="2"/>
      <c r="F13495" s="2"/>
      <c r="G13495" s="2"/>
      <c r="H13495" s="2"/>
    </row>
    <row r="13496" spans="2:8">
      <c r="B13496" s="2" t="s">
        <v>14090</v>
      </c>
      <c r="C13496" s="2">
        <v>18</v>
      </c>
      <c r="D13496" s="2" t="s">
        <v>599</v>
      </c>
      <c r="E13496" s="2"/>
      <c r="F13496" s="2"/>
      <c r="G13496" s="2"/>
      <c r="H13496" s="2"/>
    </row>
    <row r="13497" spans="2:8">
      <c r="B13497" s="2" t="s">
        <v>14091</v>
      </c>
      <c r="C13497" s="2">
        <v>18</v>
      </c>
      <c r="D13497" s="2" t="s">
        <v>599</v>
      </c>
      <c r="E13497" s="2"/>
      <c r="F13497" s="2"/>
      <c r="G13497" s="2"/>
      <c r="H13497" s="2"/>
    </row>
    <row r="13498" spans="2:8">
      <c r="B13498" s="2" t="s">
        <v>14092</v>
      </c>
      <c r="C13498" s="2">
        <v>17</v>
      </c>
      <c r="D13498" s="2" t="s">
        <v>599</v>
      </c>
      <c r="E13498" s="2"/>
      <c r="F13498" s="2"/>
      <c r="G13498" s="2"/>
      <c r="H13498" s="2"/>
    </row>
    <row r="13499" spans="2:8">
      <c r="B13499" s="2" t="s">
        <v>14093</v>
      </c>
      <c r="C13499" s="2">
        <v>16</v>
      </c>
      <c r="D13499" s="2" t="s">
        <v>599</v>
      </c>
      <c r="E13499" s="2"/>
      <c r="F13499" s="2"/>
      <c r="G13499" s="2"/>
      <c r="H13499" s="2"/>
    </row>
    <row r="13500" spans="2:8">
      <c r="B13500" s="2" t="s">
        <v>14094</v>
      </c>
      <c r="C13500" s="2">
        <v>16</v>
      </c>
      <c r="D13500" s="2" t="s">
        <v>599</v>
      </c>
      <c r="E13500" s="2"/>
      <c r="F13500" s="2"/>
      <c r="G13500" s="2"/>
      <c r="H13500" s="2"/>
    </row>
    <row r="13501" spans="2:8">
      <c r="B13501" s="2" t="s">
        <v>14095</v>
      </c>
      <c r="C13501" s="2">
        <v>14</v>
      </c>
      <c r="D13501" s="2" t="s">
        <v>599</v>
      </c>
      <c r="E13501" s="2"/>
      <c r="F13501" s="2"/>
      <c r="G13501" s="2"/>
      <c r="H13501" s="2"/>
    </row>
    <row r="13502" spans="2:8">
      <c r="B13502" s="2" t="s">
        <v>14096</v>
      </c>
      <c r="C13502" s="2">
        <v>17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14097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14098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14099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14100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14101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14102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14103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14104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14105</v>
      </c>
      <c r="C13511" s="2">
        <v>13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14106</v>
      </c>
      <c r="C13512" s="2">
        <v>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14107</v>
      </c>
      <c r="C13513" s="2">
        <v>17</v>
      </c>
      <c r="D13513" s="2" t="s">
        <v>599</v>
      </c>
      <c r="E13513" s="2"/>
      <c r="F13513" s="2"/>
      <c r="G13513" s="2"/>
      <c r="H13513" s="2"/>
    </row>
    <row r="13514" spans="2:8">
      <c r="B13514" s="2" t="s">
        <v>14108</v>
      </c>
      <c r="C13514" s="2">
        <v>17</v>
      </c>
      <c r="D13514" s="2" t="s">
        <v>599</v>
      </c>
      <c r="E13514" s="2"/>
      <c r="F13514" s="2"/>
      <c r="G13514" s="2"/>
      <c r="H13514" s="2"/>
    </row>
    <row r="13515" spans="2:8">
      <c r="B13515" s="2" t="s">
        <v>14109</v>
      </c>
      <c r="C13515" s="2">
        <v>18</v>
      </c>
      <c r="D13515" s="2" t="s">
        <v>599</v>
      </c>
      <c r="E13515" s="2"/>
      <c r="F13515" s="2"/>
      <c r="G13515" s="2"/>
      <c r="H13515" s="2"/>
    </row>
    <row r="13516" spans="2:8">
      <c r="B13516" s="2" t="s">
        <v>14110</v>
      </c>
      <c r="C13516" s="2">
        <v>19</v>
      </c>
      <c r="D13516" s="2" t="s">
        <v>599</v>
      </c>
      <c r="E13516" s="2"/>
      <c r="F13516" s="2"/>
      <c r="G13516" s="2"/>
      <c r="H13516" s="2"/>
    </row>
    <row r="13517" spans="2:8">
      <c r="B13517" s="2" t="s">
        <v>14111</v>
      </c>
      <c r="C13517" s="2">
        <v>19</v>
      </c>
      <c r="D13517" s="2" t="s">
        <v>599</v>
      </c>
      <c r="E13517" s="2"/>
      <c r="F13517" s="2"/>
      <c r="G13517" s="2"/>
      <c r="H13517" s="2"/>
    </row>
    <row r="13518" spans="2:8">
      <c r="B13518" s="2" t="s">
        <v>14112</v>
      </c>
      <c r="C13518" s="2">
        <v>19</v>
      </c>
      <c r="D13518" s="2" t="s">
        <v>599</v>
      </c>
      <c r="E13518" s="2"/>
      <c r="F13518" s="2"/>
      <c r="G13518" s="2"/>
      <c r="H13518" s="2"/>
    </row>
    <row r="13519" spans="2:8">
      <c r="B13519" s="2" t="s">
        <v>14113</v>
      </c>
      <c r="C13519" s="2">
        <v>19</v>
      </c>
      <c r="D13519" s="2" t="s">
        <v>599</v>
      </c>
      <c r="E13519" s="2"/>
      <c r="F13519" s="2"/>
      <c r="G13519" s="2"/>
      <c r="H13519" s="2"/>
    </row>
    <row r="13520" spans="2:8">
      <c r="B13520" s="2" t="s">
        <v>14114</v>
      </c>
      <c r="C13520" s="2">
        <v>19</v>
      </c>
      <c r="D13520" s="2" t="s">
        <v>599</v>
      </c>
      <c r="E13520" s="2"/>
      <c r="F13520" s="2"/>
      <c r="G13520" s="2"/>
      <c r="H13520" s="2"/>
    </row>
    <row r="13521" spans="2:8">
      <c r="B13521" s="2" t="s">
        <v>14115</v>
      </c>
      <c r="C13521" s="2">
        <v>19</v>
      </c>
      <c r="D13521" s="2" t="s">
        <v>599</v>
      </c>
      <c r="E13521" s="2"/>
      <c r="F13521" s="2"/>
      <c r="G13521" s="2"/>
      <c r="H13521" s="2"/>
    </row>
    <row r="13522" spans="2:8">
      <c r="B13522" s="2" t="s">
        <v>14116</v>
      </c>
      <c r="C13522" s="2">
        <v>19</v>
      </c>
      <c r="D13522" s="2" t="s">
        <v>599</v>
      </c>
      <c r="E13522" s="2"/>
      <c r="F13522" s="2"/>
      <c r="G13522" s="2"/>
      <c r="H13522" s="2"/>
    </row>
    <row r="13523" spans="2:8">
      <c r="B13523" s="2" t="s">
        <v>14117</v>
      </c>
      <c r="C13523" s="2">
        <v>19</v>
      </c>
      <c r="D13523" s="2" t="s">
        <v>599</v>
      </c>
      <c r="E13523" s="2"/>
      <c r="F13523" s="2"/>
      <c r="G13523" s="2"/>
      <c r="H13523" s="2"/>
    </row>
    <row r="13524" spans="2:8">
      <c r="B13524" s="2" t="s">
        <v>14118</v>
      </c>
      <c r="C13524" s="2">
        <v>19</v>
      </c>
      <c r="D13524" s="2" t="s">
        <v>599</v>
      </c>
      <c r="E13524" s="2"/>
      <c r="F13524" s="2"/>
      <c r="G13524" s="2"/>
      <c r="H13524" s="2"/>
    </row>
    <row r="13525" spans="2:8">
      <c r="B13525" s="2" t="s">
        <v>14119</v>
      </c>
      <c r="C13525" s="2">
        <v>16</v>
      </c>
      <c r="D13525" s="2" t="s">
        <v>599</v>
      </c>
      <c r="E13525" s="2"/>
      <c r="F13525" s="2"/>
      <c r="G13525" s="2"/>
      <c r="H13525" s="2"/>
    </row>
    <row r="13526" spans="2:8">
      <c r="B13526" s="2" t="s">
        <v>14120</v>
      </c>
      <c r="C13526" s="2">
        <v>13</v>
      </c>
      <c r="D13526" s="2" t="s">
        <v>599</v>
      </c>
      <c r="E13526" s="2"/>
      <c r="F13526" s="2"/>
      <c r="G13526" s="2"/>
      <c r="H13526" s="2"/>
    </row>
    <row r="13527" spans="2:8">
      <c r="B13527" s="2" t="s">
        <v>14121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14122</v>
      </c>
      <c r="C13528" s="2">
        <v>18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14123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14124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14125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14126</v>
      </c>
      <c r="C13532" s="2">
        <v>17</v>
      </c>
      <c r="D13532" s="2" t="s">
        <v>599</v>
      </c>
      <c r="E13532" s="2"/>
      <c r="F13532" s="2"/>
      <c r="G13532" s="2"/>
      <c r="H13532" s="2"/>
    </row>
    <row r="13533" spans="2:8">
      <c r="B13533" s="2" t="s">
        <v>14127</v>
      </c>
      <c r="C13533" s="2">
        <v>18</v>
      </c>
      <c r="D13533" s="2" t="s">
        <v>599</v>
      </c>
      <c r="E13533" s="2"/>
      <c r="F13533" s="2"/>
      <c r="G13533" s="2"/>
      <c r="H13533" s="2"/>
    </row>
    <row r="13534" spans="2:8">
      <c r="B13534" s="2" t="s">
        <v>14128</v>
      </c>
      <c r="C13534" s="2">
        <v>19</v>
      </c>
      <c r="D13534" s="2" t="s">
        <v>599</v>
      </c>
      <c r="E13534" s="2"/>
      <c r="F13534" s="2"/>
      <c r="G13534" s="2"/>
      <c r="H13534" s="2"/>
    </row>
    <row r="13535" spans="2:8">
      <c r="B13535" s="2" t="s">
        <v>14129</v>
      </c>
      <c r="C13535" s="2">
        <v>20</v>
      </c>
      <c r="D13535" s="2" t="s">
        <v>599</v>
      </c>
      <c r="E13535" s="2"/>
      <c r="F13535" s="2"/>
      <c r="G13535" s="2"/>
      <c r="H13535" s="2"/>
    </row>
    <row r="13536" spans="2:8">
      <c r="B13536" s="2" t="s">
        <v>14130</v>
      </c>
      <c r="C13536" s="2">
        <v>20</v>
      </c>
      <c r="D13536" s="2" t="s">
        <v>599</v>
      </c>
      <c r="E13536" s="2"/>
      <c r="F13536" s="2"/>
      <c r="G13536" s="2"/>
      <c r="H13536" s="2"/>
    </row>
    <row r="13537" spans="2:8">
      <c r="B13537" s="2" t="s">
        <v>14131</v>
      </c>
      <c r="C13537" s="2">
        <v>20</v>
      </c>
      <c r="D13537" s="2" t="s">
        <v>599</v>
      </c>
      <c r="E13537" s="2"/>
      <c r="F13537" s="2"/>
      <c r="G13537" s="2"/>
      <c r="H13537" s="2"/>
    </row>
    <row r="13538" spans="2:8">
      <c r="B13538" s="2" t="s">
        <v>14132</v>
      </c>
      <c r="C13538" s="2">
        <v>20</v>
      </c>
      <c r="D13538" s="2" t="s">
        <v>599</v>
      </c>
      <c r="E13538" s="2"/>
      <c r="F13538" s="2"/>
      <c r="G13538" s="2"/>
      <c r="H13538" s="2"/>
    </row>
    <row r="13539" spans="2:8">
      <c r="B13539" s="2" t="s">
        <v>14133</v>
      </c>
      <c r="C13539" s="2">
        <v>21</v>
      </c>
      <c r="D13539" s="2" t="s">
        <v>599</v>
      </c>
      <c r="E13539" s="2"/>
      <c r="F13539" s="2"/>
      <c r="G13539" s="2"/>
      <c r="H13539" s="2"/>
    </row>
    <row r="13540" spans="2:8">
      <c r="B13540" s="2" t="s">
        <v>14134</v>
      </c>
      <c r="C13540" s="2">
        <v>21</v>
      </c>
      <c r="D13540" s="2" t="s">
        <v>599</v>
      </c>
      <c r="E13540" s="2"/>
      <c r="F13540" s="2"/>
      <c r="G13540" s="2"/>
      <c r="H13540" s="2"/>
    </row>
    <row r="13541" spans="2:8">
      <c r="B13541" s="2" t="s">
        <v>14135</v>
      </c>
      <c r="C13541" s="2">
        <v>22</v>
      </c>
      <c r="D13541" s="2" t="s">
        <v>599</v>
      </c>
      <c r="E13541" s="2"/>
      <c r="F13541" s="2"/>
      <c r="G13541" s="2"/>
      <c r="H13541" s="2"/>
    </row>
    <row r="13542" spans="2:8">
      <c r="B13542" s="2" t="s">
        <v>14136</v>
      </c>
      <c r="C13542" s="2">
        <v>21</v>
      </c>
      <c r="D13542" s="2" t="s">
        <v>599</v>
      </c>
      <c r="E13542" s="2"/>
      <c r="F13542" s="2"/>
      <c r="G13542" s="2"/>
      <c r="H13542" s="2"/>
    </row>
    <row r="13543" spans="2:8">
      <c r="B13543" s="2" t="s">
        <v>14137</v>
      </c>
      <c r="C13543" s="2">
        <v>18</v>
      </c>
      <c r="D13543" s="2" t="s">
        <v>599</v>
      </c>
      <c r="E13543" s="2"/>
      <c r="F13543" s="2"/>
      <c r="G13543" s="2"/>
      <c r="H13543" s="2"/>
    </row>
    <row r="13544" spans="2:8">
      <c r="B13544" s="2" t="s">
        <v>14138</v>
      </c>
      <c r="C13544" s="2">
        <v>15</v>
      </c>
      <c r="D13544" s="2" t="s">
        <v>599</v>
      </c>
      <c r="E13544" s="2"/>
      <c r="F13544" s="2"/>
      <c r="G13544" s="2"/>
      <c r="H13544" s="2"/>
    </row>
    <row r="13545" spans="2:8">
      <c r="B13545" s="2" t="s">
        <v>14139</v>
      </c>
      <c r="C13545" s="2">
        <v>11</v>
      </c>
      <c r="D13545" s="2" t="s">
        <v>599</v>
      </c>
      <c r="E13545" s="2"/>
      <c r="F13545" s="2"/>
      <c r="G13545" s="2"/>
      <c r="H13545" s="2"/>
    </row>
    <row r="13546" spans="2:8">
      <c r="B13546" s="2" t="s">
        <v>14140</v>
      </c>
      <c r="C13546" s="2">
        <v>12</v>
      </c>
      <c r="D13546" s="2" t="s">
        <v>599</v>
      </c>
      <c r="E13546" s="2"/>
      <c r="F13546" s="2"/>
      <c r="G13546" s="2"/>
      <c r="H13546" s="2"/>
    </row>
    <row r="13547" spans="2:8">
      <c r="B13547" s="2" t="s">
        <v>14141</v>
      </c>
      <c r="C13547" s="2">
        <v>13</v>
      </c>
      <c r="D13547" s="2" t="s">
        <v>599</v>
      </c>
      <c r="E13547" s="2"/>
      <c r="F13547" s="2"/>
      <c r="G13547" s="2"/>
      <c r="H13547" s="2"/>
    </row>
    <row r="13548" spans="2:8">
      <c r="B13548" s="2" t="s">
        <v>14142</v>
      </c>
      <c r="C13548" s="2">
        <v>15</v>
      </c>
      <c r="D13548" s="2" t="s">
        <v>599</v>
      </c>
      <c r="E13548" s="2"/>
      <c r="F13548" s="2"/>
      <c r="G13548" s="2"/>
      <c r="H13548" s="2"/>
    </row>
    <row r="13549" spans="2:8">
      <c r="B13549" s="2" t="s">
        <v>14143</v>
      </c>
      <c r="C13549" s="2">
        <v>16</v>
      </c>
      <c r="D13549" s="2" t="s">
        <v>599</v>
      </c>
      <c r="E13549" s="2"/>
      <c r="F13549" s="2"/>
      <c r="G13549" s="2"/>
      <c r="H13549" s="2"/>
    </row>
    <row r="13550" spans="2:8">
      <c r="B13550" s="2" t="s">
        <v>14144</v>
      </c>
      <c r="C13550" s="2">
        <v>17</v>
      </c>
      <c r="D13550" s="2" t="s">
        <v>599</v>
      </c>
      <c r="E13550" s="2"/>
      <c r="F13550" s="2"/>
      <c r="G13550" s="2"/>
      <c r="H13550" s="2"/>
    </row>
    <row r="13551" spans="2:8">
      <c r="B13551" s="2" t="s">
        <v>14145</v>
      </c>
      <c r="C13551" s="2">
        <v>18</v>
      </c>
      <c r="D13551" s="2" t="s">
        <v>599</v>
      </c>
      <c r="E13551" s="2"/>
      <c r="F13551" s="2"/>
      <c r="G13551" s="2"/>
      <c r="H13551" s="2"/>
    </row>
    <row r="13552" spans="2:8">
      <c r="B13552" s="2" t="s">
        <v>14146</v>
      </c>
      <c r="C13552" s="2">
        <v>17</v>
      </c>
      <c r="D13552" s="2" t="s">
        <v>599</v>
      </c>
      <c r="E13552" s="2"/>
      <c r="F13552" s="2"/>
      <c r="G13552" s="2"/>
      <c r="H13552" s="2"/>
    </row>
    <row r="13553" spans="2:8">
      <c r="B13553" s="2" t="s">
        <v>14147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14148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14149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14150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14151</v>
      </c>
      <c r="C13557" s="2">
        <v>15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14152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14153</v>
      </c>
      <c r="C13559" s="2">
        <v>16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14154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14155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14156</v>
      </c>
      <c r="C13562" s="2">
        <v>14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14157</v>
      </c>
      <c r="C13563" s="2">
        <v>18</v>
      </c>
      <c r="D13563" s="2" t="s">
        <v>599</v>
      </c>
      <c r="E13563" s="2"/>
      <c r="F13563" s="2"/>
      <c r="G13563" s="2"/>
      <c r="H13563" s="2"/>
    </row>
    <row r="13564" spans="2:8">
      <c r="B13564" s="2" t="s">
        <v>14158</v>
      </c>
      <c r="C13564" s="2">
        <v>19</v>
      </c>
      <c r="D13564" s="2" t="s">
        <v>599</v>
      </c>
      <c r="E13564" s="2"/>
      <c r="F13564" s="2"/>
      <c r="G13564" s="2"/>
      <c r="H13564" s="2"/>
    </row>
    <row r="13565" spans="2:8">
      <c r="B13565" s="2" t="s">
        <v>14159</v>
      </c>
      <c r="C13565" s="2">
        <v>20</v>
      </c>
      <c r="D13565" s="2" t="s">
        <v>599</v>
      </c>
      <c r="E13565" s="2"/>
      <c r="F13565" s="2"/>
      <c r="G13565" s="2"/>
      <c r="H13565" s="2"/>
    </row>
    <row r="13566" spans="2:8">
      <c r="B13566" s="2" t="s">
        <v>14160</v>
      </c>
      <c r="C13566" s="2">
        <v>21</v>
      </c>
      <c r="D13566" s="2" t="s">
        <v>599</v>
      </c>
      <c r="E13566" s="2"/>
      <c r="F13566" s="2"/>
      <c r="G13566" s="2"/>
      <c r="H13566" s="2"/>
    </row>
    <row r="13567" spans="2:8">
      <c r="B13567" s="2" t="s">
        <v>14161</v>
      </c>
      <c r="C13567" s="2">
        <v>21</v>
      </c>
      <c r="D13567" s="2" t="s">
        <v>599</v>
      </c>
      <c r="E13567" s="2"/>
      <c r="F13567" s="2"/>
      <c r="G13567" s="2"/>
      <c r="H13567" s="2"/>
    </row>
    <row r="13568" spans="2:8">
      <c r="B13568" s="2" t="s">
        <v>14162</v>
      </c>
      <c r="C13568" s="2">
        <v>21</v>
      </c>
      <c r="D13568" s="2" t="s">
        <v>599</v>
      </c>
      <c r="E13568" s="2"/>
      <c r="F13568" s="2"/>
      <c r="G13568" s="2"/>
      <c r="H13568" s="2"/>
    </row>
    <row r="13569" spans="2:8">
      <c r="B13569" s="2" t="s">
        <v>14163</v>
      </c>
      <c r="C13569" s="2">
        <v>21</v>
      </c>
      <c r="D13569" s="2" t="s">
        <v>599</v>
      </c>
      <c r="E13569" s="2"/>
      <c r="F13569" s="2"/>
      <c r="G13569" s="2"/>
      <c r="H13569" s="2"/>
    </row>
    <row r="13570" spans="2:8">
      <c r="B13570" s="2" t="s">
        <v>14164</v>
      </c>
      <c r="C13570" s="2">
        <v>21</v>
      </c>
      <c r="D13570" s="2" t="s">
        <v>599</v>
      </c>
      <c r="E13570" s="2"/>
      <c r="F13570" s="2"/>
      <c r="G13570" s="2"/>
      <c r="H13570" s="2"/>
    </row>
    <row r="13571" spans="2:8">
      <c r="B13571" s="2" t="s">
        <v>14165</v>
      </c>
      <c r="C13571" s="2">
        <v>21</v>
      </c>
      <c r="D13571" s="2" t="s">
        <v>599</v>
      </c>
      <c r="E13571" s="2"/>
      <c r="F13571" s="2"/>
      <c r="G13571" s="2"/>
      <c r="H13571" s="2"/>
    </row>
    <row r="13572" spans="2:8">
      <c r="B13572" s="2" t="s">
        <v>14166</v>
      </c>
      <c r="C13572" s="2">
        <v>18</v>
      </c>
      <c r="D13572" s="2" t="s">
        <v>599</v>
      </c>
      <c r="E13572" s="2"/>
      <c r="F13572" s="2"/>
      <c r="G13572" s="2"/>
      <c r="H13572" s="2"/>
    </row>
    <row r="13573" spans="2:8">
      <c r="B13573" s="2" t="s">
        <v>14167</v>
      </c>
      <c r="C13573" s="2">
        <v>18</v>
      </c>
      <c r="D13573" s="2" t="s">
        <v>599</v>
      </c>
      <c r="E13573" s="2"/>
      <c r="F13573" s="2"/>
      <c r="G13573" s="2"/>
      <c r="H13573" s="2"/>
    </row>
    <row r="13574" spans="2:8">
      <c r="B13574" s="2" t="s">
        <v>14168</v>
      </c>
      <c r="C13574" s="2">
        <v>14</v>
      </c>
      <c r="D13574" s="2" t="s">
        <v>599</v>
      </c>
      <c r="E13574" s="2"/>
      <c r="F13574" s="2"/>
      <c r="G13574" s="2"/>
      <c r="H13574" s="2"/>
    </row>
    <row r="13575" spans="2:8">
      <c r="B13575" s="2" t="s">
        <v>14169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14170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14171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14172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14173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14174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14175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14176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14177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14178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14179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14180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14181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14182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14183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14184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14185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14186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14187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14188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14189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14190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14191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14192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14193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14194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14195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14196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14197</v>
      </c>
      <c r="C13603" s="2">
        <v>15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14198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14199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14200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14201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14202</v>
      </c>
      <c r="C13608" s="2">
        <v>15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14203</v>
      </c>
      <c r="C13609" s="2">
        <v>16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14204</v>
      </c>
      <c r="C13610" s="2">
        <v>16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14205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14206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14207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14208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14209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14210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14211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14212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14213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14214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14215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14216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14217</v>
      </c>
      <c r="C13623" s="2">
        <v>26</v>
      </c>
      <c r="D13623" s="2" t="s">
        <v>599</v>
      </c>
      <c r="E13623" s="2"/>
      <c r="F13623" s="2"/>
      <c r="G13623" s="2"/>
      <c r="H13623" s="2"/>
    </row>
    <row r="13624" spans="2:8">
      <c r="B13624" s="2" t="s">
        <v>14218</v>
      </c>
      <c r="C13624" s="2">
        <v>26</v>
      </c>
      <c r="D13624" s="2" t="s">
        <v>599</v>
      </c>
      <c r="E13624" s="2"/>
      <c r="F13624" s="2"/>
      <c r="G13624" s="2"/>
      <c r="H13624" s="2"/>
    </row>
    <row r="13625" spans="2:8">
      <c r="B13625" s="2" t="s">
        <v>14219</v>
      </c>
      <c r="C13625" s="2">
        <v>25</v>
      </c>
      <c r="D13625" s="2" t="s">
        <v>599</v>
      </c>
      <c r="E13625" s="2"/>
      <c r="F13625" s="2"/>
      <c r="G13625" s="2"/>
      <c r="H13625" s="2"/>
    </row>
    <row r="13626" spans="2:8">
      <c r="B13626" s="2" t="s">
        <v>14220</v>
      </c>
      <c r="C13626" s="2">
        <v>25</v>
      </c>
      <c r="D13626" s="2" t="s">
        <v>599</v>
      </c>
      <c r="E13626" s="2"/>
      <c r="F13626" s="2"/>
      <c r="G13626" s="2"/>
      <c r="H13626" s="2"/>
    </row>
    <row r="13627" spans="2:8">
      <c r="B13627" s="2" t="s">
        <v>14221</v>
      </c>
      <c r="C13627" s="2">
        <v>25</v>
      </c>
      <c r="D13627" s="2" t="s">
        <v>599</v>
      </c>
      <c r="E13627" s="2"/>
      <c r="F13627" s="2"/>
      <c r="G13627" s="2"/>
      <c r="H13627" s="2"/>
    </row>
    <row r="13628" spans="2:8">
      <c r="B13628" s="2" t="s">
        <v>14222</v>
      </c>
      <c r="C13628" s="2">
        <v>26</v>
      </c>
      <c r="D13628" s="2" t="s">
        <v>599</v>
      </c>
      <c r="E13628" s="2"/>
      <c r="F13628" s="2"/>
      <c r="G13628" s="2"/>
      <c r="H13628" s="2"/>
    </row>
    <row r="13629" spans="2:8">
      <c r="B13629" s="2" t="s">
        <v>14223</v>
      </c>
      <c r="C13629" s="2">
        <v>26</v>
      </c>
      <c r="D13629" s="2" t="s">
        <v>599</v>
      </c>
      <c r="E13629" s="2"/>
      <c r="F13629" s="2"/>
      <c r="G13629" s="2"/>
      <c r="H13629" s="2"/>
    </row>
    <row r="13630" spans="2:8">
      <c r="B13630" s="2" t="s">
        <v>14224</v>
      </c>
      <c r="C13630" s="2">
        <v>27</v>
      </c>
      <c r="D13630" s="2" t="s">
        <v>599</v>
      </c>
      <c r="E13630" s="2"/>
      <c r="F13630" s="2"/>
      <c r="G13630" s="2"/>
      <c r="H13630" s="2"/>
    </row>
    <row r="13631" spans="2:8">
      <c r="B13631" s="2" t="s">
        <v>14225</v>
      </c>
      <c r="C13631" s="2">
        <v>25</v>
      </c>
      <c r="D13631" s="2" t="s">
        <v>599</v>
      </c>
      <c r="E13631" s="2"/>
      <c r="F13631" s="2"/>
      <c r="G13631" s="2"/>
      <c r="H13631" s="2"/>
    </row>
    <row r="13632" spans="2:8">
      <c r="B13632" s="2" t="s">
        <v>14226</v>
      </c>
      <c r="C13632" s="2">
        <v>21</v>
      </c>
      <c r="D13632" s="2" t="s">
        <v>599</v>
      </c>
      <c r="E13632" s="2"/>
      <c r="F13632" s="2"/>
      <c r="G13632" s="2"/>
      <c r="H13632" s="2"/>
    </row>
    <row r="13633" spans="2:8">
      <c r="B13633" s="2" t="s">
        <v>14227</v>
      </c>
      <c r="C13633" s="2">
        <v>18</v>
      </c>
      <c r="D13633" s="2" t="s">
        <v>599</v>
      </c>
      <c r="E13633" s="2"/>
      <c r="F13633" s="2"/>
      <c r="G13633" s="2"/>
      <c r="H13633" s="2"/>
    </row>
    <row r="13634" spans="2:8">
      <c r="B13634" s="2" t="s">
        <v>14228</v>
      </c>
      <c r="C13634" s="2">
        <v>21</v>
      </c>
      <c r="D13634" s="2" t="s">
        <v>599</v>
      </c>
      <c r="E13634" s="2"/>
      <c r="F13634" s="2"/>
      <c r="G13634" s="2"/>
      <c r="H13634" s="2"/>
    </row>
    <row r="13635" spans="2:8">
      <c r="B13635" s="2" t="s">
        <v>14229</v>
      </c>
      <c r="C13635" s="2">
        <v>23</v>
      </c>
      <c r="D13635" s="2" t="s">
        <v>599</v>
      </c>
      <c r="E13635" s="2"/>
      <c r="F13635" s="2"/>
      <c r="G13635" s="2"/>
      <c r="H13635" s="2"/>
    </row>
    <row r="13636" spans="2:8">
      <c r="B13636" s="2" t="s">
        <v>14230</v>
      </c>
      <c r="C13636" s="2">
        <v>23</v>
      </c>
      <c r="D13636" s="2" t="s">
        <v>599</v>
      </c>
      <c r="E13636" s="2"/>
      <c r="F13636" s="2"/>
      <c r="G13636" s="2"/>
      <c r="H13636" s="2"/>
    </row>
    <row r="13637" spans="2:8">
      <c r="B13637" s="2" t="s">
        <v>14231</v>
      </c>
      <c r="C13637" s="2">
        <v>22</v>
      </c>
      <c r="D13637" s="2" t="s">
        <v>599</v>
      </c>
      <c r="E13637" s="2"/>
      <c r="F13637" s="2"/>
      <c r="G13637" s="2"/>
      <c r="H13637" s="2"/>
    </row>
    <row r="13638" spans="2:8">
      <c r="B13638" s="2" t="s">
        <v>14232</v>
      </c>
      <c r="C13638" s="2">
        <v>23</v>
      </c>
      <c r="D13638" s="2" t="s">
        <v>599</v>
      </c>
      <c r="E13638" s="2"/>
      <c r="F13638" s="2"/>
      <c r="G13638" s="2"/>
      <c r="H13638" s="2"/>
    </row>
    <row r="13639" spans="2:8">
      <c r="B13639" s="2" t="s">
        <v>14233</v>
      </c>
      <c r="C13639" s="2">
        <v>23</v>
      </c>
      <c r="D13639" s="2" t="s">
        <v>599</v>
      </c>
      <c r="E13639" s="2"/>
      <c r="F13639" s="2"/>
      <c r="G13639" s="2"/>
      <c r="H13639" s="2"/>
    </row>
    <row r="13640" spans="2:8">
      <c r="B13640" s="2" t="s">
        <v>14234</v>
      </c>
      <c r="C13640" s="2">
        <v>24</v>
      </c>
      <c r="D13640" s="2" t="s">
        <v>599</v>
      </c>
      <c r="E13640" s="2"/>
      <c r="F13640" s="2"/>
      <c r="G13640" s="2"/>
      <c r="H13640" s="2"/>
    </row>
    <row r="13641" spans="2:8">
      <c r="B13641" s="2" t="s">
        <v>14235</v>
      </c>
      <c r="C13641" s="2">
        <v>23</v>
      </c>
      <c r="D13641" s="2" t="s">
        <v>599</v>
      </c>
      <c r="E13641" s="2"/>
      <c r="F13641" s="2"/>
      <c r="G13641" s="2"/>
      <c r="H13641" s="2"/>
    </row>
    <row r="13642" spans="2:8">
      <c r="B13642" s="2" t="s">
        <v>14236</v>
      </c>
      <c r="C13642" s="2">
        <v>23</v>
      </c>
      <c r="D13642" s="2" t="s">
        <v>599</v>
      </c>
      <c r="E13642" s="2"/>
      <c r="F13642" s="2"/>
      <c r="G13642" s="2"/>
      <c r="H13642" s="2"/>
    </row>
    <row r="13643" spans="2:8">
      <c r="B13643" s="2" t="s">
        <v>14237</v>
      </c>
      <c r="C13643" s="2">
        <v>19</v>
      </c>
      <c r="D13643" s="2" t="s">
        <v>599</v>
      </c>
      <c r="E13643" s="2"/>
      <c r="F13643" s="2"/>
      <c r="G13643" s="2"/>
      <c r="H13643" s="2"/>
    </row>
    <row r="13644" spans="2:8">
      <c r="B13644" s="2" t="s">
        <v>14238</v>
      </c>
      <c r="C13644" s="2">
        <v>22</v>
      </c>
      <c r="D13644" s="2" t="s">
        <v>599</v>
      </c>
      <c r="E13644" s="2"/>
      <c r="F13644" s="2"/>
      <c r="G13644" s="2"/>
      <c r="H13644" s="2"/>
    </row>
    <row r="13645" spans="2:8">
      <c r="B13645" s="2" t="s">
        <v>14239</v>
      </c>
      <c r="C13645" s="2">
        <v>21</v>
      </c>
      <c r="D13645" s="2" t="s">
        <v>599</v>
      </c>
      <c r="E13645" s="2"/>
      <c r="F13645" s="2"/>
      <c r="G13645" s="2"/>
      <c r="H13645" s="2"/>
    </row>
    <row r="13646" spans="2:8">
      <c r="B13646" s="2" t="s">
        <v>14240</v>
      </c>
      <c r="C13646" s="2">
        <v>22</v>
      </c>
      <c r="D13646" s="2" t="s">
        <v>599</v>
      </c>
      <c r="E13646" s="2"/>
      <c r="F13646" s="2"/>
      <c r="G13646" s="2"/>
      <c r="H13646" s="2"/>
    </row>
    <row r="13647" spans="2:8">
      <c r="B13647" s="2" t="s">
        <v>14241</v>
      </c>
      <c r="C13647" s="2">
        <v>21</v>
      </c>
      <c r="D13647" s="2" t="s">
        <v>599</v>
      </c>
      <c r="E13647" s="2"/>
      <c r="F13647" s="2"/>
      <c r="G13647" s="2"/>
      <c r="H13647" s="2"/>
    </row>
    <row r="13648" spans="2:8">
      <c r="B13648" s="2" t="s">
        <v>14242</v>
      </c>
      <c r="C13648" s="2">
        <v>21</v>
      </c>
      <c r="D13648" s="2" t="s">
        <v>599</v>
      </c>
      <c r="E13648" s="2"/>
      <c r="F13648" s="2"/>
      <c r="G13648" s="2"/>
      <c r="H13648" s="2"/>
    </row>
    <row r="13649" spans="2:8">
      <c r="B13649" s="2" t="s">
        <v>14243</v>
      </c>
      <c r="C13649" s="2">
        <v>20</v>
      </c>
      <c r="D13649" s="2" t="s">
        <v>599</v>
      </c>
      <c r="E13649" s="2"/>
      <c r="F13649" s="2"/>
      <c r="G13649" s="2"/>
      <c r="H13649" s="2"/>
    </row>
    <row r="13650" spans="2:8">
      <c r="B13650" s="2" t="s">
        <v>14244</v>
      </c>
      <c r="C13650" s="2">
        <v>20</v>
      </c>
      <c r="D13650" s="2" t="s">
        <v>599</v>
      </c>
      <c r="E13650" s="2"/>
      <c r="F13650" s="2"/>
      <c r="G13650" s="2"/>
      <c r="H13650" s="2"/>
    </row>
    <row r="13651" spans="2:8">
      <c r="B13651" s="2" t="s">
        <v>14245</v>
      </c>
      <c r="C13651" s="2">
        <v>20</v>
      </c>
      <c r="D13651" s="2" t="s">
        <v>599</v>
      </c>
      <c r="E13651" s="2"/>
      <c r="F13651" s="2"/>
      <c r="G13651" s="2"/>
      <c r="H13651" s="2"/>
    </row>
    <row r="13652" spans="2:8">
      <c r="B13652" s="2" t="s">
        <v>14246</v>
      </c>
      <c r="C13652" s="2">
        <v>20</v>
      </c>
      <c r="D13652" s="2" t="s">
        <v>599</v>
      </c>
      <c r="E13652" s="2"/>
      <c r="F13652" s="2"/>
      <c r="G13652" s="2"/>
      <c r="H13652" s="2"/>
    </row>
    <row r="13653" spans="2:8">
      <c r="B13653" s="2" t="s">
        <v>14247</v>
      </c>
      <c r="C13653" s="2">
        <v>20</v>
      </c>
      <c r="D13653" s="2" t="s">
        <v>599</v>
      </c>
      <c r="E13653" s="2"/>
      <c r="F13653" s="2"/>
      <c r="G13653" s="2"/>
      <c r="H13653" s="2"/>
    </row>
    <row r="13654" spans="2:8">
      <c r="B13654" s="2" t="s">
        <v>14248</v>
      </c>
      <c r="C13654" s="2">
        <v>19</v>
      </c>
      <c r="D13654" s="2" t="s">
        <v>599</v>
      </c>
      <c r="E13654" s="2"/>
      <c r="F13654" s="2"/>
      <c r="G13654" s="2"/>
      <c r="H13654" s="2"/>
    </row>
    <row r="13655" spans="2:8">
      <c r="B13655" s="2" t="s">
        <v>14249</v>
      </c>
      <c r="C13655" s="2">
        <v>18</v>
      </c>
      <c r="D13655" s="2" t="s">
        <v>599</v>
      </c>
      <c r="E13655" s="2"/>
      <c r="F13655" s="2"/>
      <c r="G13655" s="2"/>
      <c r="H13655" s="2"/>
    </row>
    <row r="13656" spans="2:8">
      <c r="B13656" s="2" t="s">
        <v>14250</v>
      </c>
      <c r="C13656" s="2">
        <v>19</v>
      </c>
      <c r="D13656" s="2" t="s">
        <v>599</v>
      </c>
      <c r="E13656" s="2"/>
      <c r="F13656" s="2"/>
      <c r="G13656" s="2"/>
      <c r="H13656" s="2"/>
    </row>
    <row r="13657" spans="2:8">
      <c r="B13657" s="2" t="s">
        <v>14251</v>
      </c>
      <c r="C13657" s="2">
        <v>19</v>
      </c>
      <c r="D13657" s="2" t="s">
        <v>599</v>
      </c>
      <c r="E13657" s="2"/>
      <c r="F13657" s="2"/>
      <c r="G13657" s="2"/>
      <c r="H13657" s="2"/>
    </row>
    <row r="13658" spans="2:8">
      <c r="B13658" s="2" t="s">
        <v>14252</v>
      </c>
      <c r="C13658" s="2">
        <v>19</v>
      </c>
      <c r="D13658" s="2" t="s">
        <v>599</v>
      </c>
      <c r="E13658" s="2"/>
      <c r="F13658" s="2"/>
      <c r="G13658" s="2"/>
      <c r="H13658" s="2"/>
    </row>
    <row r="13659" spans="2:8">
      <c r="B13659" s="2" t="s">
        <v>14253</v>
      </c>
      <c r="C13659" s="2">
        <v>19</v>
      </c>
      <c r="D13659" s="2" t="s">
        <v>599</v>
      </c>
      <c r="E13659" s="2"/>
      <c r="F13659" s="2"/>
      <c r="G13659" s="2"/>
      <c r="H13659" s="2"/>
    </row>
    <row r="13660" spans="2:8">
      <c r="B13660" s="2" t="s">
        <v>14254</v>
      </c>
      <c r="C13660" s="2">
        <v>19</v>
      </c>
      <c r="D13660" s="2" t="s">
        <v>599</v>
      </c>
      <c r="E13660" s="2"/>
      <c r="F13660" s="2"/>
      <c r="G13660" s="2"/>
      <c r="H13660" s="2"/>
    </row>
    <row r="13661" spans="2:8">
      <c r="B13661" s="2" t="s">
        <v>14255</v>
      </c>
      <c r="C13661" s="2">
        <v>19</v>
      </c>
      <c r="D13661" s="2" t="s">
        <v>599</v>
      </c>
      <c r="E13661" s="2"/>
      <c r="F13661" s="2"/>
      <c r="G13661" s="2"/>
      <c r="H13661" s="2"/>
    </row>
    <row r="13662" spans="2:8">
      <c r="B13662" s="2" t="s">
        <v>14256</v>
      </c>
      <c r="C13662" s="2">
        <v>19</v>
      </c>
      <c r="D13662" s="2" t="s">
        <v>599</v>
      </c>
      <c r="E13662" s="2"/>
      <c r="F13662" s="2"/>
      <c r="G13662" s="2"/>
      <c r="H13662" s="2"/>
    </row>
    <row r="13663" spans="2:8">
      <c r="B13663" s="2" t="s">
        <v>14257</v>
      </c>
      <c r="C13663" s="2">
        <v>21</v>
      </c>
      <c r="D13663" s="2" t="s">
        <v>599</v>
      </c>
      <c r="E13663" s="2"/>
      <c r="F13663" s="2"/>
      <c r="G13663" s="2"/>
      <c r="H13663" s="2"/>
    </row>
    <row r="13664" spans="2:8">
      <c r="B13664" s="2" t="s">
        <v>14258</v>
      </c>
      <c r="C13664" s="2">
        <v>22</v>
      </c>
      <c r="D13664" s="2" t="s">
        <v>599</v>
      </c>
      <c r="E13664" s="2"/>
      <c r="F13664" s="2"/>
      <c r="G13664" s="2"/>
      <c r="H13664" s="2"/>
    </row>
    <row r="13665" spans="2:8">
      <c r="B13665" s="2" t="s">
        <v>14259</v>
      </c>
      <c r="C13665" s="2">
        <v>22</v>
      </c>
      <c r="D13665" s="2" t="s">
        <v>599</v>
      </c>
      <c r="E13665" s="2"/>
      <c r="F13665" s="2"/>
      <c r="G13665" s="2"/>
      <c r="H13665" s="2"/>
    </row>
    <row r="13666" spans="2:8">
      <c r="B13666" s="2" t="s">
        <v>14260</v>
      </c>
      <c r="C13666" s="2">
        <v>19</v>
      </c>
      <c r="D13666" s="2" t="s">
        <v>599</v>
      </c>
      <c r="E13666" s="2"/>
      <c r="F13666" s="2"/>
      <c r="G13666" s="2"/>
      <c r="H13666" s="2"/>
    </row>
    <row r="13667" spans="2:8">
      <c r="B13667" s="2" t="s">
        <v>14261</v>
      </c>
      <c r="C13667" s="2">
        <v>21</v>
      </c>
      <c r="D13667" s="2" t="s">
        <v>599</v>
      </c>
      <c r="E13667" s="2"/>
      <c r="F13667" s="2"/>
      <c r="G13667" s="2"/>
      <c r="H13667" s="2"/>
    </row>
    <row r="13668" spans="2:8">
      <c r="B13668" s="2" t="s">
        <v>14262</v>
      </c>
      <c r="C13668" s="2">
        <v>22</v>
      </c>
      <c r="D13668" s="2" t="s">
        <v>599</v>
      </c>
      <c r="E13668" s="2"/>
      <c r="F13668" s="2"/>
      <c r="G13668" s="2"/>
      <c r="H13668" s="2"/>
    </row>
    <row r="13669" spans="2:8">
      <c r="B13669" s="2" t="s">
        <v>14263</v>
      </c>
      <c r="C13669" s="2">
        <v>21</v>
      </c>
      <c r="D13669" s="2" t="s">
        <v>599</v>
      </c>
      <c r="E13669" s="2"/>
      <c r="F13669" s="2"/>
      <c r="G13669" s="2"/>
      <c r="H13669" s="2"/>
    </row>
    <row r="13670" spans="2:8">
      <c r="B13670" s="2" t="s">
        <v>14264</v>
      </c>
      <c r="C13670" s="2">
        <v>21</v>
      </c>
      <c r="D13670" s="2" t="s">
        <v>599</v>
      </c>
      <c r="E13670" s="2"/>
      <c r="F13670" s="2"/>
      <c r="G13670" s="2"/>
      <c r="H13670" s="2"/>
    </row>
    <row r="13671" spans="2:8">
      <c r="B13671" s="2" t="s">
        <v>14265</v>
      </c>
      <c r="C13671" s="2">
        <v>13</v>
      </c>
      <c r="D13671" s="2" t="s">
        <v>599</v>
      </c>
      <c r="E13671" s="2"/>
      <c r="F13671" s="2"/>
      <c r="G13671" s="2"/>
      <c r="H13671" s="2"/>
    </row>
    <row r="13672" spans="2:8">
      <c r="B13672" s="2" t="s">
        <v>14266</v>
      </c>
      <c r="C13672" s="2">
        <v>13</v>
      </c>
      <c r="D13672" s="2" t="s">
        <v>599</v>
      </c>
      <c r="E13672" s="2"/>
      <c r="F13672" s="2"/>
      <c r="G13672" s="2"/>
      <c r="H13672" s="2"/>
    </row>
    <row r="13673" spans="2:8">
      <c r="B13673" s="2" t="s">
        <v>14267</v>
      </c>
      <c r="C13673" s="2">
        <v>13</v>
      </c>
      <c r="D13673" s="2" t="s">
        <v>599</v>
      </c>
      <c r="E13673" s="2"/>
      <c r="F13673" s="2"/>
      <c r="G13673" s="2"/>
      <c r="H13673" s="2"/>
    </row>
    <row r="13674" spans="2:8">
      <c r="B13674" s="2" t="s">
        <v>14268</v>
      </c>
      <c r="C13674" s="2">
        <v>14</v>
      </c>
      <c r="D13674" s="2" t="s">
        <v>599</v>
      </c>
      <c r="E13674" s="2"/>
      <c r="F13674" s="2"/>
      <c r="G13674" s="2"/>
      <c r="H13674" s="2"/>
    </row>
    <row r="13675" spans="2:8">
      <c r="B13675" s="2" t="s">
        <v>14269</v>
      </c>
      <c r="C13675" s="2">
        <v>14</v>
      </c>
      <c r="D13675" s="2" t="s">
        <v>599</v>
      </c>
      <c r="E13675" s="2"/>
      <c r="F13675" s="2"/>
      <c r="G13675" s="2"/>
      <c r="H13675" s="2"/>
    </row>
    <row r="13676" spans="2:8">
      <c r="B13676" s="2" t="s">
        <v>14270</v>
      </c>
      <c r="C13676" s="2">
        <v>14</v>
      </c>
      <c r="D13676" s="2" t="s">
        <v>599</v>
      </c>
      <c r="E13676" s="2"/>
      <c r="F13676" s="2"/>
      <c r="G13676" s="2"/>
      <c r="H13676" s="2"/>
    </row>
    <row r="13677" spans="2:8">
      <c r="B13677" s="2" t="s">
        <v>14271</v>
      </c>
      <c r="C13677" s="2">
        <v>14</v>
      </c>
      <c r="D13677" s="2" t="s">
        <v>599</v>
      </c>
      <c r="E13677" s="2"/>
      <c r="F13677" s="2"/>
      <c r="G13677" s="2"/>
      <c r="H13677" s="2"/>
    </row>
    <row r="13678" spans="2:8">
      <c r="B13678" s="2" t="s">
        <v>14272</v>
      </c>
      <c r="C13678" s="2">
        <v>14</v>
      </c>
      <c r="D13678" s="2" t="s">
        <v>599</v>
      </c>
      <c r="E13678" s="2"/>
      <c r="F13678" s="2"/>
      <c r="G13678" s="2"/>
      <c r="H13678" s="2"/>
    </row>
    <row r="13679" spans="2:8">
      <c r="B13679" s="2" t="s">
        <v>14273</v>
      </c>
      <c r="C13679" s="2">
        <v>14</v>
      </c>
      <c r="D13679" s="2" t="s">
        <v>599</v>
      </c>
      <c r="E13679" s="2"/>
      <c r="F13679" s="2"/>
      <c r="G13679" s="2"/>
      <c r="H13679" s="2"/>
    </row>
    <row r="13680" spans="2:8">
      <c r="B13680" s="2" t="s">
        <v>14274</v>
      </c>
      <c r="C13680" s="2">
        <v>14</v>
      </c>
      <c r="D13680" s="2" t="s">
        <v>599</v>
      </c>
      <c r="E13680" s="2"/>
      <c r="F13680" s="2"/>
      <c r="G13680" s="2"/>
      <c r="H13680" s="2"/>
    </row>
    <row r="13681" spans="2:8">
      <c r="B13681" s="2" t="s">
        <v>14275</v>
      </c>
      <c r="C13681" s="2">
        <v>14</v>
      </c>
      <c r="D13681" s="2" t="s">
        <v>599</v>
      </c>
      <c r="E13681" s="2"/>
      <c r="F13681" s="2"/>
      <c r="G13681" s="2"/>
      <c r="H13681" s="2"/>
    </row>
    <row r="13682" spans="2:8">
      <c r="B13682" s="2" t="s">
        <v>14276</v>
      </c>
      <c r="C13682" s="2">
        <v>14</v>
      </c>
      <c r="D13682" s="2" t="s">
        <v>599</v>
      </c>
      <c r="E13682" s="2"/>
      <c r="F13682" s="2"/>
      <c r="G13682" s="2"/>
      <c r="H13682" s="2"/>
    </row>
    <row r="13683" spans="2:8">
      <c r="B13683" s="2" t="s">
        <v>14277</v>
      </c>
      <c r="C13683" s="2">
        <v>14</v>
      </c>
      <c r="D13683" s="2" t="s">
        <v>599</v>
      </c>
      <c r="E13683" s="2"/>
      <c r="F13683" s="2"/>
      <c r="G13683" s="2"/>
      <c r="H13683" s="2"/>
    </row>
    <row r="13684" spans="2:8">
      <c r="B13684" s="2" t="s">
        <v>14278</v>
      </c>
      <c r="C13684" s="2">
        <v>15</v>
      </c>
      <c r="D13684" s="2" t="s">
        <v>599</v>
      </c>
      <c r="E13684" s="2"/>
      <c r="F13684" s="2"/>
      <c r="G13684" s="2"/>
      <c r="H13684" s="2"/>
    </row>
    <row r="13685" spans="2:8">
      <c r="B13685" s="2" t="s">
        <v>14279</v>
      </c>
      <c r="C13685" s="2">
        <v>15</v>
      </c>
      <c r="D13685" s="2" t="s">
        <v>599</v>
      </c>
      <c r="E13685" s="2"/>
      <c r="F13685" s="2"/>
      <c r="G13685" s="2"/>
      <c r="H13685" s="2"/>
    </row>
    <row r="13686" spans="2:8">
      <c r="B13686" s="2" t="s">
        <v>14280</v>
      </c>
      <c r="C13686" s="2">
        <v>15</v>
      </c>
      <c r="D13686" s="2" t="s">
        <v>599</v>
      </c>
      <c r="E13686" s="2"/>
      <c r="F13686" s="2"/>
      <c r="G13686" s="2"/>
      <c r="H13686" s="2"/>
    </row>
    <row r="13687" spans="2:8">
      <c r="B13687" s="2" t="s">
        <v>14281</v>
      </c>
      <c r="C13687" s="2">
        <v>14</v>
      </c>
      <c r="D13687" s="2" t="s">
        <v>599</v>
      </c>
      <c r="E13687" s="2"/>
      <c r="F13687" s="2"/>
      <c r="G13687" s="2"/>
      <c r="H13687" s="2"/>
    </row>
    <row r="13688" spans="2:8">
      <c r="B13688" s="2" t="s">
        <v>14282</v>
      </c>
      <c r="C13688" s="2">
        <v>16</v>
      </c>
      <c r="D13688" s="2" t="s">
        <v>599</v>
      </c>
      <c r="E13688" s="2"/>
      <c r="F13688" s="2"/>
      <c r="G13688" s="2"/>
      <c r="H13688" s="2"/>
    </row>
    <row r="13689" spans="2:8">
      <c r="B13689" s="2" t="s">
        <v>14283</v>
      </c>
      <c r="C13689" s="2">
        <v>20</v>
      </c>
      <c r="D13689" s="2" t="s">
        <v>599</v>
      </c>
      <c r="E13689" s="2"/>
      <c r="F13689" s="2"/>
      <c r="G13689" s="2"/>
      <c r="H13689" s="2"/>
    </row>
    <row r="13690" spans="2:8">
      <c r="B13690" s="2" t="s">
        <v>14284</v>
      </c>
      <c r="C13690" s="2">
        <v>21</v>
      </c>
      <c r="D13690" s="2" t="s">
        <v>599</v>
      </c>
      <c r="E13690" s="2"/>
      <c r="F13690" s="2"/>
      <c r="G13690" s="2"/>
      <c r="H13690" s="2"/>
    </row>
    <row r="13691" spans="2:8">
      <c r="B13691" s="2" t="s">
        <v>14285</v>
      </c>
      <c r="C13691" s="2">
        <v>22</v>
      </c>
      <c r="D13691" s="2" t="s">
        <v>599</v>
      </c>
      <c r="E13691" s="2"/>
      <c r="F13691" s="2"/>
      <c r="G13691" s="2"/>
      <c r="H13691" s="2"/>
    </row>
    <row r="13692" spans="2:8">
      <c r="B13692" s="2" t="s">
        <v>14286</v>
      </c>
      <c r="C13692" s="2">
        <v>22</v>
      </c>
      <c r="D13692" s="2" t="s">
        <v>599</v>
      </c>
      <c r="E13692" s="2"/>
      <c r="F13692" s="2"/>
      <c r="G13692" s="2"/>
      <c r="H13692" s="2"/>
    </row>
    <row r="13693" spans="2:8">
      <c r="B13693" s="2" t="s">
        <v>14287</v>
      </c>
      <c r="C13693" s="2">
        <v>22</v>
      </c>
      <c r="D13693" s="2" t="s">
        <v>599</v>
      </c>
      <c r="E13693" s="2"/>
      <c r="F13693" s="2"/>
      <c r="G13693" s="2"/>
      <c r="H13693" s="2"/>
    </row>
    <row r="13694" spans="2:8">
      <c r="B13694" s="2" t="s">
        <v>14288</v>
      </c>
      <c r="C13694" s="2">
        <v>22</v>
      </c>
      <c r="D13694" s="2" t="s">
        <v>599</v>
      </c>
      <c r="E13694" s="2"/>
      <c r="F13694" s="2"/>
      <c r="G13694" s="2"/>
      <c r="H13694" s="2"/>
    </row>
    <row r="13695" spans="2:8">
      <c r="B13695" s="2" t="s">
        <v>14289</v>
      </c>
      <c r="C13695" s="2">
        <v>21</v>
      </c>
      <c r="D13695" s="2" t="s">
        <v>599</v>
      </c>
      <c r="E13695" s="2"/>
      <c r="F13695" s="2"/>
      <c r="G13695" s="2"/>
      <c r="H13695" s="2"/>
    </row>
    <row r="13696" spans="2:8">
      <c r="B13696" s="2" t="s">
        <v>14290</v>
      </c>
      <c r="C13696" s="2">
        <v>20</v>
      </c>
      <c r="D13696" s="2" t="s">
        <v>599</v>
      </c>
      <c r="E13696" s="2"/>
      <c r="F13696" s="2"/>
      <c r="G13696" s="2"/>
      <c r="H13696" s="2"/>
    </row>
    <row r="13697" spans="2:8">
      <c r="B13697" s="2" t="s">
        <v>14291</v>
      </c>
      <c r="C13697" s="2">
        <v>21</v>
      </c>
      <c r="D13697" s="2" t="s">
        <v>599</v>
      </c>
      <c r="E13697" s="2"/>
      <c r="F13697" s="2"/>
      <c r="G13697" s="2"/>
      <c r="H13697" s="2"/>
    </row>
    <row r="13698" spans="2:8">
      <c r="B13698" s="2" t="s">
        <v>14292</v>
      </c>
      <c r="C13698" s="2">
        <v>21</v>
      </c>
      <c r="D13698" s="2" t="s">
        <v>599</v>
      </c>
      <c r="E13698" s="2"/>
      <c r="F13698" s="2"/>
      <c r="G13698" s="2"/>
      <c r="H13698" s="2"/>
    </row>
    <row r="13699" spans="2:8">
      <c r="B13699" s="2" t="s">
        <v>14293</v>
      </c>
      <c r="C13699" s="2">
        <v>20</v>
      </c>
      <c r="D13699" s="2" t="s">
        <v>599</v>
      </c>
      <c r="E13699" s="2"/>
      <c r="F13699" s="2"/>
      <c r="G13699" s="2"/>
      <c r="H13699" s="2"/>
    </row>
    <row r="13700" spans="2:8">
      <c r="B13700" s="2" t="s">
        <v>14294</v>
      </c>
      <c r="C13700" s="2">
        <v>15</v>
      </c>
      <c r="D13700" s="2" t="s">
        <v>599</v>
      </c>
      <c r="E13700" s="2"/>
      <c r="F13700" s="2"/>
      <c r="G13700" s="2"/>
      <c r="H13700" s="2"/>
    </row>
    <row r="13701" spans="2:8">
      <c r="B13701" s="2" t="s">
        <v>14295</v>
      </c>
      <c r="C13701" s="2">
        <v>19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14296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14297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14298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14299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14300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14301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14302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14303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14304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14305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14306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14307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14308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14309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14310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14311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14312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14313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14314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14315</v>
      </c>
      <c r="C13721" s="2">
        <v>18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14316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14317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14318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14319</v>
      </c>
      <c r="C13725" s="2">
        <v>16</v>
      </c>
      <c r="D13725" s="2" t="s">
        <v>599</v>
      </c>
      <c r="E13725" s="2"/>
      <c r="F13725" s="2"/>
      <c r="G13725" s="2"/>
      <c r="H13725" s="2"/>
    </row>
    <row r="13726" spans="2:8">
      <c r="B13726" s="2" t="s">
        <v>14320</v>
      </c>
      <c r="C13726" s="2">
        <v>16</v>
      </c>
      <c r="D13726" s="2" t="s">
        <v>599</v>
      </c>
      <c r="E13726" s="2"/>
      <c r="F13726" s="2"/>
      <c r="G13726" s="2"/>
      <c r="H13726" s="2"/>
    </row>
    <row r="13727" spans="2:8">
      <c r="B13727" s="2" t="s">
        <v>14321</v>
      </c>
      <c r="C13727" s="2">
        <v>16</v>
      </c>
      <c r="D13727" s="2" t="s">
        <v>599</v>
      </c>
      <c r="E13727" s="2"/>
      <c r="F13727" s="2"/>
      <c r="G13727" s="2"/>
      <c r="H13727" s="2"/>
    </row>
    <row r="13728" spans="2:8">
      <c r="B13728" s="2" t="s">
        <v>14322</v>
      </c>
      <c r="C13728" s="2">
        <v>16</v>
      </c>
      <c r="D13728" s="2" t="s">
        <v>599</v>
      </c>
      <c r="E13728" s="2"/>
      <c r="F13728" s="2"/>
      <c r="G13728" s="2"/>
      <c r="H13728" s="2"/>
    </row>
    <row r="13729" spans="2:8">
      <c r="B13729" s="2" t="s">
        <v>14323</v>
      </c>
      <c r="C13729" s="2">
        <v>16</v>
      </c>
      <c r="D13729" s="2" t="s">
        <v>599</v>
      </c>
      <c r="E13729" s="2"/>
      <c r="F13729" s="2"/>
      <c r="G13729" s="2"/>
      <c r="H13729" s="2"/>
    </row>
    <row r="13730" spans="2:8">
      <c r="B13730" s="2" t="s">
        <v>14324</v>
      </c>
      <c r="C13730" s="2">
        <v>17</v>
      </c>
      <c r="D13730" s="2" t="s">
        <v>599</v>
      </c>
      <c r="E13730" s="2"/>
      <c r="F13730" s="2"/>
      <c r="G13730" s="2"/>
      <c r="H13730" s="2"/>
    </row>
    <row r="13731" spans="2:8">
      <c r="B13731" s="2" t="s">
        <v>14325</v>
      </c>
      <c r="C13731" s="2">
        <v>18</v>
      </c>
      <c r="D13731" s="2" t="s">
        <v>599</v>
      </c>
      <c r="E13731" s="2"/>
      <c r="F13731" s="2"/>
      <c r="G13731" s="2"/>
      <c r="H13731" s="2"/>
    </row>
    <row r="13732" spans="2:8">
      <c r="B13732" s="2" t="s">
        <v>14326</v>
      </c>
      <c r="C13732" s="2">
        <v>20</v>
      </c>
      <c r="D13732" s="2" t="s">
        <v>599</v>
      </c>
      <c r="E13732" s="2"/>
      <c r="F13732" s="2"/>
      <c r="G13732" s="2"/>
      <c r="H13732" s="2"/>
    </row>
    <row r="13733" spans="2:8">
      <c r="B13733" s="2" t="s">
        <v>14327</v>
      </c>
      <c r="C13733" s="2">
        <v>22</v>
      </c>
      <c r="D13733" s="2" t="s">
        <v>599</v>
      </c>
      <c r="E13733" s="2"/>
      <c r="F13733" s="2"/>
      <c r="G13733" s="2"/>
      <c r="H13733" s="2"/>
    </row>
    <row r="13734" spans="2:8">
      <c r="B13734" s="2" t="s">
        <v>14328</v>
      </c>
      <c r="C13734" s="2">
        <v>23</v>
      </c>
      <c r="D13734" s="2" t="s">
        <v>599</v>
      </c>
      <c r="E13734" s="2"/>
      <c r="F13734" s="2"/>
      <c r="G13734" s="2"/>
      <c r="H13734" s="2"/>
    </row>
    <row r="13735" spans="2:8">
      <c r="B13735" s="2" t="s">
        <v>14329</v>
      </c>
      <c r="C13735" s="2">
        <v>23</v>
      </c>
      <c r="D13735" s="2" t="s">
        <v>599</v>
      </c>
      <c r="E13735" s="2"/>
      <c r="F13735" s="2"/>
      <c r="G13735" s="2"/>
      <c r="H13735" s="2"/>
    </row>
    <row r="13736" spans="2:8">
      <c r="B13736" s="2" t="s">
        <v>14330</v>
      </c>
      <c r="C13736" s="2">
        <v>22</v>
      </c>
      <c r="D13736" s="2" t="s">
        <v>599</v>
      </c>
      <c r="E13736" s="2"/>
      <c r="F13736" s="2"/>
      <c r="G13736" s="2"/>
      <c r="H13736" s="2"/>
    </row>
    <row r="13737" spans="2:8">
      <c r="B13737" s="2" t="s">
        <v>14331</v>
      </c>
      <c r="C13737" s="2">
        <v>16</v>
      </c>
      <c r="D13737" s="2" t="s">
        <v>599</v>
      </c>
      <c r="E13737" s="2"/>
      <c r="F13737" s="2"/>
      <c r="G13737" s="2"/>
      <c r="H13737" s="2"/>
    </row>
    <row r="13738" spans="2:8">
      <c r="B13738" s="2" t="s">
        <v>14332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14333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14334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14335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14336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14337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14338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14339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14340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14341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14342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14343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14344</v>
      </c>
      <c r="C13750" s="2">
        <v>12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14345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14346</v>
      </c>
      <c r="C13752" s="2">
        <v>24</v>
      </c>
      <c r="D13752" s="2" t="s">
        <v>599</v>
      </c>
      <c r="E13752" s="2"/>
      <c r="F13752" s="2"/>
      <c r="G13752" s="2"/>
      <c r="H13752" s="2"/>
    </row>
    <row r="13753" spans="2:8">
      <c r="B13753" s="2" t="s">
        <v>14347</v>
      </c>
      <c r="C13753" s="2">
        <v>26</v>
      </c>
      <c r="D13753" s="2" t="s">
        <v>599</v>
      </c>
      <c r="E13753" s="2"/>
      <c r="F13753" s="2"/>
      <c r="G13753" s="2"/>
      <c r="H13753" s="2"/>
    </row>
    <row r="13754" spans="2:8">
      <c r="B13754" s="2" t="s">
        <v>14348</v>
      </c>
      <c r="C13754" s="2">
        <v>28</v>
      </c>
      <c r="D13754" s="2" t="s">
        <v>599</v>
      </c>
      <c r="E13754" s="2"/>
      <c r="F13754" s="2"/>
      <c r="G13754" s="2"/>
      <c r="H13754" s="2"/>
    </row>
    <row r="13755" spans="2:8">
      <c r="B13755" s="2" t="s">
        <v>14349</v>
      </c>
      <c r="C13755" s="2">
        <v>28</v>
      </c>
      <c r="D13755" s="2" t="s">
        <v>599</v>
      </c>
      <c r="E13755" s="2"/>
      <c r="F13755" s="2"/>
      <c r="G13755" s="2"/>
      <c r="H13755" s="2"/>
    </row>
    <row r="13756" spans="2:8">
      <c r="B13756" s="2" t="s">
        <v>14350</v>
      </c>
      <c r="C13756" s="2">
        <v>30</v>
      </c>
      <c r="D13756" s="2" t="s">
        <v>599</v>
      </c>
      <c r="E13756" s="2"/>
      <c r="F13756" s="2"/>
      <c r="G13756" s="2"/>
      <c r="H13756" s="2"/>
    </row>
    <row r="13757" spans="2:8">
      <c r="B13757" s="2" t="s">
        <v>14351</v>
      </c>
      <c r="C13757" s="2">
        <v>32</v>
      </c>
      <c r="D13757" s="2" t="s">
        <v>599</v>
      </c>
      <c r="E13757" s="2"/>
      <c r="F13757" s="2"/>
      <c r="G13757" s="2"/>
      <c r="H13757" s="2"/>
    </row>
    <row r="13758" spans="2:8">
      <c r="B13758" s="2" t="s">
        <v>14352</v>
      </c>
      <c r="C13758" s="2">
        <v>34</v>
      </c>
      <c r="D13758" s="2" t="s">
        <v>599</v>
      </c>
      <c r="E13758" s="2"/>
      <c r="F13758" s="2"/>
      <c r="G13758" s="2"/>
      <c r="H13758" s="2"/>
    </row>
    <row r="13759" spans="2:8">
      <c r="B13759" s="2" t="s">
        <v>14353</v>
      </c>
      <c r="C13759" s="2">
        <v>32</v>
      </c>
      <c r="D13759" s="2" t="s">
        <v>599</v>
      </c>
      <c r="E13759" s="2"/>
      <c r="F13759" s="2"/>
      <c r="G13759" s="2"/>
      <c r="H13759" s="2"/>
    </row>
    <row r="13760" spans="2:8">
      <c r="B13760" s="2" t="s">
        <v>14354</v>
      </c>
      <c r="C13760" s="2">
        <v>28</v>
      </c>
      <c r="D13760" s="2" t="s">
        <v>599</v>
      </c>
      <c r="E13760" s="2"/>
      <c r="F13760" s="2"/>
      <c r="G13760" s="2"/>
      <c r="H13760" s="2"/>
    </row>
    <row r="13761" spans="2:8">
      <c r="B13761" s="2" t="s">
        <v>14355</v>
      </c>
      <c r="C13761" s="2">
        <v>15</v>
      </c>
      <c r="D13761" s="2" t="s">
        <v>599</v>
      </c>
      <c r="E13761" s="2"/>
      <c r="F13761" s="2"/>
      <c r="G13761" s="2"/>
      <c r="H13761" s="2"/>
    </row>
    <row r="13762" spans="2:8">
      <c r="B13762" s="2" t="s">
        <v>14356</v>
      </c>
      <c r="C13762" s="2">
        <v>12</v>
      </c>
      <c r="D13762" s="2" t="s">
        <v>599</v>
      </c>
      <c r="E13762" s="2"/>
      <c r="F13762" s="2"/>
      <c r="G13762" s="2"/>
      <c r="H13762" s="2"/>
    </row>
    <row r="13763" spans="2:8">
      <c r="B13763" s="2" t="s">
        <v>14357</v>
      </c>
      <c r="C13763" s="2">
        <v>12</v>
      </c>
      <c r="D13763" s="2" t="s">
        <v>599</v>
      </c>
      <c r="E13763" s="2"/>
      <c r="F13763" s="2"/>
      <c r="G13763" s="2"/>
      <c r="H13763" s="2"/>
    </row>
    <row r="13764" spans="2:8">
      <c r="B13764" s="2" t="s">
        <v>14358</v>
      </c>
      <c r="C13764" s="2">
        <v>18</v>
      </c>
      <c r="D13764" s="2" t="s">
        <v>599</v>
      </c>
      <c r="E13764" s="2"/>
      <c r="F13764" s="2"/>
      <c r="G13764" s="2"/>
      <c r="H13764" s="2"/>
    </row>
    <row r="13765" spans="2:8">
      <c r="B13765" s="2" t="s">
        <v>14359</v>
      </c>
      <c r="C13765" s="2">
        <v>17</v>
      </c>
      <c r="D13765" s="2" t="s">
        <v>599</v>
      </c>
      <c r="E13765" s="2"/>
      <c r="F13765" s="2"/>
      <c r="G13765" s="2"/>
      <c r="H13765" s="2"/>
    </row>
    <row r="13766" spans="2:8">
      <c r="B13766" s="2" t="s">
        <v>14360</v>
      </c>
      <c r="C13766" s="2">
        <v>20</v>
      </c>
      <c r="D13766" s="2" t="s">
        <v>599</v>
      </c>
      <c r="E13766" s="2"/>
      <c r="F13766" s="2"/>
      <c r="G13766" s="2"/>
      <c r="H13766" s="2"/>
    </row>
    <row r="13767" spans="2:8">
      <c r="B13767" s="2" t="s">
        <v>14361</v>
      </c>
      <c r="C13767" s="2">
        <v>21</v>
      </c>
      <c r="D13767" s="2" t="s">
        <v>599</v>
      </c>
      <c r="E13767" s="2"/>
      <c r="F13767" s="2"/>
      <c r="G13767" s="2"/>
      <c r="H13767" s="2"/>
    </row>
    <row r="13768" spans="2:8">
      <c r="B13768" s="2" t="s">
        <v>14362</v>
      </c>
      <c r="C13768" s="2">
        <v>23</v>
      </c>
      <c r="D13768" s="2" t="s">
        <v>599</v>
      </c>
      <c r="E13768" s="2"/>
      <c r="F13768" s="2"/>
      <c r="G13768" s="2"/>
      <c r="H13768" s="2"/>
    </row>
    <row r="13769" spans="2:8">
      <c r="B13769" s="2" t="s">
        <v>14363</v>
      </c>
      <c r="C13769" s="2">
        <v>25</v>
      </c>
      <c r="D13769" s="2" t="s">
        <v>599</v>
      </c>
      <c r="E13769" s="2"/>
      <c r="F13769" s="2"/>
      <c r="G13769" s="2"/>
      <c r="H13769" s="2"/>
    </row>
    <row r="13770" spans="2:8">
      <c r="B13770" s="2" t="s">
        <v>14364</v>
      </c>
      <c r="C13770" s="2">
        <v>25</v>
      </c>
      <c r="D13770" s="2" t="s">
        <v>599</v>
      </c>
      <c r="E13770" s="2"/>
      <c r="F13770" s="2"/>
      <c r="G13770" s="2"/>
      <c r="H13770" s="2"/>
    </row>
    <row r="13771" spans="2:8">
      <c r="B13771" s="2" t="s">
        <v>14365</v>
      </c>
      <c r="C13771" s="2">
        <v>24</v>
      </c>
      <c r="D13771" s="2" t="s">
        <v>599</v>
      </c>
      <c r="E13771" s="2"/>
      <c r="F13771" s="2"/>
      <c r="G13771" s="2"/>
      <c r="H13771" s="2"/>
    </row>
    <row r="13772" spans="2:8">
      <c r="B13772" s="2" t="s">
        <v>14366</v>
      </c>
      <c r="C13772" s="2">
        <v>24</v>
      </c>
      <c r="D13772" s="2" t="s">
        <v>599</v>
      </c>
      <c r="E13772" s="2"/>
      <c r="F13772" s="2"/>
      <c r="G13772" s="2"/>
      <c r="H13772" s="2"/>
    </row>
    <row r="13773" spans="2:8">
      <c r="B13773" s="2" t="s">
        <v>14367</v>
      </c>
      <c r="C13773" s="2">
        <v>23</v>
      </c>
      <c r="D13773" s="2" t="s">
        <v>599</v>
      </c>
      <c r="E13773" s="2"/>
      <c r="F13773" s="2"/>
      <c r="G13773" s="2"/>
      <c r="H13773" s="2"/>
    </row>
    <row r="13774" spans="2:8">
      <c r="B13774" s="2" t="s">
        <v>14368</v>
      </c>
      <c r="C13774" s="2">
        <v>18</v>
      </c>
      <c r="D13774" s="2" t="s">
        <v>599</v>
      </c>
      <c r="E13774" s="2"/>
      <c r="F13774" s="2"/>
      <c r="G13774" s="2"/>
      <c r="H13774" s="2"/>
    </row>
    <row r="13775" spans="2:8">
      <c r="B13775" s="2" t="s">
        <v>14369</v>
      </c>
      <c r="C13775" s="2">
        <v>12</v>
      </c>
      <c r="D13775" s="2" t="s">
        <v>599</v>
      </c>
      <c r="E13775" s="2"/>
      <c r="F13775" s="2"/>
      <c r="G13775" s="2"/>
      <c r="H13775" s="2"/>
    </row>
    <row r="13776" spans="2:8">
      <c r="B13776" s="2" t="s">
        <v>14370</v>
      </c>
      <c r="C13776" s="2">
        <v>12</v>
      </c>
      <c r="D13776" s="2" t="s">
        <v>599</v>
      </c>
      <c r="E13776" s="2"/>
      <c r="F13776" s="2"/>
      <c r="G13776" s="2"/>
      <c r="H13776" s="2"/>
    </row>
    <row r="13777" spans="2:8">
      <c r="B13777" s="2" t="s">
        <v>14371</v>
      </c>
      <c r="C13777" s="2">
        <v>24</v>
      </c>
      <c r="D13777" s="2" t="s">
        <v>599</v>
      </c>
      <c r="E13777" s="2"/>
      <c r="F13777" s="2"/>
      <c r="G13777" s="2"/>
      <c r="H13777" s="2"/>
    </row>
    <row r="13778" spans="2:8">
      <c r="B13778" s="2" t="s">
        <v>14372</v>
      </c>
      <c r="C13778" s="2">
        <v>25</v>
      </c>
      <c r="D13778" s="2" t="s">
        <v>599</v>
      </c>
      <c r="E13778" s="2"/>
      <c r="F13778" s="2"/>
      <c r="G13778" s="2"/>
      <c r="H13778" s="2"/>
    </row>
    <row r="13779" spans="2:8">
      <c r="B13779" s="2" t="s">
        <v>14373</v>
      </c>
      <c r="C13779" s="2">
        <v>22</v>
      </c>
      <c r="D13779" s="2" t="s">
        <v>599</v>
      </c>
      <c r="E13779" s="2"/>
      <c r="F13779" s="2"/>
      <c r="G13779" s="2"/>
      <c r="H13779" s="2"/>
    </row>
    <row r="13780" spans="2:8">
      <c r="B13780" s="2" t="s">
        <v>14374</v>
      </c>
      <c r="C13780" s="2">
        <v>17</v>
      </c>
      <c r="D13780" s="2" t="s">
        <v>599</v>
      </c>
      <c r="E13780" s="2"/>
      <c r="F13780" s="2"/>
      <c r="G13780" s="2"/>
      <c r="H13780" s="2"/>
    </row>
    <row r="13781" spans="2:8">
      <c r="B13781" s="2" t="s">
        <v>14375</v>
      </c>
      <c r="C13781" s="2">
        <v>11</v>
      </c>
      <c r="D13781" s="2" t="s">
        <v>599</v>
      </c>
      <c r="E13781" s="2"/>
      <c r="F13781" s="2"/>
      <c r="G13781" s="2"/>
      <c r="H13781" s="2"/>
    </row>
    <row r="13782" spans="2:8">
      <c r="B13782" s="2" t="s">
        <v>14376</v>
      </c>
      <c r="C13782" s="2">
        <v>15</v>
      </c>
      <c r="D13782" s="2" t="s">
        <v>599</v>
      </c>
      <c r="E13782" s="2"/>
      <c r="F13782" s="2"/>
      <c r="G13782" s="2"/>
      <c r="H13782" s="2"/>
    </row>
    <row r="13783" spans="2:8">
      <c r="B13783" s="2" t="s">
        <v>14377</v>
      </c>
      <c r="C13783" s="2">
        <v>14</v>
      </c>
      <c r="D13783" s="2" t="s">
        <v>599</v>
      </c>
      <c r="E13783" s="2"/>
      <c r="F13783" s="2"/>
      <c r="G13783" s="2"/>
      <c r="H13783" s="2"/>
    </row>
    <row r="13784" spans="2:8">
      <c r="B13784" s="2" t="s">
        <v>14378</v>
      </c>
      <c r="C13784" s="2">
        <v>13</v>
      </c>
      <c r="D13784" s="2" t="s">
        <v>599</v>
      </c>
      <c r="E13784" s="2"/>
      <c r="F13784" s="2"/>
      <c r="G13784" s="2"/>
      <c r="H13784" s="2"/>
    </row>
    <row r="13785" spans="2:8">
      <c r="B13785" s="2" t="s">
        <v>14379</v>
      </c>
      <c r="C13785" s="2">
        <v>28</v>
      </c>
      <c r="D13785" s="2" t="s">
        <v>599</v>
      </c>
      <c r="E13785" s="2"/>
      <c r="F13785" s="2"/>
      <c r="G13785" s="2"/>
      <c r="H13785" s="2"/>
    </row>
    <row r="13786" spans="2:8">
      <c r="B13786" s="2" t="s">
        <v>14380</v>
      </c>
      <c r="C13786" s="2">
        <v>28</v>
      </c>
      <c r="D13786" s="2" t="s">
        <v>599</v>
      </c>
      <c r="E13786" s="2"/>
      <c r="F13786" s="2"/>
      <c r="G13786" s="2"/>
      <c r="H13786" s="2"/>
    </row>
    <row r="13787" spans="2:8">
      <c r="B13787" s="2" t="s">
        <v>14381</v>
      </c>
      <c r="C13787" s="2">
        <v>27</v>
      </c>
      <c r="D13787" s="2" t="s">
        <v>599</v>
      </c>
      <c r="E13787" s="2"/>
      <c r="F13787" s="2"/>
      <c r="G13787" s="2"/>
      <c r="H13787" s="2"/>
    </row>
    <row r="13788" spans="2:8">
      <c r="B13788" s="2" t="s">
        <v>14382</v>
      </c>
      <c r="C13788" s="2">
        <v>26</v>
      </c>
      <c r="D13788" s="2" t="s">
        <v>599</v>
      </c>
      <c r="E13788" s="2"/>
      <c r="F13788" s="2"/>
      <c r="G13788" s="2"/>
      <c r="H13788" s="2"/>
    </row>
    <row r="13789" spans="2:8">
      <c r="B13789" s="2" t="s">
        <v>14383</v>
      </c>
      <c r="C13789" s="2">
        <v>28</v>
      </c>
      <c r="D13789" s="2" t="s">
        <v>599</v>
      </c>
      <c r="E13789" s="2"/>
      <c r="F13789" s="2"/>
      <c r="G13789" s="2"/>
      <c r="H13789" s="2"/>
    </row>
    <row r="13790" spans="2:8">
      <c r="B13790" s="2" t="s">
        <v>14384</v>
      </c>
      <c r="C13790" s="2">
        <v>28</v>
      </c>
      <c r="D13790" s="2" t="s">
        <v>599</v>
      </c>
      <c r="E13790" s="2"/>
      <c r="F13790" s="2"/>
      <c r="G13790" s="2"/>
      <c r="H13790" s="2"/>
    </row>
    <row r="13791" spans="2:8">
      <c r="B13791" s="2" t="s">
        <v>14385</v>
      </c>
      <c r="C13791" s="2">
        <v>25</v>
      </c>
      <c r="D13791" s="2" t="s">
        <v>599</v>
      </c>
      <c r="E13791" s="2"/>
      <c r="F13791" s="2"/>
      <c r="G13791" s="2"/>
      <c r="H13791" s="2"/>
    </row>
    <row r="13792" spans="2:8">
      <c r="B13792" s="2" t="s">
        <v>14386</v>
      </c>
      <c r="C13792" s="2">
        <v>21</v>
      </c>
      <c r="D13792" s="2" t="s">
        <v>599</v>
      </c>
      <c r="E13792" s="2"/>
      <c r="F13792" s="2"/>
      <c r="G13792" s="2"/>
      <c r="H13792" s="2"/>
    </row>
    <row r="13793" spans="2:8">
      <c r="B13793" s="2" t="s">
        <v>14387</v>
      </c>
      <c r="C13793" s="2">
        <v>35</v>
      </c>
      <c r="D13793" s="2" t="s">
        <v>599</v>
      </c>
      <c r="E13793" s="2"/>
      <c r="F13793" s="2"/>
      <c r="G13793" s="2"/>
      <c r="H13793" s="2"/>
    </row>
    <row r="13794" spans="2:8">
      <c r="B13794" s="2" t="s">
        <v>14388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14389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14390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14391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14392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14393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14394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14395</v>
      </c>
      <c r="C13801" s="2">
        <v>24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14396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14397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14398</v>
      </c>
      <c r="C13804" s="2">
        <v>21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14399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14400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14401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14402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14403</v>
      </c>
      <c r="C13809" s="2">
        <v>14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14404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14405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14406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14407</v>
      </c>
      <c r="C13813" s="2">
        <v>15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14408</v>
      </c>
      <c r="C13814" s="2">
        <v>24</v>
      </c>
      <c r="D13814" s="2" t="s">
        <v>599</v>
      </c>
      <c r="E13814" s="2"/>
      <c r="F13814" s="2"/>
      <c r="G13814" s="2"/>
      <c r="H13814" s="2"/>
    </row>
    <row r="13815" spans="2:8">
      <c r="B13815" s="2" t="s">
        <v>14409</v>
      </c>
      <c r="C13815" s="2">
        <v>25</v>
      </c>
      <c r="D13815" s="2" t="s">
        <v>599</v>
      </c>
      <c r="E13815" s="2"/>
      <c r="F13815" s="2"/>
      <c r="G13815" s="2"/>
      <c r="H13815" s="2"/>
    </row>
    <row r="13816" spans="2:8">
      <c r="B13816" s="2" t="s">
        <v>14410</v>
      </c>
      <c r="C13816" s="2">
        <v>25</v>
      </c>
      <c r="D13816" s="2" t="s">
        <v>599</v>
      </c>
      <c r="E13816" s="2"/>
      <c r="F13816" s="2"/>
      <c r="G13816" s="2"/>
      <c r="H13816" s="2"/>
    </row>
    <row r="13817" spans="2:8">
      <c r="B13817" s="2" t="s">
        <v>14411</v>
      </c>
      <c r="C13817" s="2">
        <v>25</v>
      </c>
      <c r="D13817" s="2" t="s">
        <v>599</v>
      </c>
      <c r="E13817" s="2"/>
      <c r="F13817" s="2"/>
      <c r="G13817" s="2"/>
      <c r="H13817" s="2"/>
    </row>
    <row r="13818" spans="2:8">
      <c r="B13818" s="2" t="s">
        <v>14412</v>
      </c>
      <c r="C13818" s="2">
        <v>23</v>
      </c>
      <c r="D13818" s="2" t="s">
        <v>599</v>
      </c>
      <c r="E13818" s="2"/>
      <c r="F13818" s="2"/>
      <c r="G13818" s="2"/>
      <c r="H13818" s="2"/>
    </row>
    <row r="13819" spans="2:8">
      <c r="B13819" s="2" t="s">
        <v>14413</v>
      </c>
      <c r="C13819" s="2">
        <v>24</v>
      </c>
      <c r="D13819" s="2" t="s">
        <v>599</v>
      </c>
      <c r="E13819" s="2"/>
      <c r="F13819" s="2"/>
      <c r="G13819" s="2"/>
      <c r="H13819" s="2"/>
    </row>
    <row r="13820" spans="2:8">
      <c r="B13820" s="2" t="s">
        <v>14414</v>
      </c>
      <c r="C13820" s="2">
        <v>25</v>
      </c>
      <c r="D13820" s="2" t="s">
        <v>599</v>
      </c>
      <c r="E13820" s="2"/>
      <c r="F13820" s="2"/>
      <c r="G13820" s="2"/>
      <c r="H13820" s="2"/>
    </row>
    <row r="13821" spans="2:8">
      <c r="B13821" s="2" t="s">
        <v>14415</v>
      </c>
      <c r="C13821" s="2">
        <v>23</v>
      </c>
      <c r="D13821" s="2" t="s">
        <v>599</v>
      </c>
      <c r="E13821" s="2"/>
      <c r="F13821" s="2"/>
      <c r="G13821" s="2"/>
      <c r="H13821" s="2"/>
    </row>
    <row r="13822" spans="2:8">
      <c r="B13822" s="2" t="s">
        <v>14416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14417</v>
      </c>
      <c r="C13823" s="2">
        <v>13</v>
      </c>
      <c r="D13823" s="2" t="s">
        <v>599</v>
      </c>
      <c r="E13823" s="2"/>
      <c r="F13823" s="2"/>
      <c r="G13823" s="2"/>
      <c r="H13823" s="2"/>
    </row>
    <row r="13824" spans="2:8">
      <c r="B13824" s="2" t="s">
        <v>14418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14419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14420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14421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14422</v>
      </c>
      <c r="C13828" s="2">
        <v>17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14423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14424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14425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14426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14427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14428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14429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14430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14431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14432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14433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14434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14435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14436</v>
      </c>
      <c r="C13842" s="2">
        <v>17</v>
      </c>
      <c r="D13842" s="2" t="s">
        <v>599</v>
      </c>
      <c r="E13842" s="2"/>
      <c r="F13842" s="2"/>
      <c r="G13842" s="2"/>
      <c r="H13842" s="2"/>
    </row>
    <row r="13843" spans="2:8">
      <c r="B13843" s="2" t="s">
        <v>14437</v>
      </c>
      <c r="C13843" s="2">
        <v>18</v>
      </c>
      <c r="D13843" s="2" t="s">
        <v>599</v>
      </c>
      <c r="E13843" s="2"/>
      <c r="F13843" s="2"/>
      <c r="G13843" s="2"/>
      <c r="H13843" s="2"/>
    </row>
    <row r="13844" spans="2:8">
      <c r="B13844" s="2" t="s">
        <v>14438</v>
      </c>
      <c r="C13844" s="2">
        <v>19</v>
      </c>
      <c r="D13844" s="2" t="s">
        <v>599</v>
      </c>
      <c r="E13844" s="2"/>
      <c r="F13844" s="2"/>
      <c r="G13844" s="2"/>
      <c r="H13844" s="2"/>
    </row>
    <row r="13845" spans="2:8">
      <c r="B13845" s="2" t="s">
        <v>14439</v>
      </c>
      <c r="C13845" s="2">
        <v>19</v>
      </c>
      <c r="D13845" s="2" t="s">
        <v>599</v>
      </c>
      <c r="E13845" s="2"/>
      <c r="F13845" s="2"/>
      <c r="G13845" s="2"/>
      <c r="H13845" s="2"/>
    </row>
    <row r="13846" spans="2:8">
      <c r="B13846" s="2" t="s">
        <v>14440</v>
      </c>
      <c r="C13846" s="2">
        <v>19</v>
      </c>
      <c r="D13846" s="2" t="s">
        <v>599</v>
      </c>
      <c r="E13846" s="2"/>
      <c r="F13846" s="2"/>
      <c r="G13846" s="2"/>
      <c r="H13846" s="2"/>
    </row>
    <row r="13847" spans="2:8">
      <c r="B13847" s="2" t="s">
        <v>14441</v>
      </c>
      <c r="C13847" s="2">
        <v>18</v>
      </c>
      <c r="D13847" s="2" t="s">
        <v>599</v>
      </c>
      <c r="E13847" s="2"/>
      <c r="F13847" s="2"/>
      <c r="G13847" s="2"/>
      <c r="H13847" s="2"/>
    </row>
    <row r="13848" spans="2:8">
      <c r="B13848" s="2" t="s">
        <v>14442</v>
      </c>
      <c r="C13848" s="2">
        <v>18</v>
      </c>
      <c r="D13848" s="2" t="s">
        <v>599</v>
      </c>
      <c r="E13848" s="2"/>
      <c r="F13848" s="2"/>
      <c r="G13848" s="2"/>
      <c r="H13848" s="2"/>
    </row>
    <row r="13849" spans="2:8">
      <c r="B13849" s="2" t="s">
        <v>14443</v>
      </c>
      <c r="C13849" s="2">
        <v>18</v>
      </c>
      <c r="D13849" s="2" t="s">
        <v>599</v>
      </c>
      <c r="E13849" s="2"/>
      <c r="F13849" s="2"/>
      <c r="G13849" s="2"/>
      <c r="H13849" s="2"/>
    </row>
    <row r="13850" spans="2:8">
      <c r="B13850" s="2" t="s">
        <v>14444</v>
      </c>
      <c r="C13850" s="2">
        <v>18</v>
      </c>
      <c r="D13850" s="2" t="s">
        <v>599</v>
      </c>
      <c r="E13850" s="2"/>
      <c r="F13850" s="2"/>
      <c r="G13850" s="2"/>
      <c r="H13850" s="2"/>
    </row>
    <row r="13851" spans="2:8">
      <c r="B13851" s="2" t="s">
        <v>14445</v>
      </c>
      <c r="C13851" s="2">
        <v>18</v>
      </c>
      <c r="D13851" s="2" t="s">
        <v>599</v>
      </c>
      <c r="E13851" s="2"/>
      <c r="F13851" s="2"/>
      <c r="G13851" s="2"/>
      <c r="H13851" s="2"/>
    </row>
    <row r="13852" spans="2:8">
      <c r="B13852" s="2" t="s">
        <v>14446</v>
      </c>
      <c r="C13852" s="2">
        <v>17</v>
      </c>
      <c r="D13852" s="2" t="s">
        <v>599</v>
      </c>
      <c r="E13852" s="2"/>
      <c r="F13852" s="2"/>
      <c r="G13852" s="2"/>
      <c r="H13852" s="2"/>
    </row>
    <row r="13853" spans="2:8">
      <c r="B13853" s="2" t="s">
        <v>14447</v>
      </c>
      <c r="C13853" s="2">
        <v>17</v>
      </c>
      <c r="D13853" s="2" t="s">
        <v>599</v>
      </c>
      <c r="E13853" s="2"/>
      <c r="F13853" s="2"/>
      <c r="G13853" s="2"/>
      <c r="H13853" s="2"/>
    </row>
    <row r="13854" spans="2:8">
      <c r="B13854" s="2" t="s">
        <v>14448</v>
      </c>
      <c r="C13854" s="2">
        <v>16</v>
      </c>
      <c r="D13854" s="2" t="s">
        <v>599</v>
      </c>
      <c r="E13854" s="2"/>
      <c r="F13854" s="2"/>
      <c r="G13854" s="2"/>
      <c r="H13854" s="2"/>
    </row>
    <row r="13855" spans="2:8">
      <c r="B13855" s="2" t="s">
        <v>14449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14450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14451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14452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14453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14454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14455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14456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14457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14458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14459</v>
      </c>
      <c r="C13865" s="2">
        <v>14</v>
      </c>
      <c r="D13865" s="2" t="s">
        <v>599</v>
      </c>
      <c r="E13865" s="2"/>
      <c r="F13865" s="2"/>
      <c r="G13865" s="2"/>
      <c r="H13865" s="2"/>
    </row>
    <row r="13866" spans="2:8">
      <c r="B13866" s="2" t="s">
        <v>14460</v>
      </c>
      <c r="C13866" s="2">
        <v>13</v>
      </c>
      <c r="D13866" s="2" t="s">
        <v>599</v>
      </c>
      <c r="E13866" s="2"/>
      <c r="F13866" s="2"/>
      <c r="G13866" s="2"/>
      <c r="H13866" s="2"/>
    </row>
    <row r="13867" spans="2:8">
      <c r="B13867" s="2" t="s">
        <v>14461</v>
      </c>
      <c r="C13867" s="2">
        <v>12</v>
      </c>
      <c r="D13867" s="2" t="s">
        <v>599</v>
      </c>
      <c r="E13867" s="2"/>
      <c r="F13867" s="2"/>
      <c r="G13867" s="2"/>
      <c r="H13867" s="2"/>
    </row>
    <row r="13868" spans="2:8">
      <c r="B13868" s="2" t="s">
        <v>14462</v>
      </c>
      <c r="C13868" s="2">
        <v>12</v>
      </c>
      <c r="D13868" s="2" t="s">
        <v>599</v>
      </c>
      <c r="E13868" s="2"/>
      <c r="F13868" s="2"/>
      <c r="G13868" s="2"/>
      <c r="H13868" s="2"/>
    </row>
    <row r="13869" spans="2:8">
      <c r="B13869" s="2" t="s">
        <v>14463</v>
      </c>
      <c r="C13869" s="2">
        <v>10</v>
      </c>
      <c r="D13869" s="2" t="s">
        <v>599</v>
      </c>
      <c r="E13869" s="2"/>
      <c r="F13869" s="2"/>
      <c r="G13869" s="2"/>
      <c r="H13869" s="2"/>
    </row>
    <row r="13870" spans="2:8">
      <c r="B13870" s="2" t="s">
        <v>14464</v>
      </c>
      <c r="C13870" s="2">
        <v>10</v>
      </c>
      <c r="D13870" s="2" t="s">
        <v>599</v>
      </c>
      <c r="E13870" s="2"/>
      <c r="F13870" s="2"/>
      <c r="G13870" s="2"/>
      <c r="H13870" s="2"/>
    </row>
    <row r="13871" spans="2:8">
      <c r="B13871" s="2" t="s">
        <v>14465</v>
      </c>
      <c r="C13871" s="2">
        <v>14</v>
      </c>
      <c r="D13871" s="2" t="s">
        <v>599</v>
      </c>
      <c r="E13871" s="2"/>
      <c r="F13871" s="2"/>
      <c r="G13871" s="2"/>
      <c r="H13871" s="2"/>
    </row>
    <row r="13872" spans="2:8">
      <c r="B13872" s="2" t="s">
        <v>14466</v>
      </c>
      <c r="C13872" s="2">
        <v>13</v>
      </c>
      <c r="D13872" s="2" t="s">
        <v>599</v>
      </c>
      <c r="E13872" s="2"/>
      <c r="F13872" s="2"/>
      <c r="G13872" s="2"/>
      <c r="H13872" s="2"/>
    </row>
    <row r="13873" spans="2:8">
      <c r="B13873" s="2" t="s">
        <v>14467</v>
      </c>
      <c r="C13873" s="2">
        <v>13</v>
      </c>
      <c r="D13873" s="2" t="s">
        <v>599</v>
      </c>
      <c r="E13873" s="2"/>
      <c r="F13873" s="2"/>
      <c r="G13873" s="2"/>
      <c r="H13873" s="2"/>
    </row>
    <row r="13874" spans="2:8">
      <c r="B13874" s="2" t="s">
        <v>14468</v>
      </c>
      <c r="C13874" s="2">
        <v>13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14469</v>
      </c>
      <c r="C13875" s="2">
        <v>12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14470</v>
      </c>
      <c r="C13876" s="2">
        <v>12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14471</v>
      </c>
      <c r="C13877" s="2">
        <v>12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14472</v>
      </c>
      <c r="C13878" s="2">
        <v>13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14473</v>
      </c>
      <c r="C13879" s="2">
        <v>12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14474</v>
      </c>
      <c r="C13880" s="2">
        <v>19</v>
      </c>
      <c r="D13880" s="2" t="s">
        <v>599</v>
      </c>
      <c r="E13880" s="2"/>
      <c r="F13880" s="2"/>
      <c r="G13880" s="2"/>
      <c r="H13880" s="2"/>
    </row>
    <row r="13881" spans="2:8">
      <c r="B13881" s="2" t="s">
        <v>14475</v>
      </c>
      <c r="C13881" s="2">
        <v>20</v>
      </c>
      <c r="D13881" s="2" t="s">
        <v>599</v>
      </c>
      <c r="E13881" s="2"/>
      <c r="F13881" s="2"/>
      <c r="G13881" s="2"/>
      <c r="H13881" s="2"/>
    </row>
    <row r="13882" spans="2:8">
      <c r="B13882" s="2" t="s">
        <v>14476</v>
      </c>
      <c r="C13882" s="2">
        <v>21</v>
      </c>
      <c r="D13882" s="2" t="s">
        <v>599</v>
      </c>
      <c r="E13882" s="2"/>
      <c r="F13882" s="2"/>
      <c r="G13882" s="2"/>
      <c r="H13882" s="2"/>
    </row>
    <row r="13883" spans="2:8">
      <c r="B13883" s="2" t="s">
        <v>14477</v>
      </c>
      <c r="C13883" s="2">
        <v>22</v>
      </c>
      <c r="D13883" s="2" t="s">
        <v>599</v>
      </c>
      <c r="E13883" s="2"/>
      <c r="F13883" s="2"/>
      <c r="G13883" s="2"/>
      <c r="H13883" s="2"/>
    </row>
    <row r="13884" spans="2:8">
      <c r="B13884" s="2" t="s">
        <v>14478</v>
      </c>
      <c r="C13884" s="2">
        <v>23</v>
      </c>
      <c r="D13884" s="2" t="s">
        <v>599</v>
      </c>
      <c r="E13884" s="2"/>
      <c r="F13884" s="2"/>
      <c r="G13884" s="2"/>
      <c r="H13884" s="2"/>
    </row>
    <row r="13885" spans="2:8">
      <c r="B13885" s="2" t="s">
        <v>14479</v>
      </c>
      <c r="C13885" s="2">
        <v>24</v>
      </c>
      <c r="D13885" s="2" t="s">
        <v>599</v>
      </c>
      <c r="E13885" s="2"/>
      <c r="F13885" s="2"/>
      <c r="G13885" s="2"/>
      <c r="H13885" s="2"/>
    </row>
    <row r="13886" spans="2:8">
      <c r="B13886" s="2" t="s">
        <v>14480</v>
      </c>
      <c r="C13886" s="2">
        <v>24</v>
      </c>
      <c r="D13886" s="2" t="s">
        <v>599</v>
      </c>
      <c r="E13886" s="2"/>
      <c r="F13886" s="2"/>
      <c r="G13886" s="2"/>
      <c r="H13886" s="2"/>
    </row>
    <row r="13887" spans="2:8">
      <c r="B13887" s="2" t="s">
        <v>14481</v>
      </c>
      <c r="C13887" s="2">
        <v>23</v>
      </c>
      <c r="D13887" s="2" t="s">
        <v>599</v>
      </c>
      <c r="E13887" s="2"/>
      <c r="F13887" s="2"/>
      <c r="G13887" s="2"/>
      <c r="H13887" s="2"/>
    </row>
    <row r="13888" spans="2:8">
      <c r="B13888" s="2" t="s">
        <v>14482</v>
      </c>
      <c r="C13888" s="2">
        <v>20</v>
      </c>
      <c r="D13888" s="2" t="s">
        <v>599</v>
      </c>
      <c r="E13888" s="2"/>
      <c r="F13888" s="2"/>
      <c r="G13888" s="2"/>
      <c r="H13888" s="2"/>
    </row>
    <row r="13889" spans="2:8">
      <c r="B13889" s="2" t="s">
        <v>14483</v>
      </c>
      <c r="C13889" s="2">
        <v>18</v>
      </c>
      <c r="D13889" s="2" t="s">
        <v>599</v>
      </c>
      <c r="E13889" s="2"/>
      <c r="F13889" s="2"/>
      <c r="G13889" s="2"/>
      <c r="H13889" s="2"/>
    </row>
    <row r="13890" spans="2:8">
      <c r="B13890" s="2" t="s">
        <v>14484</v>
      </c>
      <c r="C13890" s="2">
        <v>17</v>
      </c>
      <c r="D13890" s="2" t="s">
        <v>599</v>
      </c>
      <c r="E13890" s="2"/>
      <c r="F13890" s="2"/>
      <c r="G13890" s="2"/>
      <c r="H13890" s="2"/>
    </row>
    <row r="13891" spans="2:8">
      <c r="B13891" s="2" t="s">
        <v>14485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14486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14487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14488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14489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14490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14491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14492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14493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14494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14495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14496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14497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14498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14499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14500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14501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14502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14503</v>
      </c>
      <c r="C13909" s="2">
        <v>13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14504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14505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14506</v>
      </c>
      <c r="C13912" s="2">
        <v>16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14507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14508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14509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14510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14511</v>
      </c>
      <c r="C13917" s="2">
        <v>12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14512</v>
      </c>
      <c r="C13918" s="2">
        <v>11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14513</v>
      </c>
      <c r="C13919" s="2">
        <v>11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14514</v>
      </c>
      <c r="C13920" s="2">
        <v>11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14515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14516</v>
      </c>
      <c r="C13922" s="2">
        <v>11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14517</v>
      </c>
      <c r="C13923" s="2">
        <v>10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14518</v>
      </c>
      <c r="C13924" s="2">
        <v>11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14519</v>
      </c>
      <c r="C13925" s="2">
        <v>10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14520</v>
      </c>
      <c r="C13926" s="2">
        <v>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14521</v>
      </c>
      <c r="C13927" s="2">
        <v>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14522</v>
      </c>
      <c r="C13928" s="2">
        <v>27</v>
      </c>
      <c r="D13928" s="2" t="s">
        <v>599</v>
      </c>
      <c r="E13928" s="2"/>
      <c r="F13928" s="2"/>
      <c r="G13928" s="2"/>
      <c r="H13928" s="2"/>
    </row>
    <row r="13929" spans="2:8">
      <c r="B13929" s="2" t="s">
        <v>14523</v>
      </c>
      <c r="C13929" s="2">
        <v>28</v>
      </c>
      <c r="D13929" s="2" t="s">
        <v>599</v>
      </c>
      <c r="E13929" s="2"/>
      <c r="F13929" s="2"/>
      <c r="G13929" s="2"/>
      <c r="H13929" s="2"/>
    </row>
    <row r="13930" spans="2:8">
      <c r="B13930" s="2" t="s">
        <v>14524</v>
      </c>
      <c r="C13930" s="2">
        <v>26</v>
      </c>
      <c r="D13930" s="2" t="s">
        <v>599</v>
      </c>
      <c r="E13930" s="2"/>
      <c r="F13930" s="2"/>
      <c r="G13930" s="2"/>
      <c r="H13930" s="2"/>
    </row>
    <row r="13931" spans="2:8">
      <c r="B13931" s="2" t="s">
        <v>14525</v>
      </c>
      <c r="C13931" s="2">
        <v>24</v>
      </c>
      <c r="D13931" s="2" t="s">
        <v>599</v>
      </c>
      <c r="E13931" s="2"/>
      <c r="F13931" s="2"/>
      <c r="G13931" s="2"/>
      <c r="H13931" s="2"/>
    </row>
    <row r="13932" spans="2:8">
      <c r="B13932" s="2" t="s">
        <v>14526</v>
      </c>
      <c r="C13932" s="2">
        <v>21</v>
      </c>
      <c r="D13932" s="2" t="s">
        <v>599</v>
      </c>
      <c r="E13932" s="2"/>
      <c r="F13932" s="2"/>
      <c r="G13932" s="2"/>
      <c r="H13932" s="2"/>
    </row>
    <row r="13933" spans="2:8">
      <c r="B13933" s="2" t="s">
        <v>14527</v>
      </c>
      <c r="C13933" s="2">
        <v>21</v>
      </c>
      <c r="D13933" s="2" t="s">
        <v>599</v>
      </c>
      <c r="E13933" s="2"/>
      <c r="F13933" s="2"/>
      <c r="G13933" s="2"/>
      <c r="H13933" s="2"/>
    </row>
    <row r="13934" spans="2:8">
      <c r="B13934" s="2" t="s">
        <v>14528</v>
      </c>
      <c r="C13934" s="2">
        <v>21</v>
      </c>
      <c r="D13934" s="2" t="s">
        <v>599</v>
      </c>
      <c r="E13934" s="2"/>
      <c r="F13934" s="2"/>
      <c r="G13934" s="2"/>
      <c r="H13934" s="2"/>
    </row>
    <row r="13935" spans="2:8">
      <c r="B13935" s="2" t="s">
        <v>14529</v>
      </c>
      <c r="C13935" s="2">
        <v>22</v>
      </c>
      <c r="D13935" s="2" t="s">
        <v>599</v>
      </c>
      <c r="E13935" s="2"/>
      <c r="F13935" s="2"/>
      <c r="G13935" s="2"/>
      <c r="H13935" s="2"/>
    </row>
    <row r="13936" spans="2:8">
      <c r="B13936" s="2" t="s">
        <v>14530</v>
      </c>
      <c r="C13936" s="2">
        <v>23</v>
      </c>
      <c r="D13936" s="2" t="s">
        <v>599</v>
      </c>
      <c r="E13936" s="2"/>
      <c r="F13936" s="2"/>
      <c r="G13936" s="2"/>
      <c r="H13936" s="2"/>
    </row>
    <row r="13937" spans="2:8">
      <c r="B13937" s="2" t="s">
        <v>14531</v>
      </c>
      <c r="C13937" s="2">
        <v>23</v>
      </c>
      <c r="D13937" s="2" t="s">
        <v>599</v>
      </c>
      <c r="E13937" s="2"/>
      <c r="F13937" s="2"/>
      <c r="G13937" s="2"/>
      <c r="H13937" s="2"/>
    </row>
    <row r="13938" spans="2:8">
      <c r="B13938" s="2" t="s">
        <v>14532</v>
      </c>
      <c r="C13938" s="2">
        <v>14</v>
      </c>
      <c r="D13938" s="2" t="s">
        <v>599</v>
      </c>
      <c r="E13938" s="2"/>
      <c r="F13938" s="2"/>
      <c r="G13938" s="2"/>
      <c r="H13938" s="2"/>
    </row>
    <row r="13939" spans="2:8">
      <c r="B13939" s="2" t="s">
        <v>14533</v>
      </c>
      <c r="C13939" s="2">
        <v>17</v>
      </c>
      <c r="D13939" s="2" t="s">
        <v>599</v>
      </c>
      <c r="E13939" s="2"/>
      <c r="F13939" s="2"/>
      <c r="G13939" s="2"/>
      <c r="H13939" s="2"/>
    </row>
    <row r="13940" spans="2:8">
      <c r="B13940" s="2" t="s">
        <v>14534</v>
      </c>
      <c r="C13940" s="2">
        <v>15</v>
      </c>
      <c r="D13940" s="2" t="s">
        <v>599</v>
      </c>
      <c r="E13940" s="2"/>
      <c r="F13940" s="2"/>
      <c r="G13940" s="2"/>
      <c r="H13940" s="2"/>
    </row>
    <row r="13941" spans="2:8">
      <c r="B13941" s="2" t="s">
        <v>14535</v>
      </c>
      <c r="C13941" s="2">
        <v>12</v>
      </c>
      <c r="D13941" s="2" t="s">
        <v>599</v>
      </c>
      <c r="E13941" s="2"/>
      <c r="F13941" s="2"/>
      <c r="G13941" s="2"/>
      <c r="H13941" s="2"/>
    </row>
    <row r="13942" spans="2:8">
      <c r="B13942" s="2" t="s">
        <v>14536</v>
      </c>
      <c r="C13942" s="2">
        <v>11</v>
      </c>
      <c r="D13942" s="2" t="s">
        <v>599</v>
      </c>
      <c r="E13942" s="2"/>
      <c r="F13942" s="2"/>
      <c r="G13942" s="2"/>
      <c r="H13942" s="2"/>
    </row>
    <row r="13943" spans="2:8">
      <c r="B13943" s="2" t="s">
        <v>14537</v>
      </c>
      <c r="C13943" s="2">
        <v>17</v>
      </c>
      <c r="D13943" s="2" t="s">
        <v>599</v>
      </c>
      <c r="E13943" s="2"/>
      <c r="F13943" s="2"/>
      <c r="G13943" s="2"/>
      <c r="H13943" s="2"/>
    </row>
    <row r="13944" spans="2:8">
      <c r="B13944" s="2" t="s">
        <v>14538</v>
      </c>
      <c r="C13944" s="2">
        <v>25</v>
      </c>
      <c r="D13944" s="2" t="s">
        <v>599</v>
      </c>
      <c r="E13944" s="2"/>
      <c r="F13944" s="2"/>
      <c r="G13944" s="2"/>
      <c r="H13944" s="2"/>
    </row>
    <row r="13945" spans="2:8">
      <c r="B13945" s="2" t="s">
        <v>14539</v>
      </c>
      <c r="C13945" s="2">
        <v>31</v>
      </c>
      <c r="D13945" s="2" t="s">
        <v>599</v>
      </c>
      <c r="E13945" s="2"/>
      <c r="F13945" s="2"/>
      <c r="G13945" s="2"/>
      <c r="H13945" s="2"/>
    </row>
    <row r="13946" spans="2:8">
      <c r="B13946" s="2" t="s">
        <v>14540</v>
      </c>
      <c r="C13946" s="2">
        <v>28</v>
      </c>
      <c r="D13946" s="2" t="s">
        <v>599</v>
      </c>
      <c r="E13946" s="2"/>
      <c r="F13946" s="2"/>
      <c r="G13946" s="2"/>
      <c r="H13946" s="2"/>
    </row>
    <row r="13947" spans="2:8">
      <c r="B13947" s="2" t="s">
        <v>14541</v>
      </c>
      <c r="C13947" s="2">
        <v>25</v>
      </c>
      <c r="D13947" s="2" t="s">
        <v>599</v>
      </c>
      <c r="E13947" s="2"/>
      <c r="F13947" s="2"/>
      <c r="G13947" s="2"/>
      <c r="H13947" s="2"/>
    </row>
    <row r="13948" spans="2:8">
      <c r="B13948" s="2" t="s">
        <v>14542</v>
      </c>
      <c r="C13948" s="2">
        <v>16</v>
      </c>
      <c r="D13948" s="2" t="s">
        <v>599</v>
      </c>
      <c r="E13948" s="2"/>
      <c r="F13948" s="2"/>
      <c r="G13948" s="2"/>
      <c r="H13948" s="2"/>
    </row>
    <row r="13949" spans="2:8">
      <c r="B13949" s="2" t="s">
        <v>14543</v>
      </c>
      <c r="C13949" s="2">
        <v>14</v>
      </c>
      <c r="D13949" s="2" t="s">
        <v>599</v>
      </c>
      <c r="E13949" s="2"/>
      <c r="F13949" s="2"/>
      <c r="G13949" s="2"/>
      <c r="H13949" s="2"/>
    </row>
    <row r="13950" spans="2:8">
      <c r="B13950" s="2" t="s">
        <v>14544</v>
      </c>
      <c r="C13950" s="2">
        <v>10</v>
      </c>
      <c r="D13950" s="2" t="s">
        <v>599</v>
      </c>
      <c r="E13950" s="2"/>
      <c r="F13950" s="2"/>
      <c r="G13950" s="2"/>
      <c r="H13950" s="2"/>
    </row>
    <row r="13951" spans="2:8">
      <c r="B13951" s="2" t="s">
        <v>14545</v>
      </c>
      <c r="C13951" s="2">
        <v>18</v>
      </c>
      <c r="D13951" s="2" t="s">
        <v>599</v>
      </c>
      <c r="E13951" s="2"/>
      <c r="F13951" s="2"/>
      <c r="G13951" s="2"/>
      <c r="H13951" s="2"/>
    </row>
    <row r="13952" spans="2:8">
      <c r="B13952" s="2" t="s">
        <v>14546</v>
      </c>
      <c r="C13952" s="2">
        <v>20</v>
      </c>
      <c r="D13952" s="2" t="s">
        <v>599</v>
      </c>
      <c r="E13952" s="2"/>
      <c r="F13952" s="2"/>
      <c r="G13952" s="2"/>
      <c r="H13952" s="2"/>
    </row>
    <row r="13953" spans="2:8">
      <c r="B13953" s="2" t="s">
        <v>14547</v>
      </c>
      <c r="C13953" s="2">
        <v>21</v>
      </c>
      <c r="D13953" s="2" t="s">
        <v>599</v>
      </c>
      <c r="E13953" s="2"/>
      <c r="F13953" s="2"/>
      <c r="G13953" s="2"/>
      <c r="H13953" s="2"/>
    </row>
    <row r="13954" spans="2:8">
      <c r="B13954" s="2" t="s">
        <v>14548</v>
      </c>
      <c r="C13954" s="2">
        <v>22</v>
      </c>
      <c r="D13954" s="2" t="s">
        <v>599</v>
      </c>
      <c r="E13954" s="2"/>
      <c r="F13954" s="2"/>
      <c r="G13954" s="2"/>
      <c r="H13954" s="2"/>
    </row>
    <row r="13955" spans="2:8">
      <c r="B13955" s="2" t="s">
        <v>14549</v>
      </c>
      <c r="C13955" s="2">
        <v>22</v>
      </c>
      <c r="D13955" s="2" t="s">
        <v>599</v>
      </c>
      <c r="E13955" s="2"/>
      <c r="F13955" s="2"/>
      <c r="G13955" s="2"/>
      <c r="H13955" s="2"/>
    </row>
    <row r="13956" spans="2:8">
      <c r="B13956" s="2" t="s">
        <v>14550</v>
      </c>
      <c r="C13956" s="2">
        <v>22</v>
      </c>
      <c r="D13956" s="2" t="s">
        <v>599</v>
      </c>
      <c r="E13956" s="2"/>
      <c r="F13956" s="2"/>
      <c r="G13956" s="2"/>
      <c r="H13956" s="2"/>
    </row>
    <row r="13957" spans="2:8">
      <c r="B13957" s="2" t="s">
        <v>14551</v>
      </c>
      <c r="C13957" s="2">
        <v>22</v>
      </c>
      <c r="D13957" s="2" t="s">
        <v>599</v>
      </c>
      <c r="E13957" s="2"/>
      <c r="F13957" s="2"/>
      <c r="G13957" s="2"/>
      <c r="H13957" s="2"/>
    </row>
    <row r="13958" spans="2:8">
      <c r="B13958" s="2" t="s">
        <v>14552</v>
      </c>
      <c r="C13958" s="2">
        <v>21</v>
      </c>
      <c r="D13958" s="2" t="s">
        <v>599</v>
      </c>
      <c r="E13958" s="2"/>
      <c r="F13958" s="2"/>
      <c r="G13958" s="2"/>
      <c r="H13958" s="2"/>
    </row>
    <row r="13959" spans="2:8">
      <c r="B13959" s="2" t="s">
        <v>14553</v>
      </c>
      <c r="C13959" s="2">
        <v>20</v>
      </c>
      <c r="D13959" s="2" t="s">
        <v>599</v>
      </c>
      <c r="E13959" s="2"/>
      <c r="F13959" s="2"/>
      <c r="G13959" s="2"/>
      <c r="H13959" s="2"/>
    </row>
    <row r="13960" spans="2:8">
      <c r="B13960" s="2" t="s">
        <v>14554</v>
      </c>
      <c r="C13960" s="2">
        <v>18</v>
      </c>
      <c r="D13960" s="2" t="s">
        <v>599</v>
      </c>
      <c r="E13960" s="2"/>
      <c r="F13960" s="2"/>
      <c r="G13960" s="2"/>
      <c r="H13960" s="2"/>
    </row>
    <row r="13961" spans="2:8">
      <c r="B13961" s="2" t="s">
        <v>14555</v>
      </c>
      <c r="C13961" s="2">
        <v>8</v>
      </c>
      <c r="D13961" s="2" t="s">
        <v>599</v>
      </c>
      <c r="E13961" s="2"/>
      <c r="F13961" s="2"/>
      <c r="G13961" s="2"/>
      <c r="H13961" s="2"/>
    </row>
    <row r="13962" spans="2:8">
      <c r="B13962" s="2" t="s">
        <v>14556</v>
      </c>
      <c r="C13962" s="2">
        <v>9</v>
      </c>
      <c r="D13962" s="2" t="s">
        <v>599</v>
      </c>
      <c r="E13962" s="2"/>
      <c r="F13962" s="2"/>
      <c r="G13962" s="2"/>
      <c r="H13962" s="2"/>
    </row>
    <row r="13963" spans="2:8">
      <c r="B13963" s="2" t="s">
        <v>14557</v>
      </c>
      <c r="C13963" s="2">
        <v>9</v>
      </c>
      <c r="D13963" s="2" t="s">
        <v>599</v>
      </c>
      <c r="E13963" s="2"/>
      <c r="F13963" s="2"/>
      <c r="G13963" s="2"/>
      <c r="H13963" s="2"/>
    </row>
    <row r="13964" spans="2:8">
      <c r="B13964" s="2" t="s">
        <v>14558</v>
      </c>
      <c r="C13964" s="2">
        <v>10</v>
      </c>
      <c r="D13964" s="2" t="s">
        <v>599</v>
      </c>
      <c r="E13964" s="2"/>
      <c r="F13964" s="2"/>
      <c r="G13964" s="2"/>
      <c r="H13964" s="2"/>
    </row>
    <row r="13965" spans="2:8">
      <c r="B13965" s="2" t="s">
        <v>14559</v>
      </c>
      <c r="C13965" s="2">
        <v>11</v>
      </c>
      <c r="D13965" s="2" t="s">
        <v>599</v>
      </c>
      <c r="E13965" s="2"/>
      <c r="F13965" s="2"/>
      <c r="G13965" s="2"/>
      <c r="H13965" s="2"/>
    </row>
    <row r="13966" spans="2:8">
      <c r="B13966" s="2" t="s">
        <v>14560</v>
      </c>
      <c r="C13966" s="2">
        <v>13</v>
      </c>
      <c r="D13966" s="2" t="s">
        <v>599</v>
      </c>
      <c r="E13966" s="2"/>
      <c r="F13966" s="2"/>
      <c r="G13966" s="2"/>
      <c r="H13966" s="2"/>
    </row>
    <row r="13967" spans="2:8">
      <c r="B13967" s="2" t="s">
        <v>14561</v>
      </c>
      <c r="C13967" s="2">
        <v>16</v>
      </c>
      <c r="D13967" s="2" t="s">
        <v>599</v>
      </c>
      <c r="E13967" s="2"/>
      <c r="F13967" s="2"/>
      <c r="G13967" s="2"/>
      <c r="H13967" s="2"/>
    </row>
    <row r="13968" spans="2:8">
      <c r="B13968" s="2" t="s">
        <v>14562</v>
      </c>
      <c r="C13968" s="2">
        <v>18</v>
      </c>
      <c r="D13968" s="2" t="s">
        <v>599</v>
      </c>
      <c r="E13968" s="2"/>
      <c r="F13968" s="2"/>
      <c r="G13968" s="2"/>
      <c r="H13968" s="2"/>
    </row>
    <row r="13969" spans="2:8">
      <c r="B13969" s="2" t="s">
        <v>14563</v>
      </c>
      <c r="C13969" s="2">
        <v>17</v>
      </c>
      <c r="D13969" s="2" t="s">
        <v>599</v>
      </c>
      <c r="E13969" s="2"/>
      <c r="F13969" s="2"/>
      <c r="G13969" s="2"/>
      <c r="H13969" s="2"/>
    </row>
    <row r="13970" spans="2:8">
      <c r="B13970" s="2" t="s">
        <v>14564</v>
      </c>
      <c r="C13970" s="2">
        <v>26</v>
      </c>
      <c r="D13970" s="2" t="s">
        <v>599</v>
      </c>
      <c r="E13970" s="2"/>
      <c r="F13970" s="2"/>
      <c r="G13970" s="2"/>
      <c r="H13970" s="2"/>
    </row>
    <row r="13971" spans="2:8">
      <c r="B13971" s="2" t="s">
        <v>14565</v>
      </c>
      <c r="C13971" s="2">
        <v>13</v>
      </c>
      <c r="D13971" s="2" t="s">
        <v>599</v>
      </c>
      <c r="E13971" s="2"/>
      <c r="F13971" s="2"/>
      <c r="G13971" s="2"/>
      <c r="H13971" s="2"/>
    </row>
    <row r="13972" spans="2:8">
      <c r="B13972" s="2" t="s">
        <v>14566</v>
      </c>
      <c r="C13972" s="2">
        <v>17</v>
      </c>
      <c r="D13972" s="2" t="s">
        <v>599</v>
      </c>
      <c r="E13972" s="2"/>
      <c r="F13972" s="2"/>
      <c r="G13972" s="2"/>
      <c r="H13972" s="2"/>
    </row>
    <row r="13973" spans="2:8">
      <c r="B13973" s="2" t="s">
        <v>14567</v>
      </c>
      <c r="C13973" s="2">
        <v>19</v>
      </c>
      <c r="D13973" s="2" t="s">
        <v>599</v>
      </c>
      <c r="E13973" s="2"/>
      <c r="F13973" s="2"/>
      <c r="G13973" s="2"/>
      <c r="H13973" s="2"/>
    </row>
    <row r="13974" spans="2:8">
      <c r="B13974" s="2" t="s">
        <v>14568</v>
      </c>
      <c r="C13974" s="2">
        <v>23</v>
      </c>
      <c r="D13974" s="2" t="s">
        <v>599</v>
      </c>
      <c r="E13974" s="2"/>
      <c r="F13974" s="2"/>
      <c r="G13974" s="2"/>
      <c r="H13974" s="2"/>
    </row>
    <row r="13975" spans="2:8">
      <c r="B13975" s="2" t="s">
        <v>14569</v>
      </c>
      <c r="C13975" s="2">
        <v>22</v>
      </c>
      <c r="D13975" s="2" t="s">
        <v>599</v>
      </c>
      <c r="E13975" s="2"/>
      <c r="F13975" s="2"/>
      <c r="G13975" s="2"/>
      <c r="H13975" s="2"/>
    </row>
    <row r="13976" spans="2:8">
      <c r="B13976" s="2" t="s">
        <v>14570</v>
      </c>
      <c r="C13976" s="2">
        <v>20</v>
      </c>
      <c r="D13976" s="2" t="s">
        <v>599</v>
      </c>
      <c r="E13976" s="2"/>
      <c r="F13976" s="2"/>
      <c r="G13976" s="2"/>
      <c r="H13976" s="2"/>
    </row>
    <row r="13977" spans="2:8">
      <c r="B13977" s="2" t="s">
        <v>14571</v>
      </c>
      <c r="C13977" s="2">
        <v>20</v>
      </c>
      <c r="D13977" s="2" t="s">
        <v>599</v>
      </c>
      <c r="E13977" s="2"/>
      <c r="F13977" s="2"/>
      <c r="G13977" s="2"/>
      <c r="H13977" s="2"/>
    </row>
    <row r="13978" spans="2:8">
      <c r="B13978" s="2" t="s">
        <v>14572</v>
      </c>
      <c r="C13978" s="2">
        <v>21</v>
      </c>
      <c r="D13978" s="2" t="s">
        <v>599</v>
      </c>
      <c r="E13978" s="2"/>
      <c r="F13978" s="2"/>
      <c r="G13978" s="2"/>
      <c r="H13978" s="2"/>
    </row>
    <row r="13979" spans="2:8">
      <c r="B13979" s="2" t="s">
        <v>14573</v>
      </c>
      <c r="C13979" s="2">
        <v>20</v>
      </c>
      <c r="D13979" s="2" t="s">
        <v>599</v>
      </c>
      <c r="E13979" s="2"/>
      <c r="F13979" s="2"/>
      <c r="G13979" s="2"/>
      <c r="H13979" s="2"/>
    </row>
    <row r="13980" spans="2:8">
      <c r="B13980" s="2" t="s">
        <v>14574</v>
      </c>
      <c r="C13980" s="2">
        <v>19</v>
      </c>
      <c r="D13980" s="2" t="s">
        <v>599</v>
      </c>
      <c r="E13980" s="2"/>
      <c r="F13980" s="2"/>
      <c r="G13980" s="2"/>
      <c r="H13980" s="2"/>
    </row>
    <row r="13981" spans="2:8">
      <c r="B13981" s="2" t="s">
        <v>14575</v>
      </c>
      <c r="C13981" s="2">
        <v>17</v>
      </c>
      <c r="D13981" s="2" t="s">
        <v>599</v>
      </c>
      <c r="E13981" s="2"/>
      <c r="F13981" s="2"/>
      <c r="G13981" s="2"/>
      <c r="H13981" s="2"/>
    </row>
    <row r="13982" spans="2:8">
      <c r="B13982" s="2" t="s">
        <v>14576</v>
      </c>
      <c r="C13982" s="2">
        <v>14</v>
      </c>
      <c r="D13982" s="2" t="s">
        <v>599</v>
      </c>
      <c r="E13982" s="2"/>
      <c r="F13982" s="2"/>
      <c r="G13982" s="2"/>
      <c r="H13982" s="2"/>
    </row>
    <row r="13983" spans="2:8">
      <c r="B13983" s="2" t="s">
        <v>14577</v>
      </c>
      <c r="C13983" s="2">
        <v>24</v>
      </c>
      <c r="D13983" s="2" t="s">
        <v>599</v>
      </c>
      <c r="E13983" s="2"/>
      <c r="F13983" s="2"/>
      <c r="G13983" s="2"/>
      <c r="H13983" s="2"/>
    </row>
    <row r="13984" spans="2:8">
      <c r="B13984" s="2" t="s">
        <v>14578</v>
      </c>
      <c r="C13984" s="2">
        <v>27</v>
      </c>
      <c r="D13984" s="2" t="s">
        <v>599</v>
      </c>
      <c r="E13984" s="2"/>
      <c r="F13984" s="2"/>
      <c r="G13984" s="2"/>
      <c r="H13984" s="2"/>
    </row>
    <row r="13985" spans="2:8">
      <c r="B13985" s="2" t="s">
        <v>14579</v>
      </c>
      <c r="C13985" s="2">
        <v>28</v>
      </c>
      <c r="D13985" s="2" t="s">
        <v>599</v>
      </c>
      <c r="E13985" s="2"/>
      <c r="F13985" s="2"/>
      <c r="G13985" s="2"/>
      <c r="H13985" s="2"/>
    </row>
    <row r="13986" spans="2:8">
      <c r="B13986" s="2" t="s">
        <v>14580</v>
      </c>
      <c r="C13986" s="2">
        <v>28</v>
      </c>
      <c r="D13986" s="2" t="s">
        <v>599</v>
      </c>
      <c r="E13986" s="2"/>
      <c r="F13986" s="2"/>
      <c r="G13986" s="2"/>
      <c r="H13986" s="2"/>
    </row>
    <row r="13987" spans="2:8">
      <c r="B13987" s="2" t="s">
        <v>14581</v>
      </c>
      <c r="C13987" s="2">
        <v>27</v>
      </c>
      <c r="D13987" s="2" t="s">
        <v>599</v>
      </c>
      <c r="E13987" s="2"/>
      <c r="F13987" s="2"/>
      <c r="G13987" s="2"/>
      <c r="H13987" s="2"/>
    </row>
    <row r="13988" spans="2:8">
      <c r="B13988" s="2" t="s">
        <v>14582</v>
      </c>
      <c r="C13988" s="2">
        <v>26</v>
      </c>
      <c r="D13988" s="2" t="s">
        <v>599</v>
      </c>
      <c r="E13988" s="2"/>
      <c r="F13988" s="2"/>
      <c r="G13988" s="2"/>
      <c r="H13988" s="2"/>
    </row>
    <row r="13989" spans="2:8">
      <c r="B13989" s="2" t="s">
        <v>14583</v>
      </c>
      <c r="C13989" s="2">
        <v>25</v>
      </c>
      <c r="D13989" s="2" t="s">
        <v>599</v>
      </c>
      <c r="E13989" s="2"/>
      <c r="F13989" s="2"/>
      <c r="G13989" s="2"/>
      <c r="H13989" s="2"/>
    </row>
    <row r="13990" spans="2:8">
      <c r="B13990" s="2" t="s">
        <v>14584</v>
      </c>
      <c r="C13990" s="2">
        <v>22</v>
      </c>
      <c r="D13990" s="2" t="s">
        <v>599</v>
      </c>
      <c r="E13990" s="2"/>
      <c r="F13990" s="2"/>
      <c r="G13990" s="2"/>
      <c r="H13990" s="2"/>
    </row>
    <row r="13991" spans="2:8">
      <c r="B13991" s="2" t="s">
        <v>14585</v>
      </c>
      <c r="C13991" s="2">
        <v>18</v>
      </c>
      <c r="D13991" s="2" t="s">
        <v>599</v>
      </c>
      <c r="E13991" s="2"/>
      <c r="F13991" s="2"/>
      <c r="G13991" s="2"/>
      <c r="H13991" s="2"/>
    </row>
    <row r="13992" spans="2:8">
      <c r="B13992" s="2" t="s">
        <v>14586</v>
      </c>
      <c r="C13992" s="2">
        <v>11</v>
      </c>
      <c r="D13992" s="2" t="s">
        <v>599</v>
      </c>
      <c r="E13992" s="2"/>
      <c r="F13992" s="2"/>
      <c r="G13992" s="2"/>
      <c r="H13992" s="2"/>
    </row>
    <row r="13993" spans="2:8">
      <c r="B13993" s="2" t="s">
        <v>14587</v>
      </c>
      <c r="C13993" s="2">
        <v>30</v>
      </c>
      <c r="D13993" s="2" t="s">
        <v>599</v>
      </c>
      <c r="E13993" s="2"/>
      <c r="F13993" s="2"/>
      <c r="G13993" s="2"/>
      <c r="H13993" s="2"/>
    </row>
    <row r="13994" spans="2:8">
      <c r="B13994" s="2" t="s">
        <v>14588</v>
      </c>
      <c r="C13994" s="2">
        <v>32</v>
      </c>
      <c r="D13994" s="2" t="s">
        <v>599</v>
      </c>
      <c r="E13994" s="2"/>
      <c r="F13994" s="2"/>
      <c r="G13994" s="2"/>
      <c r="H13994" s="2"/>
    </row>
    <row r="13995" spans="2:8">
      <c r="B13995" s="2" t="s">
        <v>14589</v>
      </c>
      <c r="C13995" s="2">
        <v>32</v>
      </c>
      <c r="D13995" s="2" t="s">
        <v>599</v>
      </c>
      <c r="E13995" s="2"/>
      <c r="F13995" s="2"/>
      <c r="G13995" s="2"/>
      <c r="H13995" s="2"/>
    </row>
    <row r="13996" spans="2:8">
      <c r="B13996" s="2" t="s">
        <v>14590</v>
      </c>
      <c r="C13996" s="2">
        <v>30</v>
      </c>
      <c r="D13996" s="2" t="s">
        <v>599</v>
      </c>
      <c r="E13996" s="2"/>
      <c r="F13996" s="2"/>
      <c r="G13996" s="2"/>
      <c r="H13996" s="2"/>
    </row>
    <row r="13997" spans="2:8">
      <c r="B13997" s="2" t="s">
        <v>14591</v>
      </c>
      <c r="C13997" s="2">
        <v>29</v>
      </c>
      <c r="D13997" s="2" t="s">
        <v>599</v>
      </c>
      <c r="E13997" s="2"/>
      <c r="F13997" s="2"/>
      <c r="G13997" s="2"/>
      <c r="H13997" s="2"/>
    </row>
    <row r="13998" spans="2:8">
      <c r="B13998" s="2" t="s">
        <v>14592</v>
      </c>
      <c r="C13998" s="2">
        <v>28</v>
      </c>
      <c r="D13998" s="2" t="s">
        <v>599</v>
      </c>
      <c r="E13998" s="2"/>
      <c r="F13998" s="2"/>
      <c r="G13998" s="2"/>
      <c r="H13998" s="2"/>
    </row>
    <row r="13999" spans="2:8">
      <c r="B13999" s="2" t="s">
        <v>14593</v>
      </c>
      <c r="C13999" s="2">
        <v>27</v>
      </c>
      <c r="D13999" s="2" t="s">
        <v>599</v>
      </c>
      <c r="E13999" s="2"/>
      <c r="F13999" s="2"/>
      <c r="G13999" s="2"/>
      <c r="H13999" s="2"/>
    </row>
    <row r="14000" spans="2:8">
      <c r="B14000" s="2" t="s">
        <v>14594</v>
      </c>
      <c r="C14000" s="2">
        <v>25</v>
      </c>
      <c r="D14000" s="2" t="s">
        <v>599</v>
      </c>
      <c r="E14000" s="2"/>
      <c r="F14000" s="2"/>
      <c r="G14000" s="2"/>
      <c r="H14000" s="2"/>
    </row>
    <row r="14001" spans="2:8">
      <c r="B14001" s="2" t="s">
        <v>14595</v>
      </c>
      <c r="C14001" s="2">
        <v>19</v>
      </c>
      <c r="D14001" s="2" t="s">
        <v>599</v>
      </c>
      <c r="E14001" s="2"/>
      <c r="F14001" s="2"/>
      <c r="G14001" s="2"/>
      <c r="H14001" s="2"/>
    </row>
    <row r="14002" spans="2:8">
      <c r="B14002" s="2" t="s">
        <v>14596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14597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14598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14599</v>
      </c>
      <c r="C14005" s="2">
        <v>17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14600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14601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14602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14603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14604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14605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14606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14607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14608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14609</v>
      </c>
      <c r="C14015" s="2">
        <v>16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14610</v>
      </c>
      <c r="C14016" s="2">
        <v>12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14611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14612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14613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14614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14615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14616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14617</v>
      </c>
      <c r="C14023" s="2">
        <v>14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14618</v>
      </c>
      <c r="C14024" s="2">
        <v>13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14619</v>
      </c>
      <c r="C14025" s="2">
        <v>12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14620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14621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14622</v>
      </c>
      <c r="C14028" s="2">
        <v>12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14623</v>
      </c>
      <c r="C14029" s="2">
        <v>12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14624</v>
      </c>
      <c r="C14030" s="2">
        <v>12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14625</v>
      </c>
      <c r="C14031" s="2">
        <v>12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14626</v>
      </c>
      <c r="C14032" s="2">
        <v>12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14627</v>
      </c>
      <c r="C14033" s="2">
        <v>28</v>
      </c>
      <c r="D14033" s="2" t="s">
        <v>599</v>
      </c>
      <c r="E14033" s="2"/>
      <c r="F14033" s="2"/>
      <c r="G14033" s="2"/>
      <c r="H14033" s="2"/>
    </row>
    <row r="14034" spans="2:8">
      <c r="B14034" s="2" t="s">
        <v>14628</v>
      </c>
      <c r="C14034" s="2">
        <v>31</v>
      </c>
      <c r="D14034" s="2" t="s">
        <v>599</v>
      </c>
      <c r="E14034" s="2"/>
      <c r="F14034" s="2"/>
      <c r="G14034" s="2"/>
      <c r="H14034" s="2"/>
    </row>
    <row r="14035" spans="2:8">
      <c r="B14035" s="2" t="s">
        <v>14629</v>
      </c>
      <c r="C14035" s="2">
        <v>32</v>
      </c>
      <c r="D14035" s="2" t="s">
        <v>599</v>
      </c>
      <c r="E14035" s="2"/>
      <c r="F14035" s="2"/>
      <c r="G14035" s="2"/>
      <c r="H14035" s="2"/>
    </row>
    <row r="14036" spans="2:8">
      <c r="B14036" s="2" t="s">
        <v>14630</v>
      </c>
      <c r="C14036" s="2">
        <v>34</v>
      </c>
      <c r="D14036" s="2" t="s">
        <v>599</v>
      </c>
      <c r="E14036" s="2"/>
      <c r="F14036" s="2"/>
      <c r="G14036" s="2"/>
      <c r="H14036" s="2"/>
    </row>
    <row r="14037" spans="2:8">
      <c r="B14037" s="2" t="s">
        <v>14631</v>
      </c>
      <c r="C14037" s="2">
        <v>35</v>
      </c>
      <c r="D14037" s="2" t="s">
        <v>599</v>
      </c>
      <c r="E14037" s="2"/>
      <c r="F14037" s="2"/>
      <c r="G14037" s="2"/>
      <c r="H14037" s="2"/>
    </row>
    <row r="14038" spans="2:8">
      <c r="B14038" s="2" t="s">
        <v>14632</v>
      </c>
      <c r="C14038" s="2">
        <v>31</v>
      </c>
      <c r="D14038" s="2" t="s">
        <v>599</v>
      </c>
      <c r="E14038" s="2"/>
      <c r="F14038" s="2"/>
      <c r="G14038" s="2"/>
      <c r="H14038" s="2"/>
    </row>
    <row r="14039" spans="2:8">
      <c r="B14039" s="2" t="s">
        <v>14633</v>
      </c>
      <c r="C14039" s="2">
        <v>28</v>
      </c>
      <c r="D14039" s="2" t="s">
        <v>599</v>
      </c>
      <c r="E14039" s="2"/>
      <c r="F14039" s="2"/>
      <c r="G14039" s="2"/>
      <c r="H14039" s="2"/>
    </row>
    <row r="14040" spans="2:8">
      <c r="B14040" s="2" t="s">
        <v>14634</v>
      </c>
      <c r="C14040" s="2">
        <v>24</v>
      </c>
      <c r="D14040" s="2" t="s">
        <v>599</v>
      </c>
      <c r="E14040" s="2"/>
      <c r="F14040" s="2"/>
      <c r="G14040" s="2"/>
      <c r="H14040" s="2"/>
    </row>
    <row r="14041" spans="2:8">
      <c r="B14041" s="2" t="s">
        <v>14635</v>
      </c>
      <c r="C14041" s="2">
        <v>16</v>
      </c>
      <c r="D14041" s="2" t="s">
        <v>599</v>
      </c>
      <c r="E14041" s="2"/>
      <c r="F14041" s="2"/>
      <c r="G14041" s="2"/>
      <c r="H14041" s="2"/>
    </row>
    <row r="14042" spans="2:8">
      <c r="B14042" s="2" t="s">
        <v>14636</v>
      </c>
      <c r="C14042" s="2">
        <v>22</v>
      </c>
      <c r="D14042" s="2" t="s">
        <v>599</v>
      </c>
      <c r="E14042" s="2"/>
      <c r="F14042" s="2"/>
      <c r="G14042" s="2"/>
      <c r="H14042" s="2"/>
    </row>
    <row r="14043" spans="2:8">
      <c r="B14043" s="2" t="s">
        <v>14637</v>
      </c>
      <c r="C14043" s="2">
        <v>22</v>
      </c>
      <c r="D14043" s="2" t="s">
        <v>599</v>
      </c>
      <c r="E14043" s="2"/>
      <c r="F14043" s="2"/>
      <c r="G14043" s="2"/>
      <c r="H14043" s="2"/>
    </row>
    <row r="14044" spans="2:8">
      <c r="B14044" s="2" t="s">
        <v>14638</v>
      </c>
      <c r="C14044" s="2">
        <v>23</v>
      </c>
      <c r="D14044" s="2" t="s">
        <v>599</v>
      </c>
      <c r="E14044" s="2"/>
      <c r="F14044" s="2"/>
      <c r="G14044" s="2"/>
      <c r="H14044" s="2"/>
    </row>
    <row r="14045" spans="2:8">
      <c r="B14045" s="2" t="s">
        <v>14639</v>
      </c>
      <c r="C14045" s="2">
        <v>25</v>
      </c>
      <c r="D14045" s="2" t="s">
        <v>599</v>
      </c>
      <c r="E14045" s="2"/>
      <c r="F14045" s="2"/>
      <c r="G14045" s="2"/>
      <c r="H14045" s="2"/>
    </row>
    <row r="14046" spans="2:8">
      <c r="B14046" s="2" t="s">
        <v>14640</v>
      </c>
      <c r="C14046" s="2">
        <v>27</v>
      </c>
      <c r="D14046" s="2" t="s">
        <v>599</v>
      </c>
      <c r="E14046" s="2"/>
      <c r="F14046" s="2"/>
      <c r="G14046" s="2"/>
      <c r="H14046" s="2"/>
    </row>
    <row r="14047" spans="2:8">
      <c r="B14047" s="2" t="s">
        <v>14641</v>
      </c>
      <c r="C14047" s="2">
        <v>27</v>
      </c>
      <c r="D14047" s="2" t="s">
        <v>599</v>
      </c>
      <c r="E14047" s="2"/>
      <c r="F14047" s="2"/>
      <c r="G14047" s="2"/>
      <c r="H14047" s="2"/>
    </row>
    <row r="14048" spans="2:8">
      <c r="B14048" s="2" t="s">
        <v>14642</v>
      </c>
      <c r="C14048" s="2">
        <v>26</v>
      </c>
      <c r="D14048" s="2" t="s">
        <v>599</v>
      </c>
      <c r="E14048" s="2"/>
      <c r="F14048" s="2"/>
      <c r="G14048" s="2"/>
      <c r="H14048" s="2"/>
    </row>
    <row r="14049" spans="2:8">
      <c r="B14049" s="2" t="s">
        <v>14643</v>
      </c>
      <c r="C14049" s="2">
        <v>26</v>
      </c>
      <c r="D14049" s="2" t="s">
        <v>599</v>
      </c>
      <c r="E14049" s="2"/>
      <c r="F14049" s="2"/>
      <c r="G14049" s="2"/>
      <c r="H14049" s="2"/>
    </row>
    <row r="14050" spans="2:8">
      <c r="B14050" s="2" t="s">
        <v>14644</v>
      </c>
      <c r="C14050" s="2">
        <v>25</v>
      </c>
      <c r="D14050" s="2" t="s">
        <v>599</v>
      </c>
      <c r="E14050" s="2"/>
      <c r="F14050" s="2"/>
      <c r="G14050" s="2"/>
      <c r="H14050" s="2"/>
    </row>
    <row r="14051" spans="2:8">
      <c r="B14051" s="2" t="s">
        <v>14645</v>
      </c>
      <c r="C14051" s="2">
        <v>21</v>
      </c>
      <c r="D14051" s="2" t="s">
        <v>599</v>
      </c>
      <c r="E14051" s="2"/>
      <c r="F14051" s="2"/>
      <c r="G14051" s="2"/>
      <c r="H14051" s="2"/>
    </row>
    <row r="14052" spans="2:8">
      <c r="B14052" s="2" t="s">
        <v>14646</v>
      </c>
      <c r="C14052" s="2">
        <v>16</v>
      </c>
      <c r="D14052" s="2" t="s">
        <v>599</v>
      </c>
      <c r="E14052" s="2"/>
      <c r="F14052" s="2"/>
      <c r="G14052" s="2"/>
      <c r="H14052" s="2"/>
    </row>
    <row r="14053" spans="2:8">
      <c r="B14053" s="2" t="s">
        <v>14647</v>
      </c>
      <c r="C14053" s="2">
        <v>27</v>
      </c>
      <c r="D14053" s="2" t="s">
        <v>599</v>
      </c>
      <c r="E14053" s="2"/>
      <c r="F14053" s="2"/>
      <c r="G14053" s="2"/>
      <c r="H14053" s="2"/>
    </row>
    <row r="14054" spans="2:8">
      <c r="B14054" s="2" t="s">
        <v>14648</v>
      </c>
      <c r="C14054" s="2">
        <v>31</v>
      </c>
      <c r="D14054" s="2" t="s">
        <v>599</v>
      </c>
      <c r="E14054" s="2"/>
      <c r="F14054" s="2"/>
      <c r="G14054" s="2"/>
      <c r="H14054" s="2"/>
    </row>
    <row r="14055" spans="2:8">
      <c r="B14055" s="2" t="s">
        <v>14649</v>
      </c>
      <c r="C14055" s="2">
        <v>32</v>
      </c>
      <c r="D14055" s="2" t="s">
        <v>599</v>
      </c>
      <c r="E14055" s="2"/>
      <c r="F14055" s="2"/>
      <c r="G14055" s="2"/>
      <c r="H14055" s="2"/>
    </row>
    <row r="14056" spans="2:8">
      <c r="B14056" s="2" t="s">
        <v>14650</v>
      </c>
      <c r="C14056" s="2">
        <v>34</v>
      </c>
      <c r="D14056" s="2" t="s">
        <v>599</v>
      </c>
      <c r="E14056" s="2"/>
      <c r="F14056" s="2"/>
      <c r="G14056" s="2"/>
      <c r="H14056" s="2"/>
    </row>
    <row r="14057" spans="2:8">
      <c r="B14057" s="2" t="s">
        <v>14651</v>
      </c>
      <c r="C14057" s="2">
        <v>33</v>
      </c>
      <c r="D14057" s="2" t="s">
        <v>599</v>
      </c>
      <c r="E14057" s="2"/>
      <c r="F14057" s="2"/>
      <c r="G14057" s="2"/>
      <c r="H14057" s="2"/>
    </row>
    <row r="14058" spans="2:8">
      <c r="B14058" s="2" t="s">
        <v>14652</v>
      </c>
      <c r="C14058" s="2">
        <v>32</v>
      </c>
      <c r="D14058" s="2" t="s">
        <v>599</v>
      </c>
      <c r="E14058" s="2"/>
      <c r="F14058" s="2"/>
      <c r="G14058" s="2"/>
      <c r="H14058" s="2"/>
    </row>
    <row r="14059" spans="2:8">
      <c r="B14059" s="2" t="s">
        <v>14653</v>
      </c>
      <c r="C14059" s="2">
        <v>30</v>
      </c>
      <c r="D14059" s="2" t="s">
        <v>599</v>
      </c>
      <c r="E14059" s="2"/>
      <c r="F14059" s="2"/>
      <c r="G14059" s="2"/>
      <c r="H14059" s="2"/>
    </row>
    <row r="14060" spans="2:8">
      <c r="B14060" s="2" t="s">
        <v>14654</v>
      </c>
      <c r="C14060" s="2">
        <v>26</v>
      </c>
      <c r="D14060" s="2" t="s">
        <v>599</v>
      </c>
      <c r="E14060" s="2"/>
      <c r="F14060" s="2"/>
      <c r="G14060" s="2"/>
      <c r="H14060" s="2"/>
    </row>
    <row r="14061" spans="2:8">
      <c r="B14061" s="2" t="s">
        <v>14655</v>
      </c>
      <c r="C14061" s="2">
        <v>21</v>
      </c>
      <c r="D14061" s="2" t="s">
        <v>599</v>
      </c>
      <c r="E14061" s="2"/>
      <c r="F14061" s="2"/>
      <c r="G14061" s="2"/>
      <c r="H14061" s="2"/>
    </row>
    <row r="14062" spans="2:8">
      <c r="B14062" s="2" t="s">
        <v>14656</v>
      </c>
      <c r="C14062" s="2">
        <v>14</v>
      </c>
      <c r="D14062" s="2" t="s">
        <v>599</v>
      </c>
      <c r="E14062" s="2"/>
      <c r="F14062" s="2"/>
      <c r="G14062" s="2"/>
      <c r="H14062" s="2"/>
    </row>
    <row r="14063" spans="2:8">
      <c r="B14063" s="2" t="s">
        <v>14657</v>
      </c>
      <c r="C14063" s="2">
        <v>15</v>
      </c>
      <c r="D14063" s="2" t="s">
        <v>599</v>
      </c>
      <c r="E14063" s="2"/>
      <c r="F14063" s="2"/>
      <c r="G14063" s="2"/>
      <c r="H14063" s="2"/>
    </row>
    <row r="14064" spans="2:8">
      <c r="B14064" s="2" t="s">
        <v>14658</v>
      </c>
      <c r="C14064" s="2">
        <v>15</v>
      </c>
      <c r="D14064" s="2" t="s">
        <v>599</v>
      </c>
      <c r="E14064" s="2"/>
      <c r="F14064" s="2"/>
      <c r="G14064" s="2"/>
      <c r="H14064" s="2"/>
    </row>
    <row r="14065" spans="2:8">
      <c r="B14065" s="2" t="s">
        <v>14659</v>
      </c>
      <c r="C14065" s="2">
        <v>15</v>
      </c>
      <c r="D14065" s="2" t="s">
        <v>599</v>
      </c>
      <c r="E14065" s="2"/>
      <c r="F14065" s="2"/>
      <c r="G14065" s="2"/>
      <c r="H14065" s="2"/>
    </row>
    <row r="14066" spans="2:8">
      <c r="B14066" s="2" t="s">
        <v>14660</v>
      </c>
      <c r="C14066" s="2">
        <v>15</v>
      </c>
      <c r="D14066" s="2" t="s">
        <v>599</v>
      </c>
      <c r="E14066" s="2"/>
      <c r="F14066" s="2"/>
      <c r="G14066" s="2"/>
      <c r="H14066" s="2"/>
    </row>
    <row r="14067" spans="2:8">
      <c r="B14067" s="2" t="s">
        <v>14661</v>
      </c>
      <c r="C14067" s="2">
        <v>16</v>
      </c>
      <c r="D14067" s="2" t="s">
        <v>599</v>
      </c>
      <c r="E14067" s="2"/>
      <c r="F14067" s="2"/>
      <c r="G14067" s="2"/>
      <c r="H14067" s="2"/>
    </row>
    <row r="14068" spans="2:8">
      <c r="B14068" s="2" t="s">
        <v>14662</v>
      </c>
      <c r="C14068" s="2">
        <v>17</v>
      </c>
      <c r="D14068" s="2" t="s">
        <v>599</v>
      </c>
      <c r="E14068" s="2"/>
      <c r="F14068" s="2"/>
      <c r="G14068" s="2"/>
      <c r="H14068" s="2"/>
    </row>
    <row r="14069" spans="2:8">
      <c r="B14069" s="2" t="s">
        <v>14663</v>
      </c>
      <c r="C14069" s="2">
        <v>15</v>
      </c>
      <c r="D14069" s="2" t="s">
        <v>599</v>
      </c>
      <c r="E14069" s="2"/>
      <c r="F14069" s="2"/>
      <c r="G14069" s="2"/>
      <c r="H14069" s="2"/>
    </row>
    <row r="14070" spans="2:8">
      <c r="B14070" s="2" t="s">
        <v>14664</v>
      </c>
      <c r="C14070" s="2">
        <v>15</v>
      </c>
      <c r="D14070" s="2" t="s">
        <v>599</v>
      </c>
      <c r="E14070" s="2"/>
      <c r="F14070" s="2"/>
      <c r="G14070" s="2"/>
      <c r="H14070" s="2"/>
    </row>
    <row r="14071" spans="2:8">
      <c r="B14071" s="2" t="s">
        <v>14665</v>
      </c>
      <c r="C14071" s="2">
        <v>18</v>
      </c>
      <c r="D14071" s="2" t="s">
        <v>599</v>
      </c>
      <c r="E14071" s="2"/>
      <c r="F14071" s="2"/>
      <c r="G14071" s="2"/>
      <c r="H14071" s="2"/>
    </row>
    <row r="14072" spans="2:8">
      <c r="B14072" s="2" t="s">
        <v>14666</v>
      </c>
      <c r="C14072" s="2">
        <v>23</v>
      </c>
      <c r="D14072" s="2" t="s">
        <v>599</v>
      </c>
      <c r="E14072" s="2"/>
      <c r="F14072" s="2"/>
      <c r="G14072" s="2"/>
      <c r="H14072" s="2"/>
    </row>
    <row r="14073" spans="2:8">
      <c r="B14073" s="2" t="s">
        <v>14667</v>
      </c>
      <c r="C14073" s="2">
        <v>28</v>
      </c>
      <c r="D14073" s="2" t="s">
        <v>599</v>
      </c>
      <c r="E14073" s="2"/>
      <c r="F14073" s="2"/>
      <c r="G14073" s="2"/>
      <c r="H14073" s="2"/>
    </row>
    <row r="14074" spans="2:8">
      <c r="B14074" s="2" t="s">
        <v>14668</v>
      </c>
      <c r="C14074" s="2">
        <v>25</v>
      </c>
      <c r="D14074" s="2" t="s">
        <v>599</v>
      </c>
      <c r="E14074" s="2"/>
      <c r="F14074" s="2"/>
      <c r="G14074" s="2"/>
      <c r="H14074" s="2"/>
    </row>
    <row r="14075" spans="2:8">
      <c r="B14075" s="2" t="s">
        <v>14669</v>
      </c>
      <c r="C14075" s="2">
        <v>21</v>
      </c>
      <c r="D14075" s="2" t="s">
        <v>599</v>
      </c>
      <c r="E14075" s="2"/>
      <c r="F14075" s="2"/>
      <c r="G14075" s="2"/>
      <c r="H14075" s="2"/>
    </row>
    <row r="14076" spans="2:8">
      <c r="B14076" s="2" t="s">
        <v>14670</v>
      </c>
      <c r="C14076" s="2">
        <v>19</v>
      </c>
      <c r="D14076" s="2" t="s">
        <v>599</v>
      </c>
      <c r="E14076" s="2"/>
      <c r="F14076" s="2"/>
      <c r="G14076" s="2"/>
      <c r="H14076" s="2"/>
    </row>
    <row r="14077" spans="2:8">
      <c r="B14077" s="2" t="s">
        <v>14671</v>
      </c>
      <c r="C14077" s="2">
        <v>17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14672</v>
      </c>
      <c r="C14078" s="2">
        <v>13</v>
      </c>
      <c r="D14078" s="2" t="s">
        <v>599</v>
      </c>
      <c r="E14078" s="2"/>
      <c r="F14078" s="2"/>
      <c r="G14078" s="2"/>
      <c r="H14078" s="2"/>
    </row>
    <row r="14079" spans="2:8">
      <c r="B14079" s="2" t="s">
        <v>14673</v>
      </c>
      <c r="C14079" s="2">
        <v>17</v>
      </c>
      <c r="D14079" s="2" t="s">
        <v>599</v>
      </c>
      <c r="E14079" s="2"/>
      <c r="F14079" s="2"/>
      <c r="G14079" s="2"/>
      <c r="H14079" s="2"/>
    </row>
    <row r="14080" spans="2:8">
      <c r="B14080" s="2" t="s">
        <v>14674</v>
      </c>
      <c r="C14080" s="2">
        <v>21</v>
      </c>
      <c r="D14080" s="2" t="s">
        <v>599</v>
      </c>
      <c r="E14080" s="2"/>
      <c r="F14080" s="2"/>
      <c r="G14080" s="2"/>
      <c r="H14080" s="2"/>
    </row>
    <row r="14081" spans="2:8">
      <c r="B14081" s="2" t="s">
        <v>14675</v>
      </c>
      <c r="C14081" s="2">
        <v>18</v>
      </c>
      <c r="D14081" s="2" t="s">
        <v>599</v>
      </c>
      <c r="E14081" s="2"/>
      <c r="F14081" s="2"/>
      <c r="G14081" s="2"/>
      <c r="H14081" s="2"/>
    </row>
    <row r="14082" spans="2:8">
      <c r="B14082" s="2" t="s">
        <v>14676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14677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14678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14679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14680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14681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14682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14683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14684</v>
      </c>
      <c r="C14090" s="2">
        <v>18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14685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14686</v>
      </c>
      <c r="C14092" s="2">
        <v>19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14687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14688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14689</v>
      </c>
      <c r="C14095" s="2">
        <v>11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14690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14691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14692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14693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14694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14695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14696</v>
      </c>
      <c r="C14102" s="2">
        <v>14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14697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14698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14699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14700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14701</v>
      </c>
      <c r="C14107" s="2">
        <v>11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14702</v>
      </c>
      <c r="C14108" s="2">
        <v>12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14703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14704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14705</v>
      </c>
      <c r="C14111" s="2">
        <v>15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14706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14707</v>
      </c>
      <c r="C14113" s="2">
        <v>12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14708</v>
      </c>
      <c r="C14114" s="2">
        <v>12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14709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14710</v>
      </c>
      <c r="C14116" s="2">
        <v>13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14711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14712</v>
      </c>
      <c r="C14118" s="2">
        <v>13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14713</v>
      </c>
      <c r="C14119" s="2">
        <v>13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14714</v>
      </c>
      <c r="C14120" s="2">
        <v>13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14715</v>
      </c>
      <c r="C14121" s="2">
        <v>13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14716</v>
      </c>
      <c r="C14122" s="2">
        <v>12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14717</v>
      </c>
      <c r="C14123" s="2">
        <v>12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14718</v>
      </c>
      <c r="C14124" s="2">
        <v>12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14719</v>
      </c>
      <c r="C14125" s="2">
        <v>16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14720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14721</v>
      </c>
      <c r="C14127" s="2">
        <v>36</v>
      </c>
      <c r="D14127" s="2" t="s">
        <v>599</v>
      </c>
      <c r="E14127" s="2"/>
      <c r="F14127" s="2"/>
      <c r="G14127" s="2"/>
      <c r="H14127" s="2"/>
    </row>
    <row r="14128" spans="2:8">
      <c r="B14128" s="2" t="s">
        <v>14722</v>
      </c>
      <c r="C14128" s="2">
        <v>34</v>
      </c>
      <c r="D14128" s="2" t="s">
        <v>599</v>
      </c>
      <c r="E14128" s="2"/>
      <c r="F14128" s="2"/>
      <c r="G14128" s="2"/>
      <c r="H14128" s="2"/>
    </row>
    <row r="14129" spans="2:8">
      <c r="B14129" s="2" t="s">
        <v>14723</v>
      </c>
      <c r="C14129" s="2">
        <v>33</v>
      </c>
      <c r="D14129" s="2" t="s">
        <v>599</v>
      </c>
      <c r="E14129" s="2"/>
      <c r="F14129" s="2"/>
      <c r="G14129" s="2"/>
      <c r="H14129" s="2"/>
    </row>
    <row r="14130" spans="2:8">
      <c r="B14130" s="2" t="s">
        <v>14724</v>
      </c>
      <c r="C14130" s="2">
        <v>32</v>
      </c>
      <c r="D14130" s="2" t="s">
        <v>599</v>
      </c>
      <c r="E14130" s="2"/>
      <c r="F14130" s="2"/>
      <c r="G14130" s="2"/>
      <c r="H14130" s="2"/>
    </row>
    <row r="14131" spans="2:8">
      <c r="B14131" s="2" t="s">
        <v>14725</v>
      </c>
      <c r="C14131" s="2">
        <v>31</v>
      </c>
      <c r="D14131" s="2" t="s">
        <v>599</v>
      </c>
      <c r="E14131" s="2"/>
      <c r="F14131" s="2"/>
      <c r="G14131" s="2"/>
      <c r="H14131" s="2"/>
    </row>
    <row r="14132" spans="2:8">
      <c r="B14132" s="2" t="s">
        <v>14726</v>
      </c>
      <c r="C14132" s="2">
        <v>31</v>
      </c>
      <c r="D14132" s="2" t="s">
        <v>599</v>
      </c>
      <c r="E14132" s="2"/>
      <c r="F14132" s="2"/>
      <c r="G14132" s="2"/>
      <c r="H14132" s="2"/>
    </row>
    <row r="14133" spans="2:8">
      <c r="B14133" s="2" t="s">
        <v>14727</v>
      </c>
      <c r="C14133" s="2">
        <v>26</v>
      </c>
      <c r="D14133" s="2" t="s">
        <v>599</v>
      </c>
      <c r="E14133" s="2"/>
      <c r="F14133" s="2"/>
      <c r="G14133" s="2"/>
      <c r="H14133" s="2"/>
    </row>
    <row r="14134" spans="2:8">
      <c r="B14134" s="2" t="s">
        <v>14728</v>
      </c>
      <c r="C14134" s="2">
        <v>24</v>
      </c>
      <c r="D14134" s="2" t="s">
        <v>599</v>
      </c>
      <c r="E14134" s="2"/>
      <c r="F14134" s="2"/>
      <c r="G14134" s="2"/>
      <c r="H14134" s="2"/>
    </row>
    <row r="14135" spans="2:8">
      <c r="B14135" s="2" t="s">
        <v>14729</v>
      </c>
      <c r="C14135" s="2">
        <v>16</v>
      </c>
      <c r="D14135" s="2" t="s">
        <v>599</v>
      </c>
      <c r="E14135" s="2"/>
      <c r="F14135" s="2"/>
      <c r="G14135" s="2"/>
      <c r="H14135" s="2"/>
    </row>
    <row r="14136" spans="2:8">
      <c r="B14136" s="2" t="s">
        <v>14730</v>
      </c>
      <c r="C14136" s="2">
        <v>21</v>
      </c>
      <c r="D14136" s="2" t="s">
        <v>599</v>
      </c>
      <c r="E14136" s="2"/>
      <c r="F14136" s="2"/>
      <c r="G14136" s="2"/>
      <c r="H14136" s="2"/>
    </row>
    <row r="14137" spans="2:8">
      <c r="B14137" s="2" t="s">
        <v>14731</v>
      </c>
      <c r="C14137" s="2">
        <v>22</v>
      </c>
      <c r="D14137" s="2" t="s">
        <v>599</v>
      </c>
      <c r="E14137" s="2"/>
      <c r="F14137" s="2"/>
      <c r="G14137" s="2"/>
      <c r="H14137" s="2"/>
    </row>
    <row r="14138" spans="2:8">
      <c r="B14138" s="2" t="s">
        <v>14732</v>
      </c>
      <c r="C14138" s="2">
        <v>22</v>
      </c>
      <c r="D14138" s="2" t="s">
        <v>599</v>
      </c>
      <c r="E14138" s="2"/>
      <c r="F14138" s="2"/>
      <c r="G14138" s="2"/>
      <c r="H14138" s="2"/>
    </row>
    <row r="14139" spans="2:8">
      <c r="B14139" s="2" t="s">
        <v>14733</v>
      </c>
      <c r="C14139" s="2">
        <v>22</v>
      </c>
      <c r="D14139" s="2" t="s">
        <v>599</v>
      </c>
      <c r="E14139" s="2"/>
      <c r="F14139" s="2"/>
      <c r="G14139" s="2"/>
      <c r="H14139" s="2"/>
    </row>
    <row r="14140" spans="2:8">
      <c r="B14140" s="2" t="s">
        <v>14734</v>
      </c>
      <c r="C14140" s="2">
        <v>23</v>
      </c>
      <c r="D14140" s="2" t="s">
        <v>599</v>
      </c>
      <c r="E14140" s="2"/>
      <c r="F14140" s="2"/>
      <c r="G14140" s="2"/>
      <c r="H14140" s="2"/>
    </row>
    <row r="14141" spans="2:8">
      <c r="B14141" s="2" t="s">
        <v>14735</v>
      </c>
      <c r="C14141" s="2">
        <v>22</v>
      </c>
      <c r="D14141" s="2" t="s">
        <v>599</v>
      </c>
      <c r="E14141" s="2"/>
      <c r="F14141" s="2"/>
      <c r="G14141" s="2"/>
      <c r="H14141" s="2"/>
    </row>
    <row r="14142" spans="2:8">
      <c r="B14142" s="2" t="s">
        <v>14736</v>
      </c>
      <c r="C14142" s="2">
        <v>20</v>
      </c>
      <c r="D14142" s="2" t="s">
        <v>599</v>
      </c>
      <c r="E14142" s="2"/>
      <c r="F14142" s="2"/>
      <c r="G14142" s="2"/>
      <c r="H14142" s="2"/>
    </row>
    <row r="14143" spans="2:8">
      <c r="B14143" s="2" t="s">
        <v>14737</v>
      </c>
      <c r="C14143" s="2">
        <v>22</v>
      </c>
      <c r="D14143" s="2" t="s">
        <v>599</v>
      </c>
      <c r="E14143" s="2"/>
      <c r="F14143" s="2"/>
      <c r="G14143" s="2"/>
      <c r="H14143" s="2"/>
    </row>
    <row r="14144" spans="2:8">
      <c r="B14144" s="2" t="s">
        <v>14738</v>
      </c>
      <c r="C14144" s="2">
        <v>23</v>
      </c>
      <c r="D14144" s="2" t="s">
        <v>599</v>
      </c>
      <c r="E14144" s="2"/>
      <c r="F14144" s="2"/>
      <c r="G14144" s="2"/>
      <c r="H14144" s="2"/>
    </row>
    <row r="14145" spans="2:8">
      <c r="B14145" s="2" t="s">
        <v>14739</v>
      </c>
      <c r="C14145" s="2">
        <v>22</v>
      </c>
      <c r="D14145" s="2" t="s">
        <v>599</v>
      </c>
      <c r="E14145" s="2"/>
      <c r="F14145" s="2"/>
      <c r="G14145" s="2"/>
      <c r="H14145" s="2"/>
    </row>
    <row r="14146" spans="2:8">
      <c r="B14146" s="2" t="s">
        <v>14740</v>
      </c>
      <c r="C14146" s="2">
        <v>20</v>
      </c>
      <c r="D14146" s="2" t="s">
        <v>599</v>
      </c>
      <c r="E14146" s="2"/>
      <c r="F14146" s="2"/>
      <c r="G14146" s="2"/>
      <c r="H14146" s="2"/>
    </row>
    <row r="14147" spans="2:8">
      <c r="B14147" s="2" t="s">
        <v>14741</v>
      </c>
      <c r="C14147" s="2">
        <v>15</v>
      </c>
      <c r="D14147" s="2" t="s">
        <v>599</v>
      </c>
      <c r="E14147" s="2"/>
      <c r="F14147" s="2"/>
      <c r="G14147" s="2"/>
      <c r="H14147" s="2"/>
    </row>
    <row r="14148" spans="2:8">
      <c r="B14148" s="2" t="s">
        <v>14742</v>
      </c>
      <c r="C14148" s="2">
        <v>20</v>
      </c>
      <c r="D14148" s="2" t="s">
        <v>599</v>
      </c>
      <c r="E14148" s="2"/>
      <c r="F14148" s="2"/>
      <c r="G14148" s="2"/>
      <c r="H14148" s="2"/>
    </row>
    <row r="14149" spans="2:8">
      <c r="B14149" s="2" t="s">
        <v>14743</v>
      </c>
      <c r="C14149" s="2">
        <v>12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14744</v>
      </c>
      <c r="C14150" s="2">
        <v>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14745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14746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14747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14748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14749</v>
      </c>
      <c r="C14155" s="2">
        <v>17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14750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14751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14752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14753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14754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14755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14756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14757</v>
      </c>
      <c r="C14163" s="2">
        <v>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14758</v>
      </c>
      <c r="C14164" s="2">
        <v>32</v>
      </c>
      <c r="D14164" s="2" t="s">
        <v>599</v>
      </c>
      <c r="E14164" s="2"/>
      <c r="F14164" s="2"/>
      <c r="G14164" s="2"/>
      <c r="H14164" s="2"/>
    </row>
    <row r="14165" spans="2:8">
      <c r="B14165" s="2" t="s">
        <v>14759</v>
      </c>
      <c r="C14165" s="2">
        <v>35</v>
      </c>
      <c r="D14165" s="2" t="s">
        <v>599</v>
      </c>
      <c r="E14165" s="2"/>
      <c r="F14165" s="2"/>
      <c r="G14165" s="2"/>
      <c r="H14165" s="2"/>
    </row>
    <row r="14166" spans="2:8">
      <c r="B14166" s="2" t="s">
        <v>14760</v>
      </c>
      <c r="C14166" s="2">
        <v>36</v>
      </c>
      <c r="D14166" s="2" t="s">
        <v>599</v>
      </c>
      <c r="E14166" s="2"/>
      <c r="F14166" s="2"/>
      <c r="G14166" s="2"/>
      <c r="H14166" s="2"/>
    </row>
    <row r="14167" spans="2:8">
      <c r="B14167" s="2" t="s">
        <v>14761</v>
      </c>
      <c r="C14167" s="2">
        <v>35</v>
      </c>
      <c r="D14167" s="2" t="s">
        <v>599</v>
      </c>
      <c r="E14167" s="2"/>
      <c r="F14167" s="2"/>
      <c r="G14167" s="2"/>
      <c r="H14167" s="2"/>
    </row>
    <row r="14168" spans="2:8">
      <c r="B14168" s="2" t="s">
        <v>14762</v>
      </c>
      <c r="C14168" s="2">
        <v>35</v>
      </c>
      <c r="D14168" s="2" t="s">
        <v>599</v>
      </c>
      <c r="E14168" s="2"/>
      <c r="F14168" s="2"/>
      <c r="G14168" s="2"/>
      <c r="H14168" s="2"/>
    </row>
    <row r="14169" spans="2:8">
      <c r="B14169" s="2" t="s">
        <v>14763</v>
      </c>
      <c r="C14169" s="2">
        <v>33</v>
      </c>
      <c r="D14169" s="2" t="s">
        <v>599</v>
      </c>
      <c r="E14169" s="2"/>
      <c r="F14169" s="2"/>
      <c r="G14169" s="2"/>
      <c r="H14169" s="2"/>
    </row>
    <row r="14170" spans="2:8">
      <c r="B14170" s="2" t="s">
        <v>14764</v>
      </c>
      <c r="C14170" s="2">
        <v>27</v>
      </c>
      <c r="D14170" s="2" t="s">
        <v>599</v>
      </c>
      <c r="E14170" s="2"/>
      <c r="F14170" s="2"/>
      <c r="G14170" s="2"/>
      <c r="H14170" s="2"/>
    </row>
    <row r="14171" spans="2:8">
      <c r="B14171" s="2" t="s">
        <v>14765</v>
      </c>
      <c r="C14171" s="2">
        <v>13</v>
      </c>
      <c r="D14171" s="2" t="s">
        <v>599</v>
      </c>
      <c r="E14171" s="2"/>
      <c r="F14171" s="2"/>
      <c r="G14171" s="2"/>
      <c r="H14171" s="2"/>
    </row>
    <row r="14172" spans="2:8">
      <c r="B14172" s="2" t="s">
        <v>14766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14767</v>
      </c>
      <c r="C14173" s="2">
        <v>17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14768</v>
      </c>
      <c r="C14174" s="2">
        <v>17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14769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14770</v>
      </c>
      <c r="C14176" s="2">
        <v>18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14771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14772</v>
      </c>
      <c r="C14178" s="2">
        <v>19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14773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14774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14775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14776</v>
      </c>
      <c r="C14182" s="2">
        <v>17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14777</v>
      </c>
      <c r="C14183" s="2">
        <v>11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14778</v>
      </c>
      <c r="C14184" s="2">
        <v>16</v>
      </c>
      <c r="D14184" s="2" t="s">
        <v>599</v>
      </c>
      <c r="E14184" s="2"/>
      <c r="F14184" s="2"/>
      <c r="G14184" s="2"/>
      <c r="H14184" s="2"/>
    </row>
    <row r="14185" spans="2:8">
      <c r="B14185" s="2" t="s">
        <v>14779</v>
      </c>
      <c r="C14185" s="2">
        <v>17</v>
      </c>
      <c r="D14185" s="2" t="s">
        <v>599</v>
      </c>
      <c r="E14185" s="2"/>
      <c r="F14185" s="2"/>
      <c r="G14185" s="2"/>
      <c r="H14185" s="2"/>
    </row>
    <row r="14186" spans="2:8">
      <c r="B14186" s="2" t="s">
        <v>14780</v>
      </c>
      <c r="C14186" s="2">
        <v>18</v>
      </c>
      <c r="D14186" s="2" t="s">
        <v>599</v>
      </c>
      <c r="E14186" s="2"/>
      <c r="F14186" s="2"/>
      <c r="G14186" s="2"/>
      <c r="H14186" s="2"/>
    </row>
    <row r="14187" spans="2:8">
      <c r="B14187" s="2" t="s">
        <v>14781</v>
      </c>
      <c r="C14187" s="2">
        <v>19</v>
      </c>
      <c r="D14187" s="2" t="s">
        <v>599</v>
      </c>
      <c r="E14187" s="2"/>
      <c r="F14187" s="2"/>
      <c r="G14187" s="2"/>
      <c r="H14187" s="2"/>
    </row>
    <row r="14188" spans="2:8">
      <c r="B14188" s="2" t="s">
        <v>14782</v>
      </c>
      <c r="C14188" s="2">
        <v>19</v>
      </c>
      <c r="D14188" s="2" t="s">
        <v>599</v>
      </c>
      <c r="E14188" s="2"/>
      <c r="F14188" s="2"/>
      <c r="G14188" s="2"/>
      <c r="H14188" s="2"/>
    </row>
    <row r="14189" spans="2:8">
      <c r="B14189" s="2" t="s">
        <v>14783</v>
      </c>
      <c r="C14189" s="2">
        <v>19</v>
      </c>
      <c r="D14189" s="2" t="s">
        <v>599</v>
      </c>
      <c r="E14189" s="2"/>
      <c r="F14189" s="2"/>
      <c r="G14189" s="2"/>
      <c r="H14189" s="2"/>
    </row>
    <row r="14190" spans="2:8">
      <c r="B14190" s="2" t="s">
        <v>14784</v>
      </c>
      <c r="C14190" s="2">
        <v>19</v>
      </c>
      <c r="D14190" s="2" t="s">
        <v>599</v>
      </c>
      <c r="E14190" s="2"/>
      <c r="F14190" s="2"/>
      <c r="G14190" s="2"/>
      <c r="H14190" s="2"/>
    </row>
    <row r="14191" spans="2:8">
      <c r="B14191" s="2" t="s">
        <v>14785</v>
      </c>
      <c r="C14191" s="2">
        <v>19</v>
      </c>
      <c r="D14191" s="2" t="s">
        <v>599</v>
      </c>
      <c r="E14191" s="2"/>
      <c r="F14191" s="2"/>
      <c r="G14191" s="2"/>
      <c r="H14191" s="2"/>
    </row>
    <row r="14192" spans="2:8">
      <c r="B14192" s="2" t="s">
        <v>14786</v>
      </c>
      <c r="C14192" s="2">
        <v>19</v>
      </c>
      <c r="D14192" s="2" t="s">
        <v>599</v>
      </c>
      <c r="E14192" s="2"/>
      <c r="F14192" s="2"/>
      <c r="G14192" s="2"/>
      <c r="H14192" s="2"/>
    </row>
    <row r="14193" spans="2:8">
      <c r="B14193" s="2" t="s">
        <v>14787</v>
      </c>
      <c r="C14193" s="2">
        <v>19</v>
      </c>
      <c r="D14193" s="2" t="s">
        <v>599</v>
      </c>
      <c r="E14193" s="2"/>
      <c r="F14193" s="2"/>
      <c r="G14193" s="2"/>
      <c r="H14193" s="2"/>
    </row>
    <row r="14194" spans="2:8">
      <c r="B14194" s="2" t="s">
        <v>14788</v>
      </c>
      <c r="C14194" s="2">
        <v>19</v>
      </c>
      <c r="D14194" s="2" t="s">
        <v>599</v>
      </c>
      <c r="E14194" s="2"/>
      <c r="F14194" s="2"/>
      <c r="G14194" s="2"/>
      <c r="H14194" s="2"/>
    </row>
    <row r="14195" spans="2:8">
      <c r="B14195" s="2" t="s">
        <v>14789</v>
      </c>
      <c r="C14195" s="2">
        <v>17</v>
      </c>
      <c r="D14195" s="2" t="s">
        <v>599</v>
      </c>
      <c r="E14195" s="2"/>
      <c r="F14195" s="2"/>
      <c r="G14195" s="2"/>
      <c r="H14195" s="2"/>
    </row>
    <row r="14196" spans="2:8">
      <c r="B14196" s="2" t="s">
        <v>14790</v>
      </c>
      <c r="C14196" s="2">
        <v>14</v>
      </c>
      <c r="D14196" s="2" t="s">
        <v>599</v>
      </c>
      <c r="E14196" s="2"/>
      <c r="F14196" s="2"/>
      <c r="G14196" s="2"/>
      <c r="H14196" s="2"/>
    </row>
    <row r="14197" spans="2:8">
      <c r="B14197" s="2" t="s">
        <v>14791</v>
      </c>
      <c r="C14197" s="2">
        <v>11</v>
      </c>
      <c r="D14197" s="2" t="s">
        <v>599</v>
      </c>
      <c r="E14197" s="2"/>
      <c r="F14197" s="2"/>
      <c r="G14197" s="2"/>
      <c r="H14197" s="2"/>
    </row>
    <row r="14198" spans="2:8">
      <c r="B14198" s="2" t="s">
        <v>14792</v>
      </c>
      <c r="C14198" s="2">
        <v>9</v>
      </c>
      <c r="D14198" s="2" t="s">
        <v>599</v>
      </c>
      <c r="E14198" s="2"/>
      <c r="F14198" s="2"/>
      <c r="G14198" s="2"/>
      <c r="H14198" s="2"/>
    </row>
    <row r="14199" spans="2:8">
      <c r="B14199" s="2" t="s">
        <v>14793</v>
      </c>
      <c r="C14199" s="2">
        <v>7</v>
      </c>
      <c r="D14199" s="2" t="s">
        <v>599</v>
      </c>
      <c r="E14199" s="2"/>
      <c r="F14199" s="2"/>
      <c r="G14199" s="2"/>
      <c r="H14199" s="2"/>
    </row>
    <row r="14200" spans="2:8">
      <c r="B14200" s="2" t="s">
        <v>14794</v>
      </c>
      <c r="C14200" s="2">
        <v>28</v>
      </c>
      <c r="D14200" s="2" t="s">
        <v>599</v>
      </c>
      <c r="E14200" s="2"/>
      <c r="F14200" s="2"/>
      <c r="G14200" s="2"/>
      <c r="H14200" s="2"/>
    </row>
    <row r="14201" spans="2:8">
      <c r="B14201" s="2" t="s">
        <v>14795</v>
      </c>
      <c r="C14201" s="2">
        <v>31</v>
      </c>
      <c r="D14201" s="2" t="s">
        <v>599</v>
      </c>
      <c r="E14201" s="2"/>
      <c r="F14201" s="2"/>
      <c r="G14201" s="2"/>
      <c r="H14201" s="2"/>
    </row>
    <row r="14202" spans="2:8">
      <c r="B14202" s="2" t="s">
        <v>14796</v>
      </c>
      <c r="C14202" s="2">
        <v>31</v>
      </c>
      <c r="D14202" s="2" t="s">
        <v>599</v>
      </c>
      <c r="E14202" s="2"/>
      <c r="F14202" s="2"/>
      <c r="G14202" s="2"/>
      <c r="H14202" s="2"/>
    </row>
    <row r="14203" spans="2:8">
      <c r="B14203" s="2" t="s">
        <v>14797</v>
      </c>
      <c r="C14203" s="2">
        <v>29</v>
      </c>
      <c r="D14203" s="2" t="s">
        <v>599</v>
      </c>
      <c r="E14203" s="2"/>
      <c r="F14203" s="2"/>
      <c r="G14203" s="2"/>
      <c r="H14203" s="2"/>
    </row>
    <row r="14204" spans="2:8">
      <c r="B14204" s="2" t="s">
        <v>14798</v>
      </c>
      <c r="C14204" s="2">
        <v>27</v>
      </c>
      <c r="D14204" s="2" t="s">
        <v>599</v>
      </c>
      <c r="E14204" s="2"/>
      <c r="F14204" s="2"/>
      <c r="G14204" s="2"/>
      <c r="H14204" s="2"/>
    </row>
    <row r="14205" spans="2:8">
      <c r="B14205" s="2" t="s">
        <v>14799</v>
      </c>
      <c r="C14205" s="2">
        <v>28</v>
      </c>
      <c r="D14205" s="2" t="s">
        <v>599</v>
      </c>
      <c r="E14205" s="2"/>
      <c r="F14205" s="2"/>
      <c r="G14205" s="2"/>
      <c r="H14205" s="2"/>
    </row>
    <row r="14206" spans="2:8">
      <c r="B14206" s="2" t="s">
        <v>14800</v>
      </c>
      <c r="C14206" s="2">
        <v>28</v>
      </c>
      <c r="D14206" s="2" t="s">
        <v>599</v>
      </c>
      <c r="E14206" s="2"/>
      <c r="F14206" s="2"/>
      <c r="G14206" s="2"/>
      <c r="H14206" s="2"/>
    </row>
    <row r="14207" spans="2:8">
      <c r="B14207" s="2" t="s">
        <v>14801</v>
      </c>
      <c r="C14207" s="2">
        <v>25</v>
      </c>
      <c r="D14207" s="2" t="s">
        <v>599</v>
      </c>
      <c r="E14207" s="2"/>
      <c r="F14207" s="2"/>
      <c r="G14207" s="2"/>
      <c r="H14207" s="2"/>
    </row>
    <row r="14208" spans="2:8">
      <c r="B14208" s="2" t="s">
        <v>14802</v>
      </c>
      <c r="C14208" s="2">
        <v>21</v>
      </c>
      <c r="D14208" s="2" t="s">
        <v>599</v>
      </c>
      <c r="E14208" s="2"/>
      <c r="F14208" s="2"/>
      <c r="G14208" s="2"/>
      <c r="H14208" s="2"/>
    </row>
    <row r="14209" spans="2:8">
      <c r="B14209" s="2" t="s">
        <v>14803</v>
      </c>
      <c r="C14209" s="2">
        <v>5</v>
      </c>
      <c r="D14209" s="2" t="s">
        <v>599</v>
      </c>
      <c r="E14209" s="2"/>
      <c r="F14209" s="2"/>
      <c r="G14209" s="2"/>
      <c r="H14209" s="2"/>
    </row>
    <row r="14210" spans="2:8">
      <c r="B14210" s="2" t="s">
        <v>14804</v>
      </c>
      <c r="C14210" s="2">
        <v>18</v>
      </c>
      <c r="D14210" s="2" t="s">
        <v>599</v>
      </c>
      <c r="E14210" s="2"/>
      <c r="F14210" s="2"/>
      <c r="G14210" s="2"/>
      <c r="H14210" s="2"/>
    </row>
    <row r="14211" spans="2:8">
      <c r="B14211" s="2" t="s">
        <v>14805</v>
      </c>
      <c r="C14211" s="2">
        <v>21</v>
      </c>
      <c r="D14211" s="2" t="s">
        <v>599</v>
      </c>
      <c r="E14211" s="2"/>
      <c r="F14211" s="2"/>
      <c r="G14211" s="2"/>
      <c r="H14211" s="2"/>
    </row>
    <row r="14212" spans="2:8">
      <c r="B14212" s="2" t="s">
        <v>14806</v>
      </c>
      <c r="C14212" s="2">
        <v>22</v>
      </c>
      <c r="D14212" s="2" t="s">
        <v>599</v>
      </c>
      <c r="E14212" s="2"/>
      <c r="F14212" s="2"/>
      <c r="G14212" s="2"/>
      <c r="H14212" s="2"/>
    </row>
    <row r="14213" spans="2:8">
      <c r="B14213" s="2" t="s">
        <v>14807</v>
      </c>
      <c r="C14213" s="2">
        <v>16</v>
      </c>
      <c r="D14213" s="2" t="s">
        <v>599</v>
      </c>
      <c r="E14213" s="2"/>
      <c r="F14213" s="2"/>
      <c r="G14213" s="2"/>
      <c r="H14213" s="2"/>
    </row>
    <row r="14214" spans="2:8">
      <c r="B14214" s="2" t="s">
        <v>14808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14809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14810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14811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14812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14813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14814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14815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14816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14817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14818</v>
      </c>
      <c r="C14224" s="2">
        <v>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14819</v>
      </c>
      <c r="C14225" s="2">
        <v>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14820</v>
      </c>
      <c r="C14226" s="2">
        <v>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14821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14822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14823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14824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14825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14826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14827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14828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14829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14830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14831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14832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14833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14834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14835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14836</v>
      </c>
      <c r="C14242" s="2">
        <v>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14837</v>
      </c>
      <c r="C14243" s="2">
        <v>11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14838</v>
      </c>
      <c r="C14244" s="2">
        <v>14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14839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14840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14841</v>
      </c>
      <c r="C14247" s="2">
        <v>13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14842</v>
      </c>
      <c r="C14248" s="2">
        <v>11</v>
      </c>
      <c r="D14248" s="2" t="s">
        <v>599</v>
      </c>
      <c r="E14248" s="2"/>
      <c r="F14248" s="2"/>
      <c r="G14248" s="2"/>
      <c r="H14248" s="2"/>
    </row>
    <row r="14249" spans="2:8">
      <c r="B14249" s="2" t="s">
        <v>14843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14844</v>
      </c>
      <c r="C14250" s="2">
        <v>17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14845</v>
      </c>
      <c r="C14251" s="2">
        <v>14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14846</v>
      </c>
      <c r="C14252" s="2">
        <v>10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14847</v>
      </c>
      <c r="C14253" s="2">
        <v>12</v>
      </c>
      <c r="D14253" s="2" t="s">
        <v>599</v>
      </c>
      <c r="E14253" s="2"/>
      <c r="F14253" s="2"/>
      <c r="G14253" s="2"/>
      <c r="H14253" s="2"/>
    </row>
    <row r="14254" spans="2:8">
      <c r="B14254" s="2" t="s">
        <v>14848</v>
      </c>
      <c r="C14254" s="2">
        <v>21</v>
      </c>
      <c r="D14254" s="2" t="s">
        <v>599</v>
      </c>
      <c r="E14254" s="2"/>
      <c r="F14254" s="2"/>
      <c r="G14254" s="2"/>
      <c r="H14254" s="2"/>
    </row>
    <row r="14255" spans="2:8">
      <c r="B14255" s="2" t="s">
        <v>14849</v>
      </c>
      <c r="C14255" s="2">
        <v>22</v>
      </c>
      <c r="D14255" s="2" t="s">
        <v>599</v>
      </c>
      <c r="E14255" s="2"/>
      <c r="F14255" s="2"/>
      <c r="G14255" s="2"/>
      <c r="H14255" s="2"/>
    </row>
    <row r="14256" spans="2:8">
      <c r="B14256" s="2" t="s">
        <v>14850</v>
      </c>
      <c r="C14256" s="2">
        <v>13</v>
      </c>
      <c r="D14256" s="2" t="s">
        <v>599</v>
      </c>
      <c r="E14256" s="2"/>
      <c r="F14256" s="2"/>
      <c r="G14256" s="2"/>
      <c r="H14256" s="2"/>
    </row>
    <row r="14257" spans="2:8">
      <c r="B14257" s="2" t="s">
        <v>14851</v>
      </c>
      <c r="C14257" s="2">
        <v>12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14852</v>
      </c>
      <c r="C14258" s="2">
        <v>16</v>
      </c>
      <c r="D14258" s="2" t="s">
        <v>599</v>
      </c>
      <c r="E14258" s="2"/>
      <c r="F14258" s="2"/>
      <c r="G14258" s="2"/>
      <c r="H14258" s="2"/>
    </row>
    <row r="14259" spans="2:8">
      <c r="B14259" s="2" t="s">
        <v>14853</v>
      </c>
      <c r="C14259" s="2">
        <v>14</v>
      </c>
      <c r="D14259" s="2" t="s">
        <v>599</v>
      </c>
      <c r="E14259" s="2"/>
      <c r="F14259" s="2"/>
      <c r="G14259" s="2"/>
      <c r="H14259" s="2"/>
    </row>
    <row r="14260" spans="2:8">
      <c r="B14260" s="2" t="s">
        <v>14854</v>
      </c>
      <c r="C14260" s="2">
        <v>14</v>
      </c>
      <c r="D14260" s="2" t="s">
        <v>599</v>
      </c>
      <c r="E14260" s="2"/>
      <c r="F14260" s="2"/>
      <c r="G14260" s="2"/>
      <c r="H14260" s="2"/>
    </row>
    <row r="14261" spans="2:8">
      <c r="B14261" s="2" t="s">
        <v>14855</v>
      </c>
      <c r="C14261" s="2">
        <v>17</v>
      </c>
      <c r="D14261" s="2" t="s">
        <v>599</v>
      </c>
      <c r="E14261" s="2"/>
      <c r="F14261" s="2"/>
      <c r="G14261" s="2"/>
      <c r="H14261" s="2"/>
    </row>
    <row r="14262" spans="2:8">
      <c r="B14262" s="2" t="s">
        <v>14856</v>
      </c>
      <c r="C14262" s="2">
        <v>18</v>
      </c>
      <c r="D14262" s="2" t="s">
        <v>599</v>
      </c>
      <c r="E14262" s="2"/>
      <c r="F14262" s="2"/>
      <c r="G14262" s="2"/>
      <c r="H14262" s="2"/>
    </row>
    <row r="14263" spans="2:8">
      <c r="B14263" s="2" t="s">
        <v>14857</v>
      </c>
      <c r="C14263" s="2">
        <v>18</v>
      </c>
      <c r="D14263" s="2" t="s">
        <v>599</v>
      </c>
      <c r="E14263" s="2"/>
      <c r="F14263" s="2"/>
      <c r="G14263" s="2"/>
      <c r="H14263" s="2"/>
    </row>
    <row r="14264" spans="2:8">
      <c r="B14264" s="2" t="s">
        <v>14858</v>
      </c>
      <c r="C14264" s="2">
        <v>18</v>
      </c>
      <c r="D14264" s="2" t="s">
        <v>599</v>
      </c>
      <c r="E14264" s="2"/>
      <c r="F14264" s="2"/>
      <c r="G14264" s="2"/>
      <c r="H14264" s="2"/>
    </row>
    <row r="14265" spans="2:8">
      <c r="B14265" s="2" t="s">
        <v>14859</v>
      </c>
      <c r="C14265" s="2">
        <v>20</v>
      </c>
      <c r="D14265" s="2" t="s">
        <v>599</v>
      </c>
      <c r="E14265" s="2"/>
      <c r="F14265" s="2"/>
      <c r="G14265" s="2"/>
      <c r="H14265" s="2"/>
    </row>
    <row r="14266" spans="2:8">
      <c r="B14266" s="2" t="s">
        <v>14860</v>
      </c>
      <c r="C14266" s="2">
        <v>21</v>
      </c>
      <c r="D14266" s="2" t="s">
        <v>599</v>
      </c>
      <c r="E14266" s="2"/>
      <c r="F14266" s="2"/>
      <c r="G14266" s="2"/>
      <c r="H14266" s="2"/>
    </row>
    <row r="14267" spans="2:8">
      <c r="B14267" s="2" t="s">
        <v>14861</v>
      </c>
      <c r="C14267" s="2">
        <v>21</v>
      </c>
      <c r="D14267" s="2" t="s">
        <v>599</v>
      </c>
      <c r="E14267" s="2"/>
      <c r="F14267" s="2"/>
      <c r="G14267" s="2"/>
      <c r="H14267" s="2"/>
    </row>
    <row r="14268" spans="2:8">
      <c r="B14268" s="2" t="s">
        <v>14862</v>
      </c>
      <c r="C14268" s="2">
        <v>22</v>
      </c>
      <c r="D14268" s="2" t="s">
        <v>599</v>
      </c>
      <c r="E14268" s="2"/>
      <c r="F14268" s="2"/>
      <c r="G14268" s="2"/>
      <c r="H14268" s="2"/>
    </row>
    <row r="14269" spans="2:8">
      <c r="B14269" s="2" t="s">
        <v>14863</v>
      </c>
      <c r="C14269" s="2">
        <v>18</v>
      </c>
      <c r="D14269" s="2" t="s">
        <v>599</v>
      </c>
      <c r="E14269" s="2"/>
      <c r="F14269" s="2"/>
      <c r="G14269" s="2"/>
      <c r="H14269" s="2"/>
    </row>
    <row r="14270" spans="2:8">
      <c r="B14270" s="2" t="s">
        <v>14864</v>
      </c>
      <c r="C14270" s="2">
        <v>9</v>
      </c>
      <c r="D14270" s="2" t="s">
        <v>599</v>
      </c>
      <c r="E14270" s="2"/>
      <c r="F14270" s="2"/>
      <c r="G14270" s="2"/>
      <c r="H14270" s="2"/>
    </row>
    <row r="14271" spans="2:8">
      <c r="B14271" s="2" t="s">
        <v>14865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14866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14867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14868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14869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14870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14871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14872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14873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14874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14875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14876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14877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14878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14879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14880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14881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14882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14883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14884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14885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14886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14887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14888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14889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14890</v>
      </c>
      <c r="C14296" s="2">
        <v>10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14891</v>
      </c>
      <c r="C14297" s="2">
        <v>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14892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14893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14894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14895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14896</v>
      </c>
      <c r="C14302" s="2">
        <v>12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14897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14898</v>
      </c>
      <c r="C14304" s="2">
        <v>12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14899</v>
      </c>
      <c r="C14305" s="2">
        <v>11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14900</v>
      </c>
      <c r="C14306" s="2">
        <v>12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14901</v>
      </c>
      <c r="C14307" s="2">
        <v>13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14902</v>
      </c>
      <c r="C14308" s="2">
        <v>14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14903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14904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14905</v>
      </c>
      <c r="C14311" s="2">
        <v>9</v>
      </c>
      <c r="D14311" s="2" t="s">
        <v>599</v>
      </c>
      <c r="E14311" s="2"/>
      <c r="F14311" s="2"/>
      <c r="G14311" s="2"/>
      <c r="H14311" s="2"/>
    </row>
    <row r="14312" spans="2:8">
      <c r="B14312" s="2" t="s">
        <v>14906</v>
      </c>
      <c r="C14312" s="2">
        <v>11</v>
      </c>
      <c r="D14312" s="2" t="s">
        <v>599</v>
      </c>
      <c r="E14312" s="2"/>
      <c r="F14312" s="2"/>
      <c r="G14312" s="2"/>
      <c r="H14312" s="2"/>
    </row>
    <row r="14313" spans="2:8">
      <c r="B14313" s="2" t="s">
        <v>14907</v>
      </c>
      <c r="C14313" s="2">
        <v>12</v>
      </c>
      <c r="D14313" s="2" t="s">
        <v>599</v>
      </c>
      <c r="E14313" s="2"/>
      <c r="F14313" s="2"/>
      <c r="G14313" s="2"/>
      <c r="H14313" s="2"/>
    </row>
    <row r="14314" spans="2:8">
      <c r="B14314" s="2" t="s">
        <v>14908</v>
      </c>
      <c r="C14314" s="2">
        <v>12</v>
      </c>
      <c r="D14314" s="2" t="s">
        <v>599</v>
      </c>
      <c r="E14314" s="2"/>
      <c r="F14314" s="2"/>
      <c r="G14314" s="2"/>
      <c r="H14314" s="2"/>
    </row>
    <row r="14315" spans="2:8">
      <c r="B14315" s="2" t="s">
        <v>14909</v>
      </c>
      <c r="C14315" s="2">
        <v>12</v>
      </c>
      <c r="D14315" s="2" t="s">
        <v>599</v>
      </c>
      <c r="E14315" s="2"/>
      <c r="F14315" s="2"/>
      <c r="G14315" s="2"/>
      <c r="H14315" s="2"/>
    </row>
    <row r="14316" spans="2:8">
      <c r="B14316" s="2" t="s">
        <v>14910</v>
      </c>
      <c r="C14316" s="2">
        <v>13</v>
      </c>
      <c r="D14316" s="2" t="s">
        <v>599</v>
      </c>
      <c r="E14316" s="2"/>
      <c r="F14316" s="2"/>
      <c r="G14316" s="2"/>
      <c r="H14316" s="2"/>
    </row>
    <row r="14317" spans="2:8">
      <c r="B14317" s="2" t="s">
        <v>14911</v>
      </c>
      <c r="C14317" s="2">
        <v>13</v>
      </c>
      <c r="D14317" s="2" t="s">
        <v>599</v>
      </c>
      <c r="E14317" s="2"/>
      <c r="F14317" s="2"/>
      <c r="G14317" s="2"/>
      <c r="H14317" s="2"/>
    </row>
    <row r="14318" spans="2:8">
      <c r="B14318" s="2" t="s">
        <v>14912</v>
      </c>
      <c r="C14318" s="2">
        <v>14</v>
      </c>
      <c r="D14318" s="2" t="s">
        <v>599</v>
      </c>
      <c r="E14318" s="2"/>
      <c r="F14318" s="2"/>
      <c r="G14318" s="2"/>
      <c r="H14318" s="2"/>
    </row>
    <row r="14319" spans="2:8">
      <c r="B14319" s="2" t="s">
        <v>14913</v>
      </c>
      <c r="C14319" s="2">
        <v>14</v>
      </c>
      <c r="D14319" s="2" t="s">
        <v>599</v>
      </c>
      <c r="E14319" s="2"/>
      <c r="F14319" s="2"/>
      <c r="G14319" s="2"/>
      <c r="H14319" s="2"/>
    </row>
    <row r="14320" spans="2:8">
      <c r="B14320" s="2" t="s">
        <v>14914</v>
      </c>
      <c r="C14320" s="2">
        <v>14</v>
      </c>
      <c r="D14320" s="2" t="s">
        <v>599</v>
      </c>
      <c r="E14320" s="2"/>
      <c r="F14320" s="2"/>
      <c r="G14320" s="2"/>
      <c r="H14320" s="2"/>
    </row>
    <row r="14321" spans="2:8">
      <c r="B14321" s="2" t="s">
        <v>14915</v>
      </c>
      <c r="C14321" s="2">
        <v>13</v>
      </c>
      <c r="D14321" s="2" t="s">
        <v>599</v>
      </c>
      <c r="E14321" s="2"/>
      <c r="F14321" s="2"/>
      <c r="G14321" s="2"/>
      <c r="H14321" s="2"/>
    </row>
    <row r="14322" spans="2:8">
      <c r="B14322" s="2" t="s">
        <v>14916</v>
      </c>
      <c r="C14322" s="2">
        <v>10</v>
      </c>
      <c r="D14322" s="2" t="s">
        <v>599</v>
      </c>
      <c r="E14322" s="2"/>
      <c r="F14322" s="2"/>
      <c r="G14322" s="2"/>
      <c r="H14322" s="2"/>
    </row>
    <row r="14323" spans="2:8">
      <c r="B14323" s="2" t="s">
        <v>14917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14918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14919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14920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14921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14922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14923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14924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14925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14926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14927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14928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14929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14930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14931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14932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14933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14934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14935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14936</v>
      </c>
      <c r="C14342" s="2">
        <v>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14937</v>
      </c>
      <c r="C14343" s="2">
        <v>18</v>
      </c>
      <c r="D14343" s="2" t="s">
        <v>599</v>
      </c>
      <c r="E14343" s="2"/>
      <c r="F14343" s="2"/>
      <c r="G14343" s="2"/>
      <c r="H14343" s="2"/>
    </row>
    <row r="14344" spans="2:8">
      <c r="B14344" s="2" t="s">
        <v>14938</v>
      </c>
      <c r="C14344" s="2">
        <v>24</v>
      </c>
      <c r="D14344" s="2" t="s">
        <v>599</v>
      </c>
      <c r="E14344" s="2"/>
      <c r="F14344" s="2"/>
      <c r="G14344" s="2"/>
      <c r="H14344" s="2"/>
    </row>
    <row r="14345" spans="2:8">
      <c r="B14345" s="2" t="s">
        <v>14939</v>
      </c>
      <c r="C14345" s="2">
        <v>25</v>
      </c>
      <c r="D14345" s="2" t="s">
        <v>599</v>
      </c>
      <c r="E14345" s="2"/>
      <c r="F14345" s="2"/>
      <c r="G14345" s="2"/>
      <c r="H14345" s="2"/>
    </row>
    <row r="14346" spans="2:8">
      <c r="B14346" s="2" t="s">
        <v>14940</v>
      </c>
      <c r="C14346" s="2">
        <v>24</v>
      </c>
      <c r="D14346" s="2" t="s">
        <v>599</v>
      </c>
      <c r="E14346" s="2"/>
      <c r="F14346" s="2"/>
      <c r="G14346" s="2"/>
      <c r="H14346" s="2"/>
    </row>
    <row r="14347" spans="2:8">
      <c r="B14347" s="2" t="s">
        <v>14941</v>
      </c>
      <c r="C14347" s="2">
        <v>21</v>
      </c>
      <c r="D14347" s="2" t="s">
        <v>599</v>
      </c>
      <c r="E14347" s="2"/>
      <c r="F14347" s="2"/>
      <c r="G14347" s="2"/>
      <c r="H14347" s="2"/>
    </row>
    <row r="14348" spans="2:8">
      <c r="B14348" s="2" t="s">
        <v>14942</v>
      </c>
      <c r="C14348" s="2">
        <v>22</v>
      </c>
      <c r="D14348" s="2" t="s">
        <v>599</v>
      </c>
      <c r="E14348" s="2"/>
      <c r="F14348" s="2"/>
      <c r="G14348" s="2"/>
      <c r="H14348" s="2"/>
    </row>
    <row r="14349" spans="2:8">
      <c r="B14349" s="2" t="s">
        <v>14943</v>
      </c>
      <c r="C14349" s="2">
        <v>28</v>
      </c>
      <c r="D14349" s="2" t="s">
        <v>599</v>
      </c>
      <c r="E14349" s="2"/>
      <c r="F14349" s="2"/>
      <c r="G14349" s="2"/>
      <c r="H14349" s="2"/>
    </row>
    <row r="14350" spans="2:8">
      <c r="B14350" s="2" t="s">
        <v>14944</v>
      </c>
      <c r="C14350" s="2">
        <v>32</v>
      </c>
      <c r="D14350" s="2" t="s">
        <v>599</v>
      </c>
      <c r="E14350" s="2"/>
      <c r="F14350" s="2"/>
      <c r="G14350" s="2"/>
      <c r="H14350" s="2"/>
    </row>
    <row r="14351" spans="2:8">
      <c r="B14351" s="2" t="s">
        <v>14945</v>
      </c>
      <c r="C14351" s="2">
        <v>28</v>
      </c>
      <c r="D14351" s="2" t="s">
        <v>599</v>
      </c>
      <c r="E14351" s="2"/>
      <c r="F14351" s="2"/>
      <c r="G14351" s="2"/>
      <c r="H14351" s="2"/>
    </row>
    <row r="14352" spans="2:8">
      <c r="B14352" s="2" t="s">
        <v>14946</v>
      </c>
      <c r="C14352" s="2">
        <v>26</v>
      </c>
      <c r="D14352" s="2" t="s">
        <v>599</v>
      </c>
      <c r="E14352" s="2"/>
      <c r="F14352" s="2"/>
      <c r="G14352" s="2"/>
      <c r="H14352" s="2"/>
    </row>
    <row r="14353" spans="2:8">
      <c r="B14353" s="2" t="s">
        <v>14947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14948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14949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14950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14951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14952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14953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14954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14955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14956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14957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14958</v>
      </c>
      <c r="C14364" s="2">
        <v>12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14959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14961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14962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14963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14964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14965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14966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14967</v>
      </c>
      <c r="C14373" s="2">
        <v>16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14968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14969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14970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14971</v>
      </c>
      <c r="C14377" s="2">
        <v>16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14972</v>
      </c>
      <c r="C14378" s="2">
        <v>27</v>
      </c>
      <c r="D14378" s="2" t="s">
        <v>599</v>
      </c>
      <c r="E14378" s="2"/>
      <c r="F14378" s="2"/>
      <c r="G14378" s="2"/>
      <c r="H14378" s="2"/>
    </row>
    <row r="14379" spans="2:8">
      <c r="B14379" s="2" t="s">
        <v>14973</v>
      </c>
      <c r="C14379" s="2">
        <v>27</v>
      </c>
      <c r="D14379" s="2" t="s">
        <v>599</v>
      </c>
      <c r="E14379" s="2"/>
      <c r="F14379" s="2"/>
      <c r="G14379" s="2"/>
      <c r="H14379" s="2"/>
    </row>
    <row r="14380" spans="2:8">
      <c r="B14380" s="2" t="s">
        <v>14974</v>
      </c>
      <c r="C14380" s="2">
        <v>23</v>
      </c>
      <c r="D14380" s="2" t="s">
        <v>599</v>
      </c>
      <c r="E14380" s="2"/>
      <c r="F14380" s="2"/>
      <c r="G14380" s="2"/>
      <c r="H14380" s="2"/>
    </row>
    <row r="14381" spans="2:8">
      <c r="B14381" s="2" t="s">
        <v>14975</v>
      </c>
      <c r="C14381" s="2">
        <v>23</v>
      </c>
      <c r="D14381" s="2" t="s">
        <v>599</v>
      </c>
      <c r="E14381" s="2"/>
      <c r="F14381" s="2"/>
      <c r="G14381" s="2"/>
      <c r="H14381" s="2"/>
    </row>
    <row r="14382" spans="2:8">
      <c r="B14382" s="2" t="s">
        <v>14976</v>
      </c>
      <c r="C14382" s="2">
        <v>24</v>
      </c>
      <c r="D14382" s="2" t="s">
        <v>599</v>
      </c>
      <c r="E14382" s="2"/>
      <c r="F14382" s="2"/>
      <c r="G14382" s="2"/>
      <c r="H14382" s="2"/>
    </row>
    <row r="14383" spans="2:8">
      <c r="B14383" s="2" t="s">
        <v>14977</v>
      </c>
      <c r="C14383" s="2">
        <v>25</v>
      </c>
      <c r="D14383" s="2" t="s">
        <v>599</v>
      </c>
      <c r="E14383" s="2"/>
      <c r="F14383" s="2"/>
      <c r="G14383" s="2"/>
      <c r="H14383" s="2"/>
    </row>
    <row r="14384" spans="2:8">
      <c r="B14384" s="2" t="s">
        <v>14978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14979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14980</v>
      </c>
      <c r="C14386" s="2">
        <v>19</v>
      </c>
      <c r="D14386" s="2" t="s">
        <v>599</v>
      </c>
      <c r="E14386" s="2"/>
      <c r="F14386" s="2"/>
      <c r="G14386" s="2"/>
      <c r="H14386" s="2"/>
    </row>
    <row r="14387" spans="2:8">
      <c r="B14387" s="2" t="s">
        <v>14981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14982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14983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14984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14985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14986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14987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14988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14989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14990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14991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14992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14993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14994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14995</v>
      </c>
      <c r="C14401" s="2">
        <v>15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14996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14997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14998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14999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15000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15001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15002</v>
      </c>
      <c r="C14408" s="2">
        <v>14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15003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15004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15005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15006</v>
      </c>
      <c r="C14412" s="2">
        <v>14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15007</v>
      </c>
      <c r="C14413" s="2">
        <v>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15008</v>
      </c>
      <c r="C14414" s="2">
        <v>11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15009</v>
      </c>
      <c r="C14415" s="2">
        <v>10</v>
      </c>
      <c r="D14415" s="2" t="s">
        <v>599</v>
      </c>
      <c r="E14415" s="2"/>
      <c r="F14415" s="2"/>
      <c r="G14415" s="2"/>
      <c r="H14415" s="2"/>
    </row>
    <row r="14416" spans="2:8">
      <c r="B14416" s="2" t="s">
        <v>15010</v>
      </c>
      <c r="C14416" s="2">
        <v>17</v>
      </c>
      <c r="D14416" s="2" t="s">
        <v>599</v>
      </c>
      <c r="E14416" s="2"/>
      <c r="F14416" s="2"/>
      <c r="G14416" s="2"/>
      <c r="H14416" s="2"/>
    </row>
    <row r="14417" spans="2:8">
      <c r="B14417" s="2" t="s">
        <v>15011</v>
      </c>
      <c r="C14417" s="2">
        <v>18</v>
      </c>
      <c r="D14417" s="2" t="s">
        <v>599</v>
      </c>
      <c r="E14417" s="2"/>
      <c r="F14417" s="2"/>
      <c r="G14417" s="2"/>
      <c r="H14417" s="2"/>
    </row>
    <row r="14418" spans="2:8">
      <c r="B14418" s="2" t="s">
        <v>15012</v>
      </c>
      <c r="C14418" s="2">
        <v>22</v>
      </c>
      <c r="D14418" s="2" t="s">
        <v>599</v>
      </c>
      <c r="E14418" s="2"/>
      <c r="F14418" s="2"/>
      <c r="G14418" s="2"/>
      <c r="H14418" s="2"/>
    </row>
    <row r="14419" spans="2:8">
      <c r="B14419" s="2" t="s">
        <v>15013</v>
      </c>
      <c r="C14419" s="2">
        <v>23</v>
      </c>
      <c r="D14419" s="2" t="s">
        <v>599</v>
      </c>
      <c r="E14419" s="2"/>
      <c r="F14419" s="2"/>
      <c r="G14419" s="2"/>
      <c r="H14419" s="2"/>
    </row>
    <row r="14420" spans="2:8">
      <c r="B14420" s="2" t="s">
        <v>15014</v>
      </c>
      <c r="C14420" s="2">
        <v>26</v>
      </c>
      <c r="D14420" s="2" t="s">
        <v>599</v>
      </c>
      <c r="E14420" s="2"/>
      <c r="F14420" s="2"/>
      <c r="G14420" s="2"/>
      <c r="H14420" s="2"/>
    </row>
    <row r="14421" spans="2:8">
      <c r="B14421" s="2" t="s">
        <v>15015</v>
      </c>
      <c r="C14421" s="2">
        <v>28</v>
      </c>
      <c r="D14421" s="2" t="s">
        <v>599</v>
      </c>
      <c r="E14421" s="2"/>
      <c r="F14421" s="2"/>
      <c r="G14421" s="2"/>
      <c r="H14421" s="2"/>
    </row>
    <row r="14422" spans="2:8">
      <c r="B14422" s="2" t="s">
        <v>15016</v>
      </c>
      <c r="C14422" s="2">
        <v>29</v>
      </c>
      <c r="D14422" s="2" t="s">
        <v>599</v>
      </c>
      <c r="E14422" s="2"/>
      <c r="F14422" s="2"/>
      <c r="G14422" s="2"/>
      <c r="H14422" s="2"/>
    </row>
    <row r="14423" spans="2:8">
      <c r="B14423" s="2" t="s">
        <v>15017</v>
      </c>
      <c r="C14423" s="2">
        <v>30</v>
      </c>
      <c r="D14423" s="2" t="s">
        <v>599</v>
      </c>
      <c r="E14423" s="2"/>
      <c r="F14423" s="2"/>
      <c r="G14423" s="2"/>
      <c r="H14423" s="2"/>
    </row>
    <row r="14424" spans="2:8">
      <c r="B14424" s="2" t="s">
        <v>15018</v>
      </c>
      <c r="C14424" s="2">
        <v>27</v>
      </c>
      <c r="D14424" s="2" t="s">
        <v>599</v>
      </c>
      <c r="E14424" s="2"/>
      <c r="F14424" s="2"/>
      <c r="G14424" s="2"/>
      <c r="H14424" s="2"/>
    </row>
    <row r="14425" spans="2:8">
      <c r="B14425" s="2" t="s">
        <v>15019</v>
      </c>
      <c r="C14425" s="2">
        <v>21</v>
      </c>
      <c r="D14425" s="2" t="s">
        <v>599</v>
      </c>
      <c r="E14425" s="2"/>
      <c r="F14425" s="2"/>
      <c r="G14425" s="2"/>
      <c r="H14425" s="2"/>
    </row>
    <row r="14426" spans="2:8">
      <c r="B14426" s="2" t="s">
        <v>15020</v>
      </c>
      <c r="C14426" s="2">
        <v>12</v>
      </c>
      <c r="D14426" s="2" t="s">
        <v>599</v>
      </c>
      <c r="E14426" s="2"/>
      <c r="F14426" s="2"/>
      <c r="G14426" s="2"/>
      <c r="H14426" s="2"/>
    </row>
    <row r="14427" spans="2:8">
      <c r="B14427" s="2" t="s">
        <v>15021</v>
      </c>
      <c r="C14427" s="2">
        <v>12</v>
      </c>
      <c r="D14427" s="2" t="s">
        <v>599</v>
      </c>
      <c r="E14427" s="2"/>
      <c r="F14427" s="2"/>
      <c r="G14427" s="2"/>
      <c r="H14427" s="2"/>
    </row>
    <row r="14428" spans="2:8">
      <c r="B14428" s="2" t="s">
        <v>15022</v>
      </c>
      <c r="C14428" s="2">
        <v>19</v>
      </c>
      <c r="D14428" s="2" t="s">
        <v>599</v>
      </c>
      <c r="E14428" s="2"/>
      <c r="F14428" s="2"/>
      <c r="G14428" s="2"/>
      <c r="H14428" s="2"/>
    </row>
    <row r="14429" spans="2:8">
      <c r="B14429" s="2" t="s">
        <v>15023</v>
      </c>
      <c r="C14429" s="2">
        <v>19</v>
      </c>
      <c r="D14429" s="2" t="s">
        <v>599</v>
      </c>
      <c r="E14429" s="2"/>
      <c r="F14429" s="2"/>
      <c r="G14429" s="2"/>
      <c r="H14429" s="2"/>
    </row>
    <row r="14430" spans="2:8">
      <c r="B14430" s="2" t="s">
        <v>15024</v>
      </c>
      <c r="C14430" s="2">
        <v>19</v>
      </c>
      <c r="D14430" s="2" t="s">
        <v>599</v>
      </c>
      <c r="E14430" s="2"/>
      <c r="F14430" s="2"/>
      <c r="G14430" s="2"/>
      <c r="H14430" s="2"/>
    </row>
    <row r="14431" spans="2:8">
      <c r="B14431" s="2" t="s">
        <v>15025</v>
      </c>
      <c r="C14431" s="2">
        <v>21</v>
      </c>
      <c r="D14431" s="2" t="s">
        <v>599</v>
      </c>
      <c r="E14431" s="2"/>
      <c r="F14431" s="2"/>
      <c r="G14431" s="2"/>
      <c r="H14431" s="2"/>
    </row>
    <row r="14432" spans="2:8">
      <c r="B14432" s="2" t="s">
        <v>15026</v>
      </c>
      <c r="C14432" s="2">
        <v>20</v>
      </c>
      <c r="D14432" s="2" t="s">
        <v>599</v>
      </c>
      <c r="E14432" s="2"/>
      <c r="F14432" s="2"/>
      <c r="G14432" s="2"/>
      <c r="H14432" s="2"/>
    </row>
    <row r="14433" spans="2:8">
      <c r="B14433" s="2" t="s">
        <v>15027</v>
      </c>
      <c r="C14433" s="2">
        <v>18</v>
      </c>
      <c r="D14433" s="2" t="s">
        <v>599</v>
      </c>
      <c r="E14433" s="2"/>
      <c r="F14433" s="2"/>
      <c r="G14433" s="2"/>
      <c r="H14433" s="2"/>
    </row>
    <row r="14434" spans="2:8">
      <c r="B14434" s="2" t="s">
        <v>15028</v>
      </c>
      <c r="C14434" s="2">
        <v>17</v>
      </c>
      <c r="D14434" s="2" t="s">
        <v>599</v>
      </c>
      <c r="E14434" s="2"/>
      <c r="F14434" s="2"/>
      <c r="G14434" s="2"/>
      <c r="H14434" s="2"/>
    </row>
    <row r="14435" spans="2:8">
      <c r="B14435" s="2" t="s">
        <v>15029</v>
      </c>
      <c r="C14435" s="2">
        <v>15</v>
      </c>
      <c r="D14435" s="2" t="s">
        <v>599</v>
      </c>
      <c r="E14435" s="2"/>
      <c r="F14435" s="2"/>
      <c r="G14435" s="2"/>
      <c r="H14435" s="2"/>
    </row>
    <row r="14436" spans="2:8">
      <c r="B14436" s="2" t="s">
        <v>15030</v>
      </c>
      <c r="C14436" s="2">
        <v>10</v>
      </c>
      <c r="D14436" s="2" t="s">
        <v>599</v>
      </c>
      <c r="E14436" s="2"/>
      <c r="F14436" s="2"/>
      <c r="G14436" s="2"/>
      <c r="H14436" s="2"/>
    </row>
    <row r="14437" spans="2:8">
      <c r="B14437" s="2" t="s">
        <v>15031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15032</v>
      </c>
      <c r="C14438" s="2">
        <v>13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15033</v>
      </c>
      <c r="C14439" s="2">
        <v>10</v>
      </c>
      <c r="D14439" s="2" t="s">
        <v>599</v>
      </c>
      <c r="E14439" s="2"/>
      <c r="F14439" s="2"/>
      <c r="G14439" s="2"/>
      <c r="H14439" s="2"/>
    </row>
    <row r="14440" spans="2:8">
      <c r="B14440" s="2" t="s">
        <v>15034</v>
      </c>
      <c r="C14440" s="2">
        <v>17</v>
      </c>
      <c r="D14440" s="2" t="s">
        <v>599</v>
      </c>
      <c r="E14440" s="2"/>
      <c r="F14440" s="2"/>
      <c r="G14440" s="2"/>
      <c r="H14440" s="2"/>
    </row>
    <row r="14441" spans="2:8">
      <c r="B14441" s="2" t="s">
        <v>15035</v>
      </c>
      <c r="C14441" s="2">
        <v>18</v>
      </c>
      <c r="D14441" s="2" t="s">
        <v>599</v>
      </c>
      <c r="E14441" s="2"/>
      <c r="F14441" s="2"/>
      <c r="G14441" s="2"/>
      <c r="H14441" s="2"/>
    </row>
    <row r="14442" spans="2:8">
      <c r="B14442" s="2" t="s">
        <v>15036</v>
      </c>
      <c r="C14442" s="2">
        <v>15</v>
      </c>
      <c r="D14442" s="2" t="s">
        <v>599</v>
      </c>
      <c r="E14442" s="2"/>
      <c r="F14442" s="2"/>
      <c r="G14442" s="2"/>
      <c r="H14442" s="2"/>
    </row>
    <row r="14443" spans="2:8">
      <c r="B14443" s="2" t="s">
        <v>15037</v>
      </c>
      <c r="C14443" s="2">
        <v>12</v>
      </c>
      <c r="D14443" s="2" t="s">
        <v>599</v>
      </c>
      <c r="E14443" s="2"/>
      <c r="F14443" s="2"/>
      <c r="G14443" s="2"/>
      <c r="H14443" s="2"/>
    </row>
    <row r="14444" spans="2:8">
      <c r="B14444" s="2" t="s">
        <v>15038</v>
      </c>
      <c r="C14444" s="2">
        <v>11</v>
      </c>
      <c r="D14444" s="2" t="s">
        <v>599</v>
      </c>
      <c r="E14444" s="2"/>
      <c r="F14444" s="2"/>
      <c r="G14444" s="2"/>
      <c r="H14444" s="2"/>
    </row>
    <row r="14445" spans="2:8">
      <c r="B14445" s="2" t="s">
        <v>15039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15040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15041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15042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15043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15044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15045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15046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15047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15048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15049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15050</v>
      </c>
      <c r="C14456" s="2">
        <v>15</v>
      </c>
      <c r="D14456" s="2" t="s">
        <v>599</v>
      </c>
      <c r="E14456" s="2"/>
      <c r="F14456" s="2"/>
      <c r="G14456" s="2"/>
      <c r="H14456" s="2"/>
    </row>
    <row r="14457" spans="2:8">
      <c r="B14457" s="2" t="s">
        <v>15051</v>
      </c>
      <c r="C14457" s="2">
        <v>21</v>
      </c>
      <c r="D14457" s="2" t="s">
        <v>599</v>
      </c>
      <c r="E14457" s="2"/>
      <c r="F14457" s="2"/>
      <c r="G14457" s="2"/>
      <c r="H14457" s="2"/>
    </row>
    <row r="14458" spans="2:8">
      <c r="B14458" s="2" t="s">
        <v>15052</v>
      </c>
      <c r="C14458" s="2">
        <v>20</v>
      </c>
      <c r="D14458" s="2" t="s">
        <v>599</v>
      </c>
      <c r="E14458" s="2"/>
      <c r="F14458" s="2"/>
      <c r="G14458" s="2"/>
      <c r="H14458" s="2"/>
    </row>
    <row r="14459" spans="2:8">
      <c r="B14459" s="2" t="s">
        <v>15053</v>
      </c>
      <c r="C14459" s="2">
        <v>23</v>
      </c>
      <c r="D14459" s="2" t="s">
        <v>599</v>
      </c>
      <c r="E14459" s="2"/>
      <c r="F14459" s="2"/>
      <c r="G14459" s="2"/>
      <c r="H14459" s="2"/>
    </row>
    <row r="14460" spans="2:8">
      <c r="B14460" s="2" t="s">
        <v>15054</v>
      </c>
      <c r="C14460" s="2">
        <v>18</v>
      </c>
      <c r="D14460" s="2" t="s">
        <v>599</v>
      </c>
      <c r="E14460" s="2"/>
      <c r="F14460" s="2"/>
      <c r="G14460" s="2"/>
      <c r="H14460" s="2"/>
    </row>
    <row r="14461" spans="2:8">
      <c r="B14461" s="2" t="s">
        <v>15055</v>
      </c>
      <c r="C14461" s="2">
        <v>25</v>
      </c>
      <c r="D14461" s="2" t="s">
        <v>599</v>
      </c>
      <c r="E14461" s="2"/>
      <c r="F14461" s="2"/>
      <c r="G14461" s="2"/>
      <c r="H14461" s="2"/>
    </row>
    <row r="14462" spans="2:8">
      <c r="B14462" s="2" t="s">
        <v>15056</v>
      </c>
      <c r="C14462" s="2">
        <v>26</v>
      </c>
      <c r="D14462" s="2" t="s">
        <v>599</v>
      </c>
      <c r="E14462" s="2"/>
      <c r="F14462" s="2"/>
      <c r="G14462" s="2"/>
      <c r="H14462" s="2"/>
    </row>
    <row r="14463" spans="2:8">
      <c r="B14463" s="2" t="s">
        <v>15057</v>
      </c>
      <c r="C14463" s="2">
        <v>27</v>
      </c>
      <c r="D14463" s="2" t="s">
        <v>599</v>
      </c>
      <c r="E14463" s="2"/>
      <c r="F14463" s="2"/>
      <c r="G14463" s="2"/>
      <c r="H14463" s="2"/>
    </row>
    <row r="14464" spans="2:8">
      <c r="B14464" s="2" t="s">
        <v>15058</v>
      </c>
      <c r="C14464" s="2">
        <v>27</v>
      </c>
      <c r="D14464" s="2" t="s">
        <v>599</v>
      </c>
      <c r="E14464" s="2"/>
      <c r="F14464" s="2"/>
      <c r="G14464" s="2"/>
      <c r="H14464" s="2"/>
    </row>
    <row r="14465" spans="2:8">
      <c r="B14465" s="2" t="s">
        <v>15059</v>
      </c>
      <c r="C14465" s="2">
        <v>28</v>
      </c>
      <c r="D14465" s="2" t="s">
        <v>599</v>
      </c>
      <c r="E14465" s="2"/>
      <c r="F14465" s="2"/>
      <c r="G14465" s="2"/>
      <c r="H14465" s="2"/>
    </row>
    <row r="14466" spans="2:8">
      <c r="B14466" s="2" t="s">
        <v>15060</v>
      </c>
      <c r="C14466" s="2">
        <v>28</v>
      </c>
      <c r="D14466" s="2" t="s">
        <v>599</v>
      </c>
      <c r="E14466" s="2"/>
      <c r="F14466" s="2"/>
      <c r="G14466" s="2"/>
      <c r="H14466" s="2"/>
    </row>
    <row r="14467" spans="2:8">
      <c r="B14467" s="2" t="s">
        <v>15061</v>
      </c>
      <c r="C14467" s="2">
        <v>29</v>
      </c>
      <c r="D14467" s="2" t="s">
        <v>599</v>
      </c>
      <c r="E14467" s="2"/>
      <c r="F14467" s="2"/>
      <c r="G14467" s="2"/>
      <c r="H14467" s="2"/>
    </row>
    <row r="14468" spans="2:8">
      <c r="B14468" s="2" t="s">
        <v>15062</v>
      </c>
      <c r="C14468" s="2">
        <v>27</v>
      </c>
      <c r="D14468" s="2" t="s">
        <v>599</v>
      </c>
      <c r="E14468" s="2"/>
      <c r="F14468" s="2"/>
      <c r="G14468" s="2"/>
      <c r="H14468" s="2"/>
    </row>
    <row r="14469" spans="2:8">
      <c r="B14469" s="2" t="s">
        <v>15063</v>
      </c>
      <c r="C14469" s="2">
        <v>23</v>
      </c>
      <c r="D14469" s="2" t="s">
        <v>599</v>
      </c>
      <c r="E14469" s="2"/>
      <c r="F14469" s="2"/>
      <c r="G14469" s="2"/>
      <c r="H14469" s="2"/>
    </row>
    <row r="14470" spans="2:8">
      <c r="B14470" s="2" t="s">
        <v>15064</v>
      </c>
      <c r="C14470" s="2">
        <v>16</v>
      </c>
      <c r="D14470" s="2" t="s">
        <v>599</v>
      </c>
      <c r="E14470" s="2"/>
      <c r="F14470" s="2"/>
      <c r="G14470" s="2"/>
      <c r="H14470" s="2"/>
    </row>
    <row r="14471" spans="2:8">
      <c r="B14471" s="2" t="s">
        <v>15065</v>
      </c>
      <c r="C14471" s="2">
        <v>13</v>
      </c>
      <c r="D14471" s="2" t="s">
        <v>599</v>
      </c>
      <c r="E14471" s="2"/>
      <c r="F14471" s="2"/>
      <c r="G14471" s="2"/>
      <c r="H14471" s="2"/>
    </row>
    <row r="14472" spans="2:8">
      <c r="B14472" s="2" t="s">
        <v>15066</v>
      </c>
      <c r="C14472" s="2">
        <v>15</v>
      </c>
      <c r="D14472" s="2" t="s">
        <v>599</v>
      </c>
      <c r="E14472" s="2"/>
      <c r="F14472" s="2"/>
      <c r="G14472" s="2"/>
      <c r="H14472" s="2"/>
    </row>
    <row r="14473" spans="2:8">
      <c r="B14473" s="2" t="s">
        <v>15067</v>
      </c>
      <c r="C14473" s="2">
        <v>15</v>
      </c>
      <c r="D14473" s="2" t="s">
        <v>599</v>
      </c>
      <c r="E14473" s="2"/>
      <c r="F14473" s="2"/>
      <c r="G14473" s="2"/>
      <c r="H14473" s="2"/>
    </row>
    <row r="14474" spans="2:8">
      <c r="B14474" s="2" t="s">
        <v>15068</v>
      </c>
      <c r="C14474" s="2">
        <v>16</v>
      </c>
      <c r="D14474" s="2" t="s">
        <v>599</v>
      </c>
      <c r="E14474" s="2"/>
      <c r="F14474" s="2"/>
      <c r="G14474" s="2"/>
      <c r="H14474" s="2"/>
    </row>
    <row r="14475" spans="2:8">
      <c r="B14475" s="2" t="s">
        <v>15069</v>
      </c>
      <c r="C14475" s="2">
        <v>16</v>
      </c>
      <c r="D14475" s="2" t="s">
        <v>599</v>
      </c>
      <c r="E14475" s="2"/>
      <c r="F14475" s="2"/>
      <c r="G14475" s="2"/>
      <c r="H14475" s="2"/>
    </row>
    <row r="14476" spans="2:8">
      <c r="B14476" s="2" t="s">
        <v>15070</v>
      </c>
      <c r="C14476" s="2">
        <v>17</v>
      </c>
      <c r="D14476" s="2" t="s">
        <v>599</v>
      </c>
      <c r="E14476" s="2"/>
      <c r="F14476" s="2"/>
      <c r="G14476" s="2"/>
      <c r="H14476" s="2"/>
    </row>
    <row r="14477" spans="2:8">
      <c r="B14477" s="2" t="s">
        <v>15071</v>
      </c>
      <c r="C14477" s="2">
        <v>17</v>
      </c>
      <c r="D14477" s="2" t="s">
        <v>599</v>
      </c>
      <c r="E14477" s="2"/>
      <c r="F14477" s="2"/>
      <c r="G14477" s="2"/>
      <c r="H14477" s="2"/>
    </row>
    <row r="14478" spans="2:8">
      <c r="B14478" s="2" t="s">
        <v>15072</v>
      </c>
      <c r="C14478" s="2">
        <v>16</v>
      </c>
      <c r="D14478" s="2" t="s">
        <v>599</v>
      </c>
      <c r="E14478" s="2"/>
      <c r="F14478" s="2"/>
      <c r="G14478" s="2"/>
      <c r="H14478" s="2"/>
    </row>
    <row r="14479" spans="2:8">
      <c r="B14479" s="2" t="s">
        <v>15073</v>
      </c>
      <c r="C14479" s="2">
        <v>17</v>
      </c>
      <c r="D14479" s="2" t="s">
        <v>599</v>
      </c>
      <c r="E14479" s="2"/>
      <c r="F14479" s="2"/>
      <c r="G14479" s="2"/>
      <c r="H14479" s="2"/>
    </row>
    <row r="14480" spans="2:8">
      <c r="B14480" s="2" t="s">
        <v>15074</v>
      </c>
      <c r="C14480" s="2">
        <v>18</v>
      </c>
      <c r="D14480" s="2" t="s">
        <v>599</v>
      </c>
      <c r="E14480" s="2"/>
      <c r="F14480" s="2"/>
      <c r="G14480" s="2"/>
      <c r="H14480" s="2"/>
    </row>
    <row r="14481" spans="2:8">
      <c r="B14481" s="2" t="s">
        <v>15075</v>
      </c>
      <c r="C14481" s="2">
        <v>18</v>
      </c>
      <c r="D14481" s="2" t="s">
        <v>599</v>
      </c>
      <c r="E14481" s="2"/>
      <c r="F14481" s="2"/>
      <c r="G14481" s="2"/>
      <c r="H14481" s="2"/>
    </row>
    <row r="14482" spans="2:8">
      <c r="B14482" s="2" t="s">
        <v>15076</v>
      </c>
      <c r="C14482" s="2">
        <v>19</v>
      </c>
      <c r="D14482" s="2" t="s">
        <v>599</v>
      </c>
      <c r="E14482" s="2"/>
      <c r="F14482" s="2"/>
      <c r="G14482" s="2"/>
      <c r="H14482" s="2"/>
    </row>
    <row r="14483" spans="2:8">
      <c r="B14483" s="2" t="s">
        <v>15077</v>
      </c>
      <c r="C14483" s="2">
        <v>17</v>
      </c>
      <c r="D14483" s="2" t="s">
        <v>599</v>
      </c>
      <c r="E14483" s="2"/>
      <c r="F14483" s="2"/>
      <c r="G14483" s="2"/>
      <c r="H14483" s="2"/>
    </row>
    <row r="14484" spans="2:8">
      <c r="B14484" s="2" t="s">
        <v>15078</v>
      </c>
      <c r="C14484" s="2">
        <v>16</v>
      </c>
      <c r="D14484" s="2" t="s">
        <v>599</v>
      </c>
      <c r="E14484" s="2"/>
      <c r="F14484" s="2"/>
      <c r="G14484" s="2"/>
      <c r="H14484" s="2"/>
    </row>
    <row r="14485" spans="2:8">
      <c r="B14485" s="2" t="s">
        <v>15079</v>
      </c>
      <c r="C14485" s="2">
        <v>15</v>
      </c>
      <c r="D14485" s="2" t="s">
        <v>599</v>
      </c>
      <c r="E14485" s="2"/>
      <c r="F14485" s="2"/>
      <c r="G14485" s="2"/>
      <c r="H14485" s="2"/>
    </row>
    <row r="14486" spans="2:8">
      <c r="B14486" s="2" t="s">
        <v>15080</v>
      </c>
      <c r="C14486" s="2">
        <v>11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15081</v>
      </c>
      <c r="C14487" s="2">
        <v>11</v>
      </c>
      <c r="D14487" s="2" t="s">
        <v>19</v>
      </c>
      <c r="E14487" s="2"/>
      <c r="F14487" s="2"/>
      <c r="G14487" s="2"/>
      <c r="H14487" s="2"/>
    </row>
    <row r="14488" spans="2:8">
      <c r="B14488" s="2" t="s">
        <v>15082</v>
      </c>
      <c r="C14488" s="2">
        <v>10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15083</v>
      </c>
      <c r="C14489" s="2">
        <v>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15084</v>
      </c>
      <c r="C14490" s="2">
        <v>10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15085</v>
      </c>
      <c r="C14491" s="2">
        <v>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15086</v>
      </c>
      <c r="C14492" s="2">
        <v>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15087</v>
      </c>
      <c r="C14493" s="2">
        <v>10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15088</v>
      </c>
      <c r="C14494" s="2">
        <v>13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15089</v>
      </c>
      <c r="C14495" s="2">
        <v>13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15090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15091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15092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15093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15094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15095</v>
      </c>
      <c r="C14501" s="2">
        <v>12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15096</v>
      </c>
      <c r="C14502" s="2">
        <v>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15097</v>
      </c>
      <c r="C14503" s="2">
        <v>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15098</v>
      </c>
      <c r="C14504" s="2">
        <v>12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15099</v>
      </c>
      <c r="C14505" s="2">
        <v>13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15100</v>
      </c>
      <c r="C14506" s="2">
        <v>10</v>
      </c>
      <c r="D14506" s="2" t="s">
        <v>599</v>
      </c>
      <c r="E14506" s="2"/>
      <c r="F14506" s="2"/>
      <c r="G14506" s="2"/>
      <c r="H14506" s="2"/>
    </row>
    <row r="14507" spans="2:8">
      <c r="B14507" s="2" t="s">
        <v>15101</v>
      </c>
      <c r="C14507" s="2">
        <v>15</v>
      </c>
      <c r="D14507" s="2" t="s">
        <v>599</v>
      </c>
      <c r="E14507" s="2"/>
      <c r="F14507" s="2"/>
      <c r="G14507" s="2"/>
      <c r="H14507" s="2"/>
    </row>
    <row r="14508" spans="2:8">
      <c r="B14508" s="2" t="s">
        <v>15102</v>
      </c>
      <c r="C14508" s="2">
        <v>18</v>
      </c>
      <c r="D14508" s="2" t="s">
        <v>599</v>
      </c>
      <c r="E14508" s="2"/>
      <c r="F14508" s="2"/>
      <c r="G14508" s="2"/>
      <c r="H14508" s="2"/>
    </row>
    <row r="14509" spans="2:8">
      <c r="B14509" s="2" t="s">
        <v>15103</v>
      </c>
      <c r="C14509" s="2">
        <v>18</v>
      </c>
      <c r="D14509" s="2" t="s">
        <v>599</v>
      </c>
      <c r="E14509" s="2"/>
      <c r="F14509" s="2"/>
      <c r="G14509" s="2"/>
      <c r="H14509" s="2"/>
    </row>
    <row r="14510" spans="2:8">
      <c r="B14510" s="2" t="s">
        <v>15104</v>
      </c>
      <c r="C14510" s="2">
        <v>16</v>
      </c>
      <c r="D14510" s="2" t="s">
        <v>599</v>
      </c>
      <c r="E14510" s="2"/>
      <c r="F14510" s="2"/>
      <c r="G14510" s="2"/>
      <c r="H14510" s="2"/>
    </row>
    <row r="14511" spans="2:8">
      <c r="B14511" s="2" t="s">
        <v>15105</v>
      </c>
      <c r="C14511" s="2">
        <v>14</v>
      </c>
      <c r="D14511" s="2" t="s">
        <v>599</v>
      </c>
      <c r="E14511" s="2"/>
      <c r="F14511" s="2"/>
      <c r="G14511" s="2"/>
      <c r="H14511" s="2"/>
    </row>
    <row r="14512" spans="2:8">
      <c r="B14512" s="2" t="s">
        <v>15106</v>
      </c>
      <c r="C14512" s="2">
        <v>10</v>
      </c>
      <c r="D14512" s="2" t="s">
        <v>599</v>
      </c>
      <c r="E14512" s="2"/>
      <c r="F14512" s="2"/>
      <c r="G14512" s="2"/>
      <c r="H14512" s="2"/>
    </row>
    <row r="14513" spans="2:8">
      <c r="B14513" s="2" t="s">
        <v>15107</v>
      </c>
      <c r="C14513" s="2">
        <v>7</v>
      </c>
      <c r="D14513" s="2" t="s">
        <v>599</v>
      </c>
      <c r="E14513" s="2"/>
      <c r="F14513" s="2"/>
      <c r="G14513" s="2"/>
      <c r="H14513" s="2"/>
    </row>
    <row r="14514" spans="2:8">
      <c r="B14514" s="2" t="s">
        <v>15108</v>
      </c>
      <c r="C14514" s="2">
        <v>10</v>
      </c>
      <c r="D14514" s="2" t="s">
        <v>599</v>
      </c>
      <c r="E14514" s="2"/>
      <c r="F14514" s="2"/>
      <c r="G14514" s="2"/>
      <c r="H14514" s="2"/>
    </row>
    <row r="14515" spans="2:8">
      <c r="B14515" s="2" t="s">
        <v>15109</v>
      </c>
      <c r="C14515" s="2">
        <v>10</v>
      </c>
      <c r="D14515" s="2" t="s">
        <v>599</v>
      </c>
      <c r="E14515" s="2"/>
      <c r="F14515" s="2"/>
      <c r="G14515" s="2"/>
      <c r="H14515" s="2"/>
    </row>
    <row r="14516" spans="2:8">
      <c r="B14516" s="2" t="s">
        <v>15110</v>
      </c>
      <c r="C14516" s="2">
        <v>10</v>
      </c>
      <c r="D14516" s="2" t="s">
        <v>599</v>
      </c>
      <c r="E14516" s="2"/>
      <c r="F14516" s="2"/>
      <c r="G14516" s="2"/>
      <c r="H14516" s="2"/>
    </row>
    <row r="14517" spans="2:8">
      <c r="B14517" s="2" t="s">
        <v>15111</v>
      </c>
      <c r="C14517" s="2">
        <v>9</v>
      </c>
      <c r="D14517" s="2" t="s">
        <v>599</v>
      </c>
      <c r="E14517" s="2"/>
      <c r="F14517" s="2"/>
      <c r="G14517" s="2"/>
      <c r="H14517" s="2"/>
    </row>
    <row r="14518" spans="2:8">
      <c r="B14518" s="2" t="s">
        <v>15112</v>
      </c>
      <c r="C14518" s="2">
        <v>8</v>
      </c>
      <c r="D14518" s="2" t="s">
        <v>599</v>
      </c>
      <c r="E14518" s="2"/>
      <c r="F14518" s="2"/>
      <c r="G14518" s="2"/>
      <c r="H14518" s="2"/>
    </row>
    <row r="14519" spans="2:8">
      <c r="B14519" s="2" t="s">
        <v>15113</v>
      </c>
      <c r="C14519" s="2">
        <v>8</v>
      </c>
      <c r="D14519" s="2" t="s">
        <v>599</v>
      </c>
      <c r="E14519" s="2"/>
      <c r="F14519" s="2"/>
      <c r="G14519" s="2"/>
      <c r="H14519" s="2"/>
    </row>
    <row r="14520" spans="2:8">
      <c r="B14520" s="2" t="s">
        <v>15114</v>
      </c>
      <c r="C14520" s="2">
        <v>14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15115</v>
      </c>
      <c r="C14521" s="2">
        <v>15</v>
      </c>
      <c r="D14521" s="2" t="s">
        <v>599</v>
      </c>
      <c r="E14521" s="2"/>
      <c r="F14521" s="2"/>
      <c r="G14521" s="2"/>
      <c r="H14521" s="2"/>
    </row>
    <row r="14522" spans="2:8">
      <c r="B14522" s="2" t="s">
        <v>15116</v>
      </c>
      <c r="C14522" s="2">
        <v>17</v>
      </c>
      <c r="D14522" s="2" t="s">
        <v>599</v>
      </c>
      <c r="E14522" s="2"/>
      <c r="F14522" s="2"/>
      <c r="G14522" s="2"/>
      <c r="H14522" s="2"/>
    </row>
    <row r="14523" spans="2:8">
      <c r="B14523" s="2" t="s">
        <v>15117</v>
      </c>
      <c r="C14523" s="2">
        <v>21</v>
      </c>
      <c r="D14523" s="2" t="s">
        <v>599</v>
      </c>
      <c r="E14523" s="2"/>
      <c r="F14523" s="2"/>
      <c r="G14523" s="2"/>
      <c r="H14523" s="2"/>
    </row>
    <row r="14524" spans="2:8">
      <c r="B14524" s="2" t="s">
        <v>15118</v>
      </c>
      <c r="C14524" s="2">
        <v>19</v>
      </c>
      <c r="D14524" s="2" t="s">
        <v>599</v>
      </c>
      <c r="E14524" s="2"/>
      <c r="F14524" s="2"/>
      <c r="G14524" s="2"/>
      <c r="H14524" s="2"/>
    </row>
    <row r="14525" spans="2:8">
      <c r="B14525" s="2" t="s">
        <v>15119</v>
      </c>
      <c r="C14525" s="2">
        <v>14</v>
      </c>
      <c r="D14525" s="2" t="s">
        <v>599</v>
      </c>
      <c r="E14525" s="2"/>
      <c r="F14525" s="2"/>
      <c r="G14525" s="2"/>
      <c r="H14525" s="2"/>
    </row>
    <row r="14526" spans="2:8">
      <c r="B14526" s="2" t="s">
        <v>15120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15121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15122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15123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15124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15125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15126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15127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15128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15129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15130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15131</v>
      </c>
      <c r="C14537" s="2">
        <v>28</v>
      </c>
      <c r="D14537" s="2" t="s">
        <v>599</v>
      </c>
      <c r="E14537" s="2"/>
      <c r="F14537" s="2"/>
      <c r="G14537" s="2"/>
      <c r="H14537" s="2"/>
    </row>
    <row r="14538" spans="2:8">
      <c r="B14538" s="2" t="s">
        <v>15132</v>
      </c>
      <c r="C14538" s="2">
        <v>30</v>
      </c>
      <c r="D14538" s="2" t="s">
        <v>599</v>
      </c>
      <c r="E14538" s="2"/>
      <c r="F14538" s="2"/>
      <c r="G14538" s="2"/>
      <c r="H14538" s="2"/>
    </row>
    <row r="14539" spans="2:8">
      <c r="B14539" s="2" t="s">
        <v>15133</v>
      </c>
      <c r="C14539" s="2">
        <v>31</v>
      </c>
      <c r="D14539" s="2" t="s">
        <v>599</v>
      </c>
      <c r="E14539" s="2"/>
      <c r="F14539" s="2"/>
      <c r="G14539" s="2"/>
      <c r="H14539" s="2"/>
    </row>
    <row r="14540" spans="2:8">
      <c r="B14540" s="2" t="s">
        <v>15134</v>
      </c>
      <c r="C14540" s="2">
        <v>31</v>
      </c>
      <c r="D14540" s="2" t="s">
        <v>599</v>
      </c>
      <c r="E14540" s="2"/>
      <c r="F14540" s="2"/>
      <c r="G14540" s="2"/>
      <c r="H14540" s="2"/>
    </row>
    <row r="14541" spans="2:8">
      <c r="B14541" s="2" t="s">
        <v>15135</v>
      </c>
      <c r="C14541" s="2">
        <v>32</v>
      </c>
      <c r="D14541" s="2" t="s">
        <v>599</v>
      </c>
      <c r="E14541" s="2"/>
      <c r="F14541" s="2"/>
      <c r="G14541" s="2"/>
      <c r="H14541" s="2"/>
    </row>
    <row r="14542" spans="2:8">
      <c r="B14542" s="2" t="s">
        <v>15136</v>
      </c>
      <c r="C14542" s="2">
        <v>33</v>
      </c>
      <c r="D14542" s="2" t="s">
        <v>599</v>
      </c>
      <c r="E14542" s="2"/>
      <c r="F14542" s="2"/>
      <c r="G14542" s="2"/>
      <c r="H14542" s="2"/>
    </row>
    <row r="14543" spans="2:8">
      <c r="B14543" s="2" t="s">
        <v>15137</v>
      </c>
      <c r="C14543" s="2">
        <v>31</v>
      </c>
      <c r="D14543" s="2" t="s">
        <v>599</v>
      </c>
      <c r="E14543" s="2"/>
      <c r="F14543" s="2"/>
      <c r="G14543" s="2"/>
      <c r="H14543" s="2"/>
    </row>
    <row r="14544" spans="2:8">
      <c r="B14544" s="2" t="s">
        <v>15138</v>
      </c>
      <c r="C14544" s="2">
        <v>26</v>
      </c>
      <c r="D14544" s="2" t="s">
        <v>599</v>
      </c>
      <c r="E14544" s="2"/>
      <c r="F14544" s="2"/>
      <c r="G14544" s="2"/>
      <c r="H14544" s="2"/>
    </row>
    <row r="14545" spans="2:8">
      <c r="B14545" s="2" t="s">
        <v>15139</v>
      </c>
      <c r="C14545" s="2">
        <v>16</v>
      </c>
      <c r="D14545" s="2" t="s">
        <v>599</v>
      </c>
      <c r="E14545" s="2"/>
      <c r="F14545" s="2"/>
      <c r="G14545" s="2"/>
      <c r="H14545" s="2"/>
    </row>
    <row r="14546" spans="2:8">
      <c r="B14546" s="2" t="s">
        <v>15140</v>
      </c>
      <c r="C14546" s="2">
        <v>17</v>
      </c>
      <c r="D14546" s="2" t="s">
        <v>599</v>
      </c>
      <c r="E14546" s="2"/>
      <c r="F14546" s="2"/>
      <c r="G14546" s="2"/>
      <c r="H14546" s="2"/>
    </row>
    <row r="14547" spans="2:8">
      <c r="B14547" s="2" t="s">
        <v>15141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15142</v>
      </c>
      <c r="C14548" s="2">
        <v>13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15143</v>
      </c>
      <c r="C14549" s="2">
        <v>13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15144</v>
      </c>
      <c r="C14550" s="2">
        <v>13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15145</v>
      </c>
      <c r="C14551" s="2">
        <v>12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15146</v>
      </c>
      <c r="C14552" s="2">
        <v>10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15147</v>
      </c>
      <c r="C14553" s="2">
        <v>24</v>
      </c>
      <c r="D14553" s="2" t="s">
        <v>599</v>
      </c>
      <c r="E14553" s="2"/>
      <c r="F14553" s="2"/>
      <c r="G14553" s="2"/>
      <c r="H14553" s="2"/>
    </row>
    <row r="14554" spans="2:8">
      <c r="B14554" s="2" t="s">
        <v>15148</v>
      </c>
      <c r="C14554" s="2">
        <v>24</v>
      </c>
      <c r="D14554" s="2" t="s">
        <v>599</v>
      </c>
      <c r="E14554" s="2"/>
      <c r="F14554" s="2"/>
      <c r="G14554" s="2"/>
      <c r="H14554" s="2"/>
    </row>
    <row r="14555" spans="2:8">
      <c r="B14555" s="2" t="s">
        <v>15149</v>
      </c>
      <c r="C14555" s="2">
        <v>26</v>
      </c>
      <c r="D14555" s="2" t="s">
        <v>599</v>
      </c>
      <c r="E14555" s="2"/>
      <c r="F14555" s="2"/>
      <c r="G14555" s="2"/>
      <c r="H14555" s="2"/>
    </row>
    <row r="14556" spans="2:8">
      <c r="B14556" s="2" t="s">
        <v>15150</v>
      </c>
      <c r="C14556" s="2">
        <v>25</v>
      </c>
      <c r="D14556" s="2" t="s">
        <v>599</v>
      </c>
      <c r="E14556" s="2"/>
      <c r="F14556" s="2"/>
      <c r="G14556" s="2"/>
      <c r="H14556" s="2"/>
    </row>
    <row r="14557" spans="2:8">
      <c r="B14557" s="2" t="s">
        <v>15151</v>
      </c>
      <c r="C14557" s="2">
        <v>23</v>
      </c>
      <c r="D14557" s="2" t="s">
        <v>599</v>
      </c>
      <c r="E14557" s="2"/>
      <c r="F14557" s="2"/>
      <c r="G14557" s="2"/>
      <c r="H14557" s="2"/>
    </row>
    <row r="14558" spans="2:8">
      <c r="B14558" s="2" t="s">
        <v>15152</v>
      </c>
      <c r="C14558" s="2">
        <v>22</v>
      </c>
      <c r="D14558" s="2" t="s">
        <v>599</v>
      </c>
      <c r="E14558" s="2"/>
      <c r="F14558" s="2"/>
      <c r="G14558" s="2"/>
      <c r="H14558" s="2"/>
    </row>
    <row r="14559" spans="2:8">
      <c r="B14559" s="2" t="s">
        <v>15153</v>
      </c>
      <c r="C14559" s="2">
        <v>20</v>
      </c>
      <c r="D14559" s="2" t="s">
        <v>599</v>
      </c>
      <c r="E14559" s="2"/>
      <c r="F14559" s="2"/>
      <c r="G14559" s="2"/>
      <c r="H14559" s="2"/>
    </row>
    <row r="14560" spans="2:8">
      <c r="B14560" s="2" t="s">
        <v>15154</v>
      </c>
      <c r="C14560" s="2">
        <v>19</v>
      </c>
      <c r="D14560" s="2" t="s">
        <v>599</v>
      </c>
      <c r="E14560" s="2"/>
      <c r="F14560" s="2"/>
      <c r="G14560" s="2"/>
      <c r="H14560" s="2"/>
    </row>
    <row r="14561" spans="2:8">
      <c r="B14561" s="2" t="s">
        <v>15155</v>
      </c>
      <c r="C14561" s="2">
        <v>18</v>
      </c>
      <c r="D14561" s="2" t="s">
        <v>599</v>
      </c>
      <c r="E14561" s="2"/>
      <c r="F14561" s="2"/>
      <c r="G14561" s="2"/>
      <c r="H14561" s="2"/>
    </row>
    <row r="14562" spans="2:8">
      <c r="B14562" s="2" t="s">
        <v>15156</v>
      </c>
      <c r="C14562" s="2">
        <v>17</v>
      </c>
      <c r="D14562" s="2" t="s">
        <v>599</v>
      </c>
      <c r="E14562" s="2"/>
      <c r="F14562" s="2"/>
      <c r="G14562" s="2"/>
      <c r="H14562" s="2"/>
    </row>
    <row r="14563" spans="2:8">
      <c r="B14563" s="2" t="s">
        <v>15157</v>
      </c>
      <c r="C14563" s="2">
        <v>14</v>
      </c>
      <c r="D14563" s="2" t="s">
        <v>599</v>
      </c>
      <c r="E14563" s="2"/>
      <c r="F14563" s="2"/>
      <c r="G14563" s="2"/>
      <c r="H14563" s="2"/>
    </row>
    <row r="14564" spans="2:8">
      <c r="B14564" s="2" t="s">
        <v>15158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15159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15160</v>
      </c>
      <c r="C14566" s="2">
        <v>11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15161</v>
      </c>
      <c r="C14567" s="2">
        <v>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15162</v>
      </c>
      <c r="C14568" s="2">
        <v>11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15163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15164</v>
      </c>
      <c r="C14570" s="2">
        <v>16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15165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15166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15167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15168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15169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15170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15171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15172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15173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15174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15175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15176</v>
      </c>
      <c r="C14582" s="2">
        <v>12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15177</v>
      </c>
      <c r="C14583" s="2">
        <v>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15178</v>
      </c>
      <c r="C14584" s="2">
        <v>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15179</v>
      </c>
      <c r="C14585" s="2">
        <v>10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15180</v>
      </c>
      <c r="C14586" s="2">
        <v>11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15181</v>
      </c>
      <c r="C14587" s="2">
        <v>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15182</v>
      </c>
      <c r="C14588" s="2">
        <v>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15183</v>
      </c>
      <c r="C14589" s="2">
        <v>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15184</v>
      </c>
      <c r="C14590" s="2">
        <v>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15185</v>
      </c>
      <c r="C14591" s="2">
        <v>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15186</v>
      </c>
      <c r="C14592" s="2">
        <v>20</v>
      </c>
      <c r="D14592" s="2" t="s">
        <v>599</v>
      </c>
      <c r="E14592" s="2"/>
      <c r="F14592" s="2"/>
      <c r="G14592" s="2"/>
      <c r="H14592" s="2"/>
    </row>
    <row r="14593" spans="2:8">
      <c r="B14593" s="2" t="s">
        <v>15187</v>
      </c>
      <c r="C14593" s="2">
        <v>21</v>
      </c>
      <c r="D14593" s="2" t="s">
        <v>599</v>
      </c>
      <c r="E14593" s="2"/>
      <c r="F14593" s="2"/>
      <c r="G14593" s="2"/>
      <c r="H14593" s="2"/>
    </row>
    <row r="14594" spans="2:8">
      <c r="B14594" s="2" t="s">
        <v>15188</v>
      </c>
      <c r="C14594" s="2">
        <v>22</v>
      </c>
      <c r="D14594" s="2" t="s">
        <v>599</v>
      </c>
      <c r="E14594" s="2"/>
      <c r="F14594" s="2"/>
      <c r="G14594" s="2"/>
      <c r="H14594" s="2"/>
    </row>
    <row r="14595" spans="2:8">
      <c r="B14595" s="2" t="s">
        <v>15189</v>
      </c>
      <c r="C14595" s="2">
        <v>23</v>
      </c>
      <c r="D14595" s="2" t="s">
        <v>599</v>
      </c>
      <c r="E14595" s="2"/>
      <c r="F14595" s="2"/>
      <c r="G14595" s="2"/>
      <c r="H14595" s="2"/>
    </row>
    <row r="14596" spans="2:8">
      <c r="B14596" s="2" t="s">
        <v>15190</v>
      </c>
      <c r="C14596" s="2">
        <v>22</v>
      </c>
      <c r="D14596" s="2" t="s">
        <v>599</v>
      </c>
      <c r="E14596" s="2"/>
      <c r="F14596" s="2"/>
      <c r="G14596" s="2"/>
      <c r="H14596" s="2"/>
    </row>
    <row r="14597" spans="2:8">
      <c r="B14597" s="2" t="s">
        <v>15191</v>
      </c>
      <c r="C14597" s="2">
        <v>22</v>
      </c>
      <c r="D14597" s="2" t="s">
        <v>599</v>
      </c>
      <c r="E14597" s="2"/>
      <c r="F14597" s="2"/>
      <c r="G14597" s="2"/>
      <c r="H14597" s="2"/>
    </row>
    <row r="14598" spans="2:8">
      <c r="B14598" s="2" t="s">
        <v>15192</v>
      </c>
      <c r="C14598" s="2">
        <v>22</v>
      </c>
      <c r="D14598" s="2" t="s">
        <v>599</v>
      </c>
      <c r="E14598" s="2"/>
      <c r="F14598" s="2"/>
      <c r="G14598" s="2"/>
      <c r="H14598" s="2"/>
    </row>
    <row r="14599" spans="2:8">
      <c r="B14599" s="2" t="s">
        <v>15193</v>
      </c>
      <c r="C14599" s="2">
        <v>21</v>
      </c>
      <c r="D14599" s="2" t="s">
        <v>599</v>
      </c>
      <c r="E14599" s="2"/>
      <c r="F14599" s="2"/>
      <c r="G14599" s="2"/>
      <c r="H14599" s="2"/>
    </row>
    <row r="14600" spans="2:8">
      <c r="B14600" s="2" t="s">
        <v>15194</v>
      </c>
      <c r="C14600" s="2">
        <v>19</v>
      </c>
      <c r="D14600" s="2" t="s">
        <v>599</v>
      </c>
      <c r="E14600" s="2"/>
      <c r="F14600" s="2"/>
      <c r="G14600" s="2"/>
      <c r="H14600" s="2"/>
    </row>
    <row r="14601" spans="2:8">
      <c r="B14601" s="2" t="s">
        <v>15195</v>
      </c>
      <c r="C14601" s="2">
        <v>19</v>
      </c>
      <c r="D14601" s="2" t="s">
        <v>599</v>
      </c>
      <c r="E14601" s="2"/>
      <c r="F14601" s="2"/>
      <c r="G14601" s="2"/>
      <c r="H14601" s="2"/>
    </row>
    <row r="14602" spans="2:8">
      <c r="B14602" s="2" t="s">
        <v>15196</v>
      </c>
      <c r="C14602" s="2">
        <v>17</v>
      </c>
      <c r="D14602" s="2" t="s">
        <v>599</v>
      </c>
      <c r="E14602" s="2"/>
      <c r="F14602" s="2"/>
      <c r="G14602" s="2"/>
      <c r="H14602" s="2"/>
    </row>
    <row r="14603" spans="2:8">
      <c r="B14603" s="2" t="s">
        <v>15197</v>
      </c>
      <c r="C14603" s="2">
        <v>13</v>
      </c>
      <c r="D14603" s="2" t="s">
        <v>599</v>
      </c>
      <c r="E14603" s="2"/>
      <c r="F14603" s="2"/>
      <c r="G14603" s="2"/>
      <c r="H14603" s="2"/>
    </row>
    <row r="14604" spans="2:8">
      <c r="B14604" s="2" t="s">
        <v>15198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15199</v>
      </c>
      <c r="C14605" s="2">
        <v>19</v>
      </c>
      <c r="D14605" s="2" t="s">
        <v>599</v>
      </c>
      <c r="E14605" s="2"/>
      <c r="F14605" s="2"/>
      <c r="G14605" s="2"/>
      <c r="H14605" s="2"/>
    </row>
    <row r="14606" spans="2:8">
      <c r="B14606" s="2" t="s">
        <v>15200</v>
      </c>
      <c r="C14606" s="2">
        <v>21</v>
      </c>
      <c r="D14606" s="2" t="s">
        <v>599</v>
      </c>
      <c r="E14606" s="2"/>
      <c r="F14606" s="2"/>
      <c r="G14606" s="2"/>
      <c r="H14606" s="2"/>
    </row>
    <row r="14607" spans="2:8">
      <c r="B14607" s="2" t="s">
        <v>15201</v>
      </c>
      <c r="C14607" s="2">
        <v>22</v>
      </c>
      <c r="D14607" s="2" t="s">
        <v>599</v>
      </c>
      <c r="E14607" s="2"/>
      <c r="F14607" s="2"/>
      <c r="G14607" s="2"/>
      <c r="H14607" s="2"/>
    </row>
    <row r="14608" spans="2:8">
      <c r="B14608" s="2" t="s">
        <v>15202</v>
      </c>
      <c r="C14608" s="2">
        <v>22</v>
      </c>
      <c r="D14608" s="2" t="s">
        <v>599</v>
      </c>
      <c r="E14608" s="2"/>
      <c r="F14608" s="2"/>
      <c r="G14608" s="2"/>
      <c r="H14608" s="2"/>
    </row>
    <row r="14609" spans="2:8">
      <c r="B14609" s="2" t="s">
        <v>15203</v>
      </c>
      <c r="C14609" s="2">
        <v>22</v>
      </c>
      <c r="D14609" s="2" t="s">
        <v>599</v>
      </c>
      <c r="E14609" s="2"/>
      <c r="F14609" s="2"/>
      <c r="G14609" s="2"/>
      <c r="H14609" s="2"/>
    </row>
    <row r="14610" spans="2:8">
      <c r="B14610" s="2" t="s">
        <v>15204</v>
      </c>
      <c r="C14610" s="2">
        <v>21</v>
      </c>
      <c r="D14610" s="2" t="s">
        <v>599</v>
      </c>
      <c r="E14610" s="2"/>
      <c r="F14610" s="2"/>
      <c r="G14610" s="2"/>
      <c r="H14610" s="2"/>
    </row>
    <row r="14611" spans="2:8">
      <c r="B14611" s="2" t="s">
        <v>15205</v>
      </c>
      <c r="C14611" s="2">
        <v>18</v>
      </c>
      <c r="D14611" s="2" t="s">
        <v>599</v>
      </c>
      <c r="E14611" s="2"/>
      <c r="F14611" s="2"/>
      <c r="G14611" s="2"/>
      <c r="H14611" s="2"/>
    </row>
    <row r="14612" spans="2:8">
      <c r="B14612" s="2" t="s">
        <v>15206</v>
      </c>
      <c r="C14612" s="2">
        <v>16</v>
      </c>
      <c r="D14612" s="2" t="s">
        <v>599</v>
      </c>
      <c r="E14612" s="2"/>
      <c r="F14612" s="2"/>
      <c r="G14612" s="2"/>
      <c r="H14612" s="2"/>
    </row>
    <row r="14613" spans="2:8">
      <c r="B14613" s="2" t="s">
        <v>15207</v>
      </c>
      <c r="C14613" s="2">
        <v>16</v>
      </c>
      <c r="D14613" s="2" t="s">
        <v>599</v>
      </c>
      <c r="E14613" s="2"/>
      <c r="F14613" s="2"/>
      <c r="G14613" s="2"/>
      <c r="H14613" s="2"/>
    </row>
    <row r="14614" spans="2:8">
      <c r="B14614" s="2" t="s">
        <v>15208</v>
      </c>
      <c r="C14614" s="2">
        <v>16</v>
      </c>
      <c r="D14614" s="2" t="s">
        <v>599</v>
      </c>
      <c r="E14614" s="2"/>
      <c r="F14614" s="2"/>
      <c r="G14614" s="2"/>
      <c r="H14614" s="2"/>
    </row>
    <row r="14615" spans="2:8">
      <c r="B14615" s="2" t="s">
        <v>15209</v>
      </c>
      <c r="C14615" s="2">
        <v>16</v>
      </c>
      <c r="D14615" s="2" t="s">
        <v>599</v>
      </c>
      <c r="E14615" s="2"/>
      <c r="F14615" s="2"/>
      <c r="G14615" s="2"/>
      <c r="H14615" s="2"/>
    </row>
    <row r="14616" spans="2:8">
      <c r="B14616" s="2" t="s">
        <v>15210</v>
      </c>
      <c r="C14616" s="2">
        <v>16</v>
      </c>
      <c r="D14616" s="2" t="s">
        <v>599</v>
      </c>
      <c r="E14616" s="2"/>
      <c r="F14616" s="2"/>
      <c r="G14616" s="2"/>
      <c r="H14616" s="2"/>
    </row>
    <row r="14617" spans="2:8">
      <c r="B14617" s="2" t="s">
        <v>15211</v>
      </c>
      <c r="C14617" s="2">
        <v>14</v>
      </c>
      <c r="D14617" s="2" t="s">
        <v>599</v>
      </c>
      <c r="E14617" s="2"/>
      <c r="F14617" s="2"/>
      <c r="G14617" s="2"/>
      <c r="H14617" s="2"/>
    </row>
    <row r="14618" spans="2:8">
      <c r="B14618" s="2" t="s">
        <v>15212</v>
      </c>
      <c r="C14618" s="2">
        <v>11</v>
      </c>
      <c r="D14618" s="2" t="s">
        <v>599</v>
      </c>
      <c r="E14618" s="2"/>
      <c r="F14618" s="2"/>
      <c r="G14618" s="2"/>
      <c r="H14618" s="2"/>
    </row>
    <row r="14619" spans="2:8">
      <c r="B14619" s="2" t="s">
        <v>15213</v>
      </c>
      <c r="C14619" s="2">
        <v>12</v>
      </c>
      <c r="D14619" s="2" t="s">
        <v>599</v>
      </c>
      <c r="E14619" s="2"/>
      <c r="F14619" s="2"/>
      <c r="G14619" s="2"/>
      <c r="H14619" s="2"/>
    </row>
    <row r="14620" spans="2:8">
      <c r="B14620" s="2" t="s">
        <v>15214</v>
      </c>
      <c r="C14620" s="2">
        <v>13</v>
      </c>
      <c r="D14620" s="2" t="s">
        <v>599</v>
      </c>
      <c r="E14620" s="2"/>
      <c r="F14620" s="2"/>
      <c r="G14620" s="2"/>
      <c r="H14620" s="2"/>
    </row>
    <row r="14621" spans="2:8">
      <c r="B14621" s="2" t="s">
        <v>15215</v>
      </c>
      <c r="C14621" s="2">
        <v>12</v>
      </c>
      <c r="D14621" s="2" t="s">
        <v>599</v>
      </c>
      <c r="E14621" s="2"/>
      <c r="F14621" s="2"/>
      <c r="G14621" s="2"/>
      <c r="H14621" s="2"/>
    </row>
    <row r="14622" spans="2:8">
      <c r="B14622" s="2" t="s">
        <v>15216</v>
      </c>
      <c r="C14622" s="2">
        <v>10</v>
      </c>
      <c r="D14622" s="2" t="s">
        <v>599</v>
      </c>
      <c r="E14622" s="2"/>
      <c r="F14622" s="2"/>
      <c r="G14622" s="2"/>
      <c r="H14622" s="2"/>
    </row>
    <row r="14623" spans="2:8">
      <c r="B14623" s="2" t="s">
        <v>15217</v>
      </c>
      <c r="C14623" s="2">
        <v>12</v>
      </c>
      <c r="D14623" s="2" t="s">
        <v>599</v>
      </c>
      <c r="E14623" s="2"/>
      <c r="F14623" s="2"/>
      <c r="G14623" s="2"/>
      <c r="H14623" s="2"/>
    </row>
    <row r="14624" spans="2:8">
      <c r="B14624" s="2" t="s">
        <v>15218</v>
      </c>
      <c r="C14624" s="2">
        <v>11</v>
      </c>
      <c r="D14624" s="2" t="s">
        <v>599</v>
      </c>
      <c r="E14624" s="2"/>
      <c r="F14624" s="2"/>
      <c r="G14624" s="2"/>
      <c r="H14624" s="2"/>
    </row>
    <row r="14625" spans="2:8">
      <c r="B14625" s="2" t="s">
        <v>15219</v>
      </c>
      <c r="C14625" s="2">
        <v>11</v>
      </c>
      <c r="D14625" s="2" t="s">
        <v>599</v>
      </c>
      <c r="E14625" s="2"/>
      <c r="F14625" s="2"/>
      <c r="G14625" s="2"/>
      <c r="H14625" s="2"/>
    </row>
    <row r="14626" spans="2:8">
      <c r="B14626" s="2" t="s">
        <v>15220</v>
      </c>
      <c r="C14626" s="2">
        <v>11</v>
      </c>
      <c r="D14626" s="2" t="s">
        <v>599</v>
      </c>
      <c r="E14626" s="2"/>
      <c r="F14626" s="2"/>
      <c r="G14626" s="2"/>
      <c r="H14626" s="2"/>
    </row>
    <row r="14627" spans="2:8">
      <c r="B14627" s="2" t="s">
        <v>15221</v>
      </c>
      <c r="C14627" s="2">
        <v>11</v>
      </c>
      <c r="D14627" s="2" t="s">
        <v>599</v>
      </c>
      <c r="E14627" s="2"/>
      <c r="F14627" s="2"/>
      <c r="G14627" s="2"/>
      <c r="H14627" s="2"/>
    </row>
    <row r="14628" spans="2:8">
      <c r="B14628" s="2" t="s">
        <v>15222</v>
      </c>
      <c r="C14628" s="2">
        <v>13</v>
      </c>
      <c r="D14628" s="2" t="s">
        <v>599</v>
      </c>
      <c r="E14628" s="2"/>
      <c r="F14628" s="2"/>
      <c r="G14628" s="2"/>
      <c r="H14628" s="2"/>
    </row>
    <row r="14629" spans="2:8">
      <c r="B14629" s="2" t="s">
        <v>15223</v>
      </c>
      <c r="C14629" s="2">
        <v>15</v>
      </c>
      <c r="D14629" s="2" t="s">
        <v>599</v>
      </c>
      <c r="E14629" s="2"/>
      <c r="F14629" s="2"/>
      <c r="G14629" s="2"/>
      <c r="H14629" s="2"/>
    </row>
    <row r="14630" spans="2:8">
      <c r="B14630" s="2" t="s">
        <v>15224</v>
      </c>
      <c r="C14630" s="2">
        <v>16</v>
      </c>
      <c r="D14630" s="2" t="s">
        <v>599</v>
      </c>
      <c r="E14630" s="2"/>
      <c r="F14630" s="2"/>
      <c r="G14630" s="2"/>
      <c r="H14630" s="2"/>
    </row>
    <row r="14631" spans="2:8">
      <c r="B14631" s="2" t="s">
        <v>15225</v>
      </c>
      <c r="C14631" s="2">
        <v>18</v>
      </c>
      <c r="D14631" s="2" t="s">
        <v>599</v>
      </c>
      <c r="E14631" s="2"/>
      <c r="F14631" s="2"/>
      <c r="G14631" s="2"/>
      <c r="H14631" s="2"/>
    </row>
    <row r="14632" spans="2:8">
      <c r="B14632" s="2" t="s">
        <v>15226</v>
      </c>
      <c r="C14632" s="2">
        <v>19</v>
      </c>
      <c r="D14632" s="2" t="s">
        <v>599</v>
      </c>
      <c r="E14632" s="2"/>
      <c r="F14632" s="2"/>
      <c r="G14632" s="2"/>
      <c r="H14632" s="2"/>
    </row>
    <row r="14633" spans="2:8">
      <c r="B14633" s="2" t="s">
        <v>15227</v>
      </c>
      <c r="C14633" s="2">
        <v>19</v>
      </c>
      <c r="D14633" s="2" t="s">
        <v>599</v>
      </c>
      <c r="E14633" s="2"/>
      <c r="F14633" s="2"/>
      <c r="G14633" s="2"/>
      <c r="H14633" s="2"/>
    </row>
    <row r="14634" spans="2:8">
      <c r="B14634" s="2" t="s">
        <v>15228</v>
      </c>
      <c r="C14634" s="2">
        <v>14</v>
      </c>
      <c r="D14634" s="2" t="s">
        <v>599</v>
      </c>
      <c r="E14634" s="2"/>
      <c r="F14634" s="2"/>
      <c r="G14634" s="2"/>
      <c r="H14634" s="2"/>
    </row>
    <row r="14635" spans="2:8">
      <c r="B14635" s="2" t="s">
        <v>15229</v>
      </c>
      <c r="C14635" s="2">
        <v>13</v>
      </c>
      <c r="D14635" s="2" t="s">
        <v>599</v>
      </c>
      <c r="E14635" s="2"/>
      <c r="F14635" s="2"/>
      <c r="G14635" s="2"/>
      <c r="H14635" s="2"/>
    </row>
    <row r="14636" spans="2:8">
      <c r="B14636" s="2" t="s">
        <v>15230</v>
      </c>
      <c r="C14636" s="2">
        <v>14</v>
      </c>
      <c r="D14636" s="2" t="s">
        <v>599</v>
      </c>
      <c r="E14636" s="2"/>
      <c r="F14636" s="2"/>
      <c r="G14636" s="2"/>
      <c r="H14636" s="2"/>
    </row>
    <row r="14637" spans="2:8">
      <c r="B14637" s="2" t="s">
        <v>15231</v>
      </c>
      <c r="C14637" s="2">
        <v>17</v>
      </c>
      <c r="D14637" s="2" t="s">
        <v>599</v>
      </c>
      <c r="E14637" s="2"/>
      <c r="F14637" s="2"/>
      <c r="G14637" s="2"/>
      <c r="H14637" s="2"/>
    </row>
    <row r="14638" spans="2:8">
      <c r="B14638" s="2" t="s">
        <v>15232</v>
      </c>
      <c r="C14638" s="2">
        <v>19</v>
      </c>
      <c r="D14638" s="2" t="s">
        <v>599</v>
      </c>
      <c r="E14638" s="2"/>
      <c r="F14638" s="2"/>
      <c r="G14638" s="2"/>
      <c r="H14638" s="2"/>
    </row>
    <row r="14639" spans="2:8">
      <c r="B14639" s="2" t="s">
        <v>15233</v>
      </c>
      <c r="C14639" s="2">
        <v>21</v>
      </c>
      <c r="D14639" s="2" t="s">
        <v>599</v>
      </c>
      <c r="E14639" s="2"/>
      <c r="F14639" s="2"/>
      <c r="G14639" s="2"/>
      <c r="H14639" s="2"/>
    </row>
    <row r="14640" spans="2:8">
      <c r="B14640" s="2" t="s">
        <v>15234</v>
      </c>
      <c r="C14640" s="2">
        <v>21</v>
      </c>
      <c r="D14640" s="2" t="s">
        <v>599</v>
      </c>
      <c r="E14640" s="2"/>
      <c r="F14640" s="2"/>
      <c r="G14640" s="2"/>
      <c r="H14640" s="2"/>
    </row>
    <row r="14641" spans="2:8">
      <c r="B14641" s="2" t="s">
        <v>15235</v>
      </c>
      <c r="C14641" s="2">
        <v>21</v>
      </c>
      <c r="D14641" s="2" t="s">
        <v>599</v>
      </c>
      <c r="E14641" s="2"/>
      <c r="F14641" s="2"/>
      <c r="G14641" s="2"/>
      <c r="H14641" s="2"/>
    </row>
    <row r="14642" spans="2:8">
      <c r="B14642" s="2" t="s">
        <v>15236</v>
      </c>
      <c r="C14642" s="2">
        <v>22</v>
      </c>
      <c r="D14642" s="2" t="s">
        <v>599</v>
      </c>
      <c r="E14642" s="2"/>
      <c r="F14642" s="2"/>
      <c r="G14642" s="2"/>
      <c r="H14642" s="2"/>
    </row>
    <row r="14643" spans="2:8">
      <c r="B14643" s="2" t="s">
        <v>15237</v>
      </c>
      <c r="C14643" s="2">
        <v>22</v>
      </c>
      <c r="D14643" s="2" t="s">
        <v>599</v>
      </c>
      <c r="E14643" s="2"/>
      <c r="F14643" s="2"/>
      <c r="G14643" s="2"/>
      <c r="H14643" s="2"/>
    </row>
    <row r="14644" spans="2:8">
      <c r="B14644" s="2" t="s">
        <v>15238</v>
      </c>
      <c r="C14644" s="2">
        <v>20</v>
      </c>
      <c r="D14644" s="2" t="s">
        <v>599</v>
      </c>
      <c r="E14644" s="2"/>
      <c r="F14644" s="2"/>
      <c r="G14644" s="2"/>
      <c r="H14644" s="2"/>
    </row>
    <row r="14645" spans="2:8">
      <c r="B14645" s="2" t="s">
        <v>15239</v>
      </c>
      <c r="C14645" s="2">
        <v>16</v>
      </c>
      <c r="D14645" s="2" t="s">
        <v>599</v>
      </c>
      <c r="E14645" s="2"/>
      <c r="F14645" s="2"/>
      <c r="G14645" s="2"/>
      <c r="H14645" s="2"/>
    </row>
    <row r="14646" spans="2:8">
      <c r="B14646" s="2" t="s">
        <v>15240</v>
      </c>
      <c r="C14646" s="2">
        <v>11</v>
      </c>
      <c r="D14646" s="2" t="s">
        <v>599</v>
      </c>
      <c r="E14646" s="2"/>
      <c r="F14646" s="2"/>
      <c r="G14646" s="2"/>
      <c r="H14646" s="2"/>
    </row>
    <row r="14647" spans="2:8">
      <c r="B14647" s="2" t="s">
        <v>15241</v>
      </c>
      <c r="C14647" s="2">
        <v>35</v>
      </c>
      <c r="D14647" s="2" t="s">
        <v>599</v>
      </c>
      <c r="E14647" s="2"/>
      <c r="F14647" s="2"/>
      <c r="G14647" s="2"/>
      <c r="H14647" s="2"/>
    </row>
    <row r="14648" spans="2:8">
      <c r="B14648" s="2" t="s">
        <v>15242</v>
      </c>
      <c r="C14648" s="2">
        <v>36</v>
      </c>
      <c r="D14648" s="2" t="s">
        <v>599</v>
      </c>
      <c r="E14648" s="2"/>
      <c r="F14648" s="2"/>
      <c r="G14648" s="2"/>
      <c r="H14648" s="2"/>
    </row>
    <row r="14649" spans="2:8">
      <c r="B14649" s="2" t="s">
        <v>15243</v>
      </c>
      <c r="C14649" s="2">
        <v>35</v>
      </c>
      <c r="D14649" s="2" t="s">
        <v>599</v>
      </c>
      <c r="E14649" s="2"/>
      <c r="F14649" s="2"/>
      <c r="G14649" s="2"/>
      <c r="H14649" s="2"/>
    </row>
    <row r="14650" spans="2:8">
      <c r="B14650" s="2" t="s">
        <v>15244</v>
      </c>
      <c r="C14650" s="2">
        <v>34</v>
      </c>
      <c r="D14650" s="2" t="s">
        <v>599</v>
      </c>
      <c r="E14650" s="2"/>
      <c r="F14650" s="2"/>
      <c r="G14650" s="2"/>
      <c r="H14650" s="2"/>
    </row>
    <row r="14651" spans="2:8">
      <c r="B14651" s="2" t="s">
        <v>15245</v>
      </c>
      <c r="C14651" s="2">
        <v>32</v>
      </c>
      <c r="D14651" s="2" t="s">
        <v>599</v>
      </c>
      <c r="E14651" s="2"/>
      <c r="F14651" s="2"/>
      <c r="G14651" s="2"/>
      <c r="H14651" s="2"/>
    </row>
    <row r="14652" spans="2:8">
      <c r="B14652" s="2" t="s">
        <v>15246</v>
      </c>
      <c r="C14652" s="2">
        <v>31</v>
      </c>
      <c r="D14652" s="2" t="s">
        <v>599</v>
      </c>
      <c r="E14652" s="2"/>
      <c r="F14652" s="2"/>
      <c r="G14652" s="2"/>
      <c r="H14652" s="2"/>
    </row>
    <row r="14653" spans="2:8">
      <c r="B14653" s="2" t="s">
        <v>15247</v>
      </c>
      <c r="C14653" s="2">
        <v>27</v>
      </c>
      <c r="D14653" s="2" t="s">
        <v>599</v>
      </c>
      <c r="E14653" s="2"/>
      <c r="F14653" s="2"/>
      <c r="G14653" s="2"/>
      <c r="H14653" s="2"/>
    </row>
    <row r="14654" spans="2:8">
      <c r="B14654" s="2" t="s">
        <v>15248</v>
      </c>
      <c r="C14654" s="2">
        <v>17</v>
      </c>
      <c r="D14654" s="2" t="s">
        <v>599</v>
      </c>
      <c r="E14654" s="2"/>
      <c r="F14654" s="2"/>
      <c r="G14654" s="2"/>
      <c r="H14654" s="2"/>
    </row>
    <row r="14655" spans="2:8">
      <c r="B14655" s="2" t="s">
        <v>15249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15250</v>
      </c>
      <c r="C14656" s="2">
        <v>17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15251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15252</v>
      </c>
      <c r="C14658" s="2">
        <v>17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15253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15254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15255</v>
      </c>
      <c r="C14661" s="2">
        <v>10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15256</v>
      </c>
      <c r="C14662" s="2">
        <v>15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15257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15258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15259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15260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15261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15262</v>
      </c>
      <c r="C14668" s="2">
        <v>14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15263</v>
      </c>
      <c r="C14669" s="2">
        <v>12</v>
      </c>
      <c r="D14669" s="2" t="s">
        <v>599</v>
      </c>
      <c r="E14669" s="2"/>
      <c r="F14669" s="2"/>
      <c r="G14669" s="2"/>
      <c r="H14669" s="2"/>
    </row>
    <row r="14670" spans="2:8">
      <c r="B14670" s="2" t="s">
        <v>15264</v>
      </c>
      <c r="C14670" s="2">
        <v>12</v>
      </c>
      <c r="D14670" s="2" t="s">
        <v>599</v>
      </c>
      <c r="E14670" s="2"/>
      <c r="F14670" s="2"/>
      <c r="G14670" s="2"/>
      <c r="H14670" s="2"/>
    </row>
    <row r="14671" spans="2:8">
      <c r="B14671" s="2" t="s">
        <v>15265</v>
      </c>
      <c r="C14671" s="2">
        <v>13</v>
      </c>
      <c r="D14671" s="2" t="s">
        <v>599</v>
      </c>
      <c r="E14671" s="2"/>
      <c r="F14671" s="2"/>
      <c r="G14671" s="2"/>
      <c r="H14671" s="2"/>
    </row>
    <row r="14672" spans="2:8">
      <c r="B14672" s="2" t="s">
        <v>15266</v>
      </c>
      <c r="C14672" s="2">
        <v>13</v>
      </c>
      <c r="D14672" s="2" t="s">
        <v>599</v>
      </c>
      <c r="E14672" s="2"/>
      <c r="F14672" s="2"/>
      <c r="G14672" s="2"/>
      <c r="H14672" s="2"/>
    </row>
    <row r="14673" spans="2:8">
      <c r="B14673" s="2" t="s">
        <v>15267</v>
      </c>
      <c r="C14673" s="2">
        <v>14</v>
      </c>
      <c r="D14673" s="2" t="s">
        <v>599</v>
      </c>
      <c r="E14673" s="2"/>
      <c r="F14673" s="2"/>
      <c r="G14673" s="2"/>
      <c r="H14673" s="2"/>
    </row>
    <row r="14674" spans="2:8">
      <c r="B14674" s="2" t="s">
        <v>15268</v>
      </c>
      <c r="C14674" s="2">
        <v>15</v>
      </c>
      <c r="D14674" s="2" t="s">
        <v>599</v>
      </c>
      <c r="E14674" s="2"/>
      <c r="F14674" s="2"/>
      <c r="G14674" s="2"/>
      <c r="H14674" s="2"/>
    </row>
    <row r="14675" spans="2:8">
      <c r="B14675" s="2" t="s">
        <v>15269</v>
      </c>
      <c r="C14675" s="2">
        <v>16</v>
      </c>
      <c r="D14675" s="2" t="s">
        <v>599</v>
      </c>
      <c r="E14675" s="2"/>
      <c r="F14675" s="2"/>
      <c r="G14675" s="2"/>
      <c r="H14675" s="2"/>
    </row>
    <row r="14676" spans="2:8">
      <c r="B14676" s="2" t="s">
        <v>15270</v>
      </c>
      <c r="C14676" s="2">
        <v>17</v>
      </c>
      <c r="D14676" s="2" t="s">
        <v>599</v>
      </c>
      <c r="E14676" s="2"/>
      <c r="F14676" s="2"/>
      <c r="G14676" s="2"/>
      <c r="H14676" s="2"/>
    </row>
    <row r="14677" spans="2:8">
      <c r="B14677" s="2" t="s">
        <v>15271</v>
      </c>
      <c r="C14677" s="2">
        <v>18</v>
      </c>
      <c r="D14677" s="2" t="s">
        <v>599</v>
      </c>
      <c r="E14677" s="2"/>
      <c r="F14677" s="2"/>
      <c r="G14677" s="2"/>
      <c r="H14677" s="2"/>
    </row>
    <row r="14678" spans="2:8">
      <c r="B14678" s="2" t="s">
        <v>15272</v>
      </c>
      <c r="C14678" s="2">
        <v>18</v>
      </c>
      <c r="D14678" s="2" t="s">
        <v>599</v>
      </c>
      <c r="E14678" s="2"/>
      <c r="F14678" s="2"/>
      <c r="G14678" s="2"/>
      <c r="H14678" s="2"/>
    </row>
    <row r="14679" spans="2:8">
      <c r="B14679" s="2" t="s">
        <v>15273</v>
      </c>
      <c r="C14679" s="2">
        <v>17</v>
      </c>
      <c r="D14679" s="2" t="s">
        <v>599</v>
      </c>
      <c r="E14679" s="2"/>
      <c r="F14679" s="2"/>
      <c r="G14679" s="2"/>
      <c r="H14679" s="2"/>
    </row>
    <row r="14680" spans="2:8">
      <c r="B14680" s="2" t="s">
        <v>15274</v>
      </c>
      <c r="C14680" s="2">
        <v>16</v>
      </c>
      <c r="D14680" s="2" t="s">
        <v>599</v>
      </c>
      <c r="E14680" s="2"/>
      <c r="F14680" s="2"/>
      <c r="G14680" s="2"/>
      <c r="H14680" s="2"/>
    </row>
    <row r="14681" spans="2:8">
      <c r="B14681" s="2" t="s">
        <v>15275</v>
      </c>
      <c r="C14681" s="2">
        <v>14</v>
      </c>
      <c r="D14681" s="2" t="s">
        <v>599</v>
      </c>
      <c r="E14681" s="2"/>
      <c r="F14681" s="2"/>
      <c r="G14681" s="2"/>
      <c r="H14681" s="2"/>
    </row>
    <row r="14682" spans="2:8">
      <c r="B14682" s="2" t="s">
        <v>15276</v>
      </c>
      <c r="C14682" s="2">
        <v>9</v>
      </c>
      <c r="D14682" s="2" t="s">
        <v>599</v>
      </c>
      <c r="E14682" s="2"/>
      <c r="F14682" s="2"/>
      <c r="G14682" s="2"/>
      <c r="H14682" s="2"/>
    </row>
    <row r="14683" spans="2:8">
      <c r="B14683" s="2" t="s">
        <v>15277</v>
      </c>
      <c r="C14683" s="2">
        <v>11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15278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15279</v>
      </c>
      <c r="C14685" s="2">
        <v>13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15280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15281</v>
      </c>
      <c r="C14687" s="2">
        <v>12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15282</v>
      </c>
      <c r="C14688" s="2">
        <v>18</v>
      </c>
      <c r="D14688" s="2" t="s">
        <v>599</v>
      </c>
      <c r="E14688" s="2"/>
      <c r="F14688" s="2"/>
      <c r="G14688" s="2"/>
      <c r="H14688" s="2"/>
    </row>
    <row r="14689" spans="2:8">
      <c r="B14689" s="2" t="s">
        <v>15283</v>
      </c>
      <c r="C14689" s="2">
        <v>20</v>
      </c>
      <c r="D14689" s="2" t="s">
        <v>599</v>
      </c>
      <c r="E14689" s="2"/>
      <c r="F14689" s="2"/>
      <c r="G14689" s="2"/>
      <c r="H14689" s="2"/>
    </row>
    <row r="14690" spans="2:8">
      <c r="B14690" s="2" t="s">
        <v>15284</v>
      </c>
      <c r="C14690" s="2">
        <v>21</v>
      </c>
      <c r="D14690" s="2" t="s">
        <v>599</v>
      </c>
      <c r="E14690" s="2"/>
      <c r="F14690" s="2"/>
      <c r="G14690" s="2"/>
      <c r="H14690" s="2"/>
    </row>
    <row r="14691" spans="2:8">
      <c r="B14691" s="2" t="s">
        <v>15285</v>
      </c>
      <c r="C14691" s="2">
        <v>20</v>
      </c>
      <c r="D14691" s="2" t="s">
        <v>599</v>
      </c>
      <c r="E14691" s="2"/>
      <c r="F14691" s="2"/>
      <c r="G14691" s="2"/>
      <c r="H14691" s="2"/>
    </row>
    <row r="14692" spans="2:8">
      <c r="B14692" s="2" t="s">
        <v>15286</v>
      </c>
      <c r="C14692" s="2">
        <v>19</v>
      </c>
      <c r="D14692" s="2" t="s">
        <v>599</v>
      </c>
      <c r="E14692" s="2"/>
      <c r="F14692" s="2"/>
      <c r="G14692" s="2"/>
      <c r="H14692" s="2"/>
    </row>
    <row r="14693" spans="2:8">
      <c r="B14693" s="2" t="s">
        <v>15287</v>
      </c>
      <c r="C14693" s="2">
        <v>19</v>
      </c>
      <c r="D14693" s="2" t="s">
        <v>599</v>
      </c>
      <c r="E14693" s="2"/>
      <c r="F14693" s="2"/>
      <c r="G14693" s="2"/>
      <c r="H14693" s="2"/>
    </row>
    <row r="14694" spans="2:8">
      <c r="B14694" s="2" t="s">
        <v>15288</v>
      </c>
      <c r="C14694" s="2">
        <v>18</v>
      </c>
      <c r="D14694" s="2" t="s">
        <v>599</v>
      </c>
      <c r="E14694" s="2"/>
      <c r="F14694" s="2"/>
      <c r="G14694" s="2"/>
      <c r="H14694" s="2"/>
    </row>
    <row r="14695" spans="2:8">
      <c r="B14695" s="2" t="s">
        <v>15289</v>
      </c>
      <c r="C14695" s="2">
        <v>17</v>
      </c>
      <c r="D14695" s="2" t="s">
        <v>599</v>
      </c>
      <c r="E14695" s="2"/>
      <c r="F14695" s="2"/>
      <c r="G14695" s="2"/>
      <c r="H14695" s="2"/>
    </row>
    <row r="14696" spans="2:8">
      <c r="B14696" s="2" t="s">
        <v>15290</v>
      </c>
      <c r="C14696" s="2">
        <v>16</v>
      </c>
      <c r="D14696" s="2" t="s">
        <v>599</v>
      </c>
      <c r="E14696" s="2"/>
      <c r="F14696" s="2"/>
      <c r="G14696" s="2"/>
      <c r="H14696" s="2"/>
    </row>
    <row r="14697" spans="2:8">
      <c r="B14697" s="2" t="s">
        <v>15291</v>
      </c>
      <c r="C14697" s="2">
        <v>15</v>
      </c>
      <c r="D14697" s="2" t="s">
        <v>599</v>
      </c>
      <c r="E14697" s="2"/>
      <c r="F14697" s="2"/>
      <c r="G14697" s="2"/>
      <c r="H14697" s="2"/>
    </row>
    <row r="14698" spans="2:8">
      <c r="B14698" s="2" t="s">
        <v>15292</v>
      </c>
      <c r="C14698" s="2">
        <v>14</v>
      </c>
      <c r="D14698" s="2" t="s">
        <v>599</v>
      </c>
      <c r="E14698" s="2"/>
      <c r="F14698" s="2"/>
      <c r="G14698" s="2"/>
      <c r="H14698" s="2"/>
    </row>
    <row r="14699" spans="2:8">
      <c r="B14699" s="2" t="s">
        <v>15293</v>
      </c>
      <c r="C14699" s="2">
        <v>14</v>
      </c>
      <c r="D14699" s="2" t="s">
        <v>599</v>
      </c>
      <c r="E14699" s="2"/>
      <c r="F14699" s="2"/>
      <c r="G14699" s="2"/>
      <c r="H14699" s="2"/>
    </row>
    <row r="14700" spans="2:8">
      <c r="B14700" s="2" t="s">
        <v>15294</v>
      </c>
      <c r="C14700" s="2">
        <v>14</v>
      </c>
      <c r="D14700" s="2" t="s">
        <v>599</v>
      </c>
      <c r="E14700" s="2"/>
      <c r="F14700" s="2"/>
      <c r="G14700" s="2"/>
      <c r="H14700" s="2"/>
    </row>
    <row r="14701" spans="2:8">
      <c r="B14701" s="2" t="s">
        <v>15295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15296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15297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15298</v>
      </c>
      <c r="C14704" s="2">
        <v>14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15299</v>
      </c>
      <c r="C14705" s="2">
        <v>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15300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15301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15302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15303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15304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15305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15306</v>
      </c>
      <c r="C14712" s="2">
        <v>17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15307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15308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15309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15310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15311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15312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15313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15314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15315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15316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15317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15318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15319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15320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15321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15322</v>
      </c>
      <c r="C14728" s="2">
        <v>11</v>
      </c>
      <c r="D14728" s="2" t="s">
        <v>599</v>
      </c>
      <c r="E14728" s="2"/>
      <c r="F14728" s="2"/>
      <c r="G14728" s="2"/>
      <c r="H14728" s="2"/>
    </row>
    <row r="14729" spans="2:8">
      <c r="B14729" s="2" t="s">
        <v>15323</v>
      </c>
      <c r="C14729" s="2">
        <v>11</v>
      </c>
      <c r="D14729" s="2" t="s">
        <v>599</v>
      </c>
      <c r="E14729" s="2"/>
      <c r="F14729" s="2"/>
      <c r="G14729" s="2"/>
      <c r="H14729" s="2"/>
    </row>
    <row r="14730" spans="2:8">
      <c r="B14730" s="2" t="s">
        <v>15324</v>
      </c>
      <c r="C14730" s="2">
        <v>11</v>
      </c>
      <c r="D14730" s="2" t="s">
        <v>599</v>
      </c>
      <c r="E14730" s="2"/>
      <c r="F14730" s="2"/>
      <c r="G14730" s="2"/>
      <c r="H14730" s="2"/>
    </row>
    <row r="14731" spans="2:8">
      <c r="B14731" s="2" t="s">
        <v>15325</v>
      </c>
      <c r="C14731" s="2">
        <v>14</v>
      </c>
      <c r="D14731" s="2" t="s">
        <v>599</v>
      </c>
      <c r="E14731" s="2"/>
      <c r="F14731" s="2"/>
      <c r="G14731" s="2"/>
      <c r="H14731" s="2"/>
    </row>
    <row r="14732" spans="2:8">
      <c r="B14732" s="2" t="s">
        <v>15326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15327</v>
      </c>
      <c r="C14733" s="2">
        <v>18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15328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15329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15330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15331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15332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15333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15334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15335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15336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15337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15338</v>
      </c>
      <c r="C14744" s="2">
        <v>10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15339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15340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15341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15342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15343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15344</v>
      </c>
      <c r="C14750" s="2">
        <v>13</v>
      </c>
      <c r="D14750" s="2" t="s">
        <v>599</v>
      </c>
      <c r="E14750" s="2"/>
      <c r="F14750" s="2"/>
      <c r="G14750" s="2"/>
      <c r="H14750" s="2"/>
    </row>
    <row r="14751" spans="2:8">
      <c r="B14751" s="2" t="s">
        <v>15345</v>
      </c>
      <c r="C14751" s="2">
        <v>15</v>
      </c>
      <c r="D14751" s="2" t="s">
        <v>599</v>
      </c>
      <c r="E14751" s="2"/>
      <c r="F14751" s="2"/>
      <c r="G14751" s="2"/>
      <c r="H14751" s="2"/>
    </row>
    <row r="14752" spans="2:8">
      <c r="B14752" s="2" t="s">
        <v>15346</v>
      </c>
      <c r="C14752" s="2">
        <v>15</v>
      </c>
      <c r="D14752" s="2" t="s">
        <v>599</v>
      </c>
      <c r="E14752" s="2"/>
      <c r="F14752" s="2"/>
      <c r="G14752" s="2"/>
      <c r="H14752" s="2"/>
    </row>
    <row r="14753" spans="2:8">
      <c r="B14753" s="2" t="s">
        <v>15347</v>
      </c>
      <c r="C14753" s="2">
        <v>14</v>
      </c>
      <c r="D14753" s="2" t="s">
        <v>599</v>
      </c>
      <c r="E14753" s="2"/>
      <c r="F14753" s="2"/>
      <c r="G14753" s="2"/>
      <c r="H14753" s="2"/>
    </row>
    <row r="14754" spans="2:8">
      <c r="B14754" s="2" t="s">
        <v>15348</v>
      </c>
      <c r="C14754" s="2">
        <v>14</v>
      </c>
      <c r="D14754" s="2" t="s">
        <v>599</v>
      </c>
      <c r="E14754" s="2"/>
      <c r="F14754" s="2"/>
      <c r="G14754" s="2"/>
      <c r="H14754" s="2"/>
    </row>
    <row r="14755" spans="2:8">
      <c r="B14755" s="2" t="s">
        <v>15349</v>
      </c>
      <c r="C14755" s="2">
        <v>13</v>
      </c>
      <c r="D14755" s="2" t="s">
        <v>599</v>
      </c>
      <c r="E14755" s="2"/>
      <c r="F14755" s="2"/>
      <c r="G14755" s="2"/>
      <c r="H14755" s="2"/>
    </row>
    <row r="14756" spans="2:8">
      <c r="B14756" s="2" t="s">
        <v>15350</v>
      </c>
      <c r="C14756" s="2">
        <v>16</v>
      </c>
      <c r="D14756" s="2" t="s">
        <v>599</v>
      </c>
      <c r="E14756" s="2"/>
      <c r="F14756" s="2"/>
      <c r="G14756" s="2"/>
      <c r="H14756" s="2"/>
    </row>
    <row r="14757" spans="2:8">
      <c r="B14757" s="2" t="s">
        <v>15351</v>
      </c>
      <c r="C14757" s="2">
        <v>17</v>
      </c>
      <c r="D14757" s="2" t="s">
        <v>599</v>
      </c>
      <c r="E14757" s="2"/>
      <c r="F14757" s="2"/>
      <c r="G14757" s="2"/>
      <c r="H14757" s="2"/>
    </row>
    <row r="14758" spans="2:8">
      <c r="B14758" s="2" t="s">
        <v>15352</v>
      </c>
      <c r="C14758" s="2">
        <v>16</v>
      </c>
      <c r="D14758" s="2" t="s">
        <v>599</v>
      </c>
      <c r="E14758" s="2"/>
      <c r="F14758" s="2"/>
      <c r="G14758" s="2"/>
      <c r="H14758" s="2"/>
    </row>
    <row r="14759" spans="2:8">
      <c r="B14759" s="2" t="s">
        <v>15353</v>
      </c>
      <c r="C14759" s="2">
        <v>17</v>
      </c>
      <c r="D14759" s="2" t="s">
        <v>599</v>
      </c>
      <c r="E14759" s="2"/>
      <c r="F14759" s="2"/>
      <c r="G14759" s="2"/>
      <c r="H14759" s="2"/>
    </row>
    <row r="14760" spans="2:8">
      <c r="B14760" s="2" t="s">
        <v>15354</v>
      </c>
      <c r="C14760" s="2">
        <v>17</v>
      </c>
      <c r="D14760" s="2" t="s">
        <v>599</v>
      </c>
      <c r="E14760" s="2"/>
      <c r="F14760" s="2"/>
      <c r="G14760" s="2"/>
      <c r="H14760" s="2"/>
    </row>
    <row r="14761" spans="2:8">
      <c r="B14761" s="2" t="s">
        <v>15355</v>
      </c>
      <c r="C14761" s="2">
        <v>12</v>
      </c>
      <c r="D14761" s="2" t="s">
        <v>599</v>
      </c>
      <c r="E14761" s="2"/>
      <c r="F14761" s="2"/>
      <c r="G14761" s="2"/>
      <c r="H14761" s="2"/>
    </row>
    <row r="14762" spans="2:8">
      <c r="B14762" s="2" t="s">
        <v>15356</v>
      </c>
      <c r="C14762" s="2">
        <v>11</v>
      </c>
      <c r="D14762" s="2" t="s">
        <v>599</v>
      </c>
      <c r="E14762" s="2"/>
      <c r="F14762" s="2"/>
      <c r="G14762" s="2"/>
      <c r="H14762" s="2"/>
    </row>
    <row r="14763" spans="2:8">
      <c r="B14763" s="2" t="s">
        <v>15357</v>
      </c>
      <c r="C14763" s="2">
        <v>9</v>
      </c>
      <c r="D14763" s="2" t="s">
        <v>599</v>
      </c>
      <c r="E14763" s="2"/>
      <c r="F14763" s="2"/>
      <c r="G14763" s="2"/>
      <c r="H14763" s="2"/>
    </row>
    <row r="14764" spans="2:8">
      <c r="B14764" s="2" t="s">
        <v>15358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15359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15360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15361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15362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15363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15364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15365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15366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15367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15368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15369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15370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15371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15372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15373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15374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15375</v>
      </c>
      <c r="C14781" s="2">
        <v>26</v>
      </c>
      <c r="D14781" s="2" t="s">
        <v>599</v>
      </c>
      <c r="E14781" s="2"/>
      <c r="F14781" s="2"/>
      <c r="G14781" s="2"/>
      <c r="H14781" s="2"/>
    </row>
    <row r="14782" spans="2:8">
      <c r="B14782" s="2" t="s">
        <v>15376</v>
      </c>
      <c r="C14782" s="2">
        <v>27</v>
      </c>
      <c r="D14782" s="2" t="s">
        <v>599</v>
      </c>
      <c r="E14782" s="2"/>
      <c r="F14782" s="2"/>
      <c r="G14782" s="2"/>
      <c r="H14782" s="2"/>
    </row>
    <row r="14783" spans="2:8">
      <c r="B14783" s="2" t="s">
        <v>15377</v>
      </c>
      <c r="C14783" s="2">
        <v>27</v>
      </c>
      <c r="D14783" s="2" t="s">
        <v>599</v>
      </c>
      <c r="E14783" s="2"/>
      <c r="F14783" s="2"/>
      <c r="G14783" s="2"/>
      <c r="H14783" s="2"/>
    </row>
    <row r="14784" spans="2:8">
      <c r="B14784" s="2" t="s">
        <v>15378</v>
      </c>
      <c r="C14784" s="2">
        <v>26</v>
      </c>
      <c r="D14784" s="2" t="s">
        <v>599</v>
      </c>
      <c r="E14784" s="2"/>
      <c r="F14784" s="2"/>
      <c r="G14784" s="2"/>
      <c r="H14784" s="2"/>
    </row>
    <row r="14785" spans="2:8">
      <c r="B14785" s="2" t="s">
        <v>15379</v>
      </c>
      <c r="C14785" s="2">
        <v>26</v>
      </c>
      <c r="D14785" s="2" t="s">
        <v>599</v>
      </c>
      <c r="E14785" s="2"/>
      <c r="F14785" s="2"/>
      <c r="G14785" s="2"/>
      <c r="H14785" s="2"/>
    </row>
    <row r="14786" spans="2:8">
      <c r="B14786" s="2" t="s">
        <v>15380</v>
      </c>
      <c r="C14786" s="2">
        <v>26</v>
      </c>
      <c r="D14786" s="2" t="s">
        <v>599</v>
      </c>
      <c r="E14786" s="2"/>
      <c r="F14786" s="2"/>
      <c r="G14786" s="2"/>
      <c r="H14786" s="2"/>
    </row>
    <row r="14787" spans="2:8">
      <c r="B14787" s="2" t="s">
        <v>15381</v>
      </c>
      <c r="C14787" s="2">
        <v>26</v>
      </c>
      <c r="D14787" s="2" t="s">
        <v>599</v>
      </c>
      <c r="E14787" s="2"/>
      <c r="F14787" s="2"/>
      <c r="G14787" s="2"/>
      <c r="H14787" s="2"/>
    </row>
    <row r="14788" spans="2:8">
      <c r="B14788" s="2" t="s">
        <v>15382</v>
      </c>
      <c r="C14788" s="2">
        <v>25</v>
      </c>
      <c r="D14788" s="2" t="s">
        <v>599</v>
      </c>
      <c r="E14788" s="2"/>
      <c r="F14788" s="2"/>
      <c r="G14788" s="2"/>
      <c r="H14788" s="2"/>
    </row>
    <row r="14789" spans="2:8">
      <c r="B14789" s="2" t="s">
        <v>15383</v>
      </c>
      <c r="C14789" s="2">
        <v>25</v>
      </c>
      <c r="D14789" s="2" t="s">
        <v>599</v>
      </c>
      <c r="E14789" s="2"/>
      <c r="F14789" s="2"/>
      <c r="G14789" s="2"/>
      <c r="H14789" s="2"/>
    </row>
    <row r="14790" spans="2:8">
      <c r="B14790" s="2" t="s">
        <v>15384</v>
      </c>
      <c r="C14790" s="2">
        <v>22</v>
      </c>
      <c r="D14790" s="2" t="s">
        <v>599</v>
      </c>
      <c r="E14790" s="2"/>
      <c r="F14790" s="2"/>
      <c r="G14790" s="2"/>
      <c r="H14790" s="2"/>
    </row>
    <row r="14791" spans="2:8">
      <c r="B14791" s="2" t="s">
        <v>15385</v>
      </c>
      <c r="C14791" s="2">
        <v>13</v>
      </c>
      <c r="D14791" s="2" t="s">
        <v>599</v>
      </c>
      <c r="E14791" s="2"/>
      <c r="F14791" s="2"/>
      <c r="G14791" s="2"/>
      <c r="H14791" s="2"/>
    </row>
    <row r="14792" spans="2:8">
      <c r="B14792" s="2" t="s">
        <v>15386</v>
      </c>
      <c r="C14792" s="2">
        <v>17</v>
      </c>
      <c r="D14792" s="2" t="s">
        <v>599</v>
      </c>
      <c r="E14792" s="2"/>
      <c r="F14792" s="2"/>
      <c r="G14792" s="2"/>
      <c r="H14792" s="2"/>
    </row>
    <row r="14793" spans="2:8">
      <c r="B14793" s="2" t="s">
        <v>15387</v>
      </c>
      <c r="C14793" s="2">
        <v>17</v>
      </c>
      <c r="D14793" s="2" t="s">
        <v>599</v>
      </c>
      <c r="E14793" s="2"/>
      <c r="F14793" s="2"/>
      <c r="G14793" s="2"/>
      <c r="H14793" s="2"/>
    </row>
    <row r="14794" spans="2:8">
      <c r="B14794" s="2" t="s">
        <v>15388</v>
      </c>
      <c r="C14794" s="2">
        <v>18</v>
      </c>
      <c r="D14794" s="2" t="s">
        <v>599</v>
      </c>
      <c r="E14794" s="2"/>
      <c r="F14794" s="2"/>
      <c r="G14794" s="2"/>
      <c r="H14794" s="2"/>
    </row>
    <row r="14795" spans="2:8">
      <c r="B14795" s="2" t="s">
        <v>15389</v>
      </c>
      <c r="C14795" s="2">
        <v>18</v>
      </c>
      <c r="D14795" s="2" t="s">
        <v>599</v>
      </c>
      <c r="E14795" s="2"/>
      <c r="F14795" s="2"/>
      <c r="G14795" s="2"/>
      <c r="H14795" s="2"/>
    </row>
    <row r="14796" spans="2:8">
      <c r="B14796" s="2" t="s">
        <v>15390</v>
      </c>
      <c r="C14796" s="2">
        <v>19</v>
      </c>
      <c r="D14796" s="2" t="s">
        <v>599</v>
      </c>
      <c r="E14796" s="2"/>
      <c r="F14796" s="2"/>
      <c r="G14796" s="2"/>
      <c r="H14796" s="2"/>
    </row>
    <row r="14797" spans="2:8">
      <c r="B14797" s="2" t="s">
        <v>15391</v>
      </c>
      <c r="C14797" s="2">
        <v>19</v>
      </c>
      <c r="D14797" s="2" t="s">
        <v>599</v>
      </c>
      <c r="E14797" s="2"/>
      <c r="F14797" s="2"/>
      <c r="G14797" s="2"/>
      <c r="H14797" s="2"/>
    </row>
    <row r="14798" spans="2:8">
      <c r="B14798" s="2" t="s">
        <v>15392</v>
      </c>
      <c r="C14798" s="2">
        <v>19</v>
      </c>
      <c r="D14798" s="2" t="s">
        <v>599</v>
      </c>
      <c r="E14798" s="2"/>
      <c r="F14798" s="2"/>
      <c r="G14798" s="2"/>
      <c r="H14798" s="2"/>
    </row>
    <row r="14799" spans="2:8">
      <c r="B14799" s="2" t="s">
        <v>15393</v>
      </c>
      <c r="C14799" s="2">
        <v>18</v>
      </c>
      <c r="D14799" s="2" t="s">
        <v>599</v>
      </c>
      <c r="E14799" s="2"/>
      <c r="F14799" s="2"/>
      <c r="G14799" s="2"/>
      <c r="H14799" s="2"/>
    </row>
    <row r="14800" spans="2:8">
      <c r="B14800" s="2" t="s">
        <v>15394</v>
      </c>
      <c r="C14800" s="2">
        <v>18</v>
      </c>
      <c r="D14800" s="2" t="s">
        <v>599</v>
      </c>
      <c r="E14800" s="2"/>
      <c r="F14800" s="2"/>
      <c r="G14800" s="2"/>
      <c r="H14800" s="2"/>
    </row>
    <row r="14801" spans="2:8">
      <c r="B14801" s="2" t="s">
        <v>15395</v>
      </c>
      <c r="C14801" s="2">
        <v>18</v>
      </c>
      <c r="D14801" s="2" t="s">
        <v>599</v>
      </c>
      <c r="E14801" s="2"/>
      <c r="F14801" s="2"/>
      <c r="G14801" s="2"/>
      <c r="H14801" s="2"/>
    </row>
    <row r="14802" spans="2:8">
      <c r="B14802" s="2" t="s">
        <v>15396</v>
      </c>
      <c r="C14802" s="2">
        <v>18</v>
      </c>
      <c r="D14802" s="2" t="s">
        <v>599</v>
      </c>
      <c r="E14802" s="2"/>
      <c r="F14802" s="2"/>
      <c r="G14802" s="2"/>
      <c r="H14802" s="2"/>
    </row>
    <row r="14803" spans="2:8">
      <c r="B14803" s="2" t="s">
        <v>15397</v>
      </c>
      <c r="C14803" s="2">
        <v>18</v>
      </c>
      <c r="D14803" s="2" t="s">
        <v>599</v>
      </c>
      <c r="E14803" s="2"/>
      <c r="F14803" s="2"/>
      <c r="G14803" s="2"/>
      <c r="H14803" s="2"/>
    </row>
    <row r="14804" spans="2:8">
      <c r="B14804" s="2" t="s">
        <v>15398</v>
      </c>
      <c r="C14804" s="2">
        <v>16</v>
      </c>
      <c r="D14804" s="2" t="s">
        <v>599</v>
      </c>
      <c r="E14804" s="2"/>
      <c r="F14804" s="2"/>
      <c r="G14804" s="2"/>
      <c r="H14804" s="2"/>
    </row>
    <row r="14805" spans="2:8">
      <c r="B14805" s="2" t="s">
        <v>15399</v>
      </c>
      <c r="C14805" s="2">
        <v>12</v>
      </c>
      <c r="D14805" s="2" t="s">
        <v>599</v>
      </c>
      <c r="E14805" s="2"/>
      <c r="F14805" s="2"/>
      <c r="G14805" s="2"/>
      <c r="H14805" s="2"/>
    </row>
    <row r="14806" spans="2:8">
      <c r="B14806" s="2" t="s">
        <v>15400</v>
      </c>
      <c r="C14806" s="2">
        <v>27</v>
      </c>
      <c r="D14806" s="2" t="s">
        <v>599</v>
      </c>
      <c r="E14806" s="2"/>
      <c r="F14806" s="2"/>
      <c r="G14806" s="2"/>
      <c r="H14806" s="2"/>
    </row>
    <row r="14807" spans="2:8">
      <c r="B14807" s="2" t="s">
        <v>15401</v>
      </c>
      <c r="C14807" s="2">
        <v>26</v>
      </c>
      <c r="D14807" s="2" t="s">
        <v>599</v>
      </c>
      <c r="E14807" s="2"/>
      <c r="F14807" s="2"/>
      <c r="G14807" s="2"/>
      <c r="H14807" s="2"/>
    </row>
    <row r="14808" spans="2:8">
      <c r="B14808" s="2" t="s">
        <v>15402</v>
      </c>
      <c r="C14808" s="2">
        <v>28</v>
      </c>
      <c r="D14808" s="2" t="s">
        <v>599</v>
      </c>
      <c r="E14808" s="2"/>
      <c r="F14808" s="2"/>
      <c r="G14808" s="2"/>
      <c r="H14808" s="2"/>
    </row>
    <row r="14809" spans="2:8">
      <c r="B14809" s="2" t="s">
        <v>15403</v>
      </c>
      <c r="C14809" s="2">
        <v>28</v>
      </c>
      <c r="D14809" s="2" t="s">
        <v>599</v>
      </c>
      <c r="E14809" s="2"/>
      <c r="F14809" s="2"/>
      <c r="G14809" s="2"/>
      <c r="H14809" s="2"/>
    </row>
    <row r="14810" spans="2:8">
      <c r="B14810" s="2" t="s">
        <v>15404</v>
      </c>
      <c r="C14810" s="2">
        <v>26</v>
      </c>
      <c r="D14810" s="2" t="s">
        <v>599</v>
      </c>
      <c r="E14810" s="2"/>
      <c r="F14810" s="2"/>
      <c r="G14810" s="2"/>
      <c r="H14810" s="2"/>
    </row>
    <row r="14811" spans="2:8">
      <c r="B14811" s="2" t="s">
        <v>15405</v>
      </c>
      <c r="C14811" s="2">
        <v>22</v>
      </c>
      <c r="D14811" s="2" t="s">
        <v>599</v>
      </c>
      <c r="E14811" s="2"/>
      <c r="F14811" s="2"/>
      <c r="G14811" s="2"/>
      <c r="H14811" s="2"/>
    </row>
    <row r="14812" spans="2:8">
      <c r="B14812" s="2" t="s">
        <v>15406</v>
      </c>
      <c r="C14812" s="2">
        <v>18</v>
      </c>
      <c r="D14812" s="2" t="s">
        <v>599</v>
      </c>
      <c r="E14812" s="2"/>
      <c r="F14812" s="2"/>
      <c r="G14812" s="2"/>
      <c r="H14812" s="2"/>
    </row>
    <row r="14813" spans="2:8">
      <c r="B14813" s="2" t="s">
        <v>15407</v>
      </c>
      <c r="C14813" s="2">
        <v>15</v>
      </c>
      <c r="D14813" s="2" t="s">
        <v>599</v>
      </c>
      <c r="E14813" s="2"/>
      <c r="F14813" s="2"/>
      <c r="G14813" s="2"/>
      <c r="H14813" s="2"/>
    </row>
    <row r="14814" spans="2:8">
      <c r="B14814" s="2" t="s">
        <v>15408</v>
      </c>
      <c r="C14814" s="2">
        <v>13</v>
      </c>
      <c r="D14814" s="2" t="s">
        <v>599</v>
      </c>
      <c r="E14814" s="2"/>
      <c r="F14814" s="2"/>
      <c r="G14814" s="2"/>
      <c r="H14814" s="2"/>
    </row>
    <row r="14815" spans="2:8">
      <c r="B14815" s="2" t="s">
        <v>15409</v>
      </c>
      <c r="C14815" s="2">
        <v>11</v>
      </c>
      <c r="D14815" s="2" t="s">
        <v>599</v>
      </c>
      <c r="E14815" s="2"/>
      <c r="F14815" s="2"/>
      <c r="G14815" s="2"/>
      <c r="H14815" s="2"/>
    </row>
    <row r="14816" spans="2:8">
      <c r="B14816" s="2" t="s">
        <v>15410</v>
      </c>
      <c r="C14816" s="2">
        <v>16</v>
      </c>
      <c r="D14816" s="2" t="s">
        <v>599</v>
      </c>
      <c r="E14816" s="2"/>
      <c r="F14816" s="2"/>
      <c r="G14816" s="2"/>
      <c r="H14816" s="2"/>
    </row>
    <row r="14817" spans="2:8">
      <c r="B14817" s="2" t="s">
        <v>15411</v>
      </c>
      <c r="C14817" s="2">
        <v>17</v>
      </c>
      <c r="D14817" s="2" t="s">
        <v>599</v>
      </c>
      <c r="E14817" s="2"/>
      <c r="F14817" s="2"/>
      <c r="G14817" s="2"/>
      <c r="H14817" s="2"/>
    </row>
    <row r="14818" spans="2:8">
      <c r="B14818" s="2" t="s">
        <v>15412</v>
      </c>
      <c r="C14818" s="2">
        <v>17</v>
      </c>
      <c r="D14818" s="2" t="s">
        <v>599</v>
      </c>
      <c r="E14818" s="2"/>
      <c r="F14818" s="2"/>
      <c r="G14818" s="2"/>
      <c r="H14818" s="2"/>
    </row>
    <row r="14819" spans="2:8">
      <c r="B14819" s="2" t="s">
        <v>15413</v>
      </c>
      <c r="C14819" s="2">
        <v>18</v>
      </c>
      <c r="D14819" s="2" t="s">
        <v>599</v>
      </c>
      <c r="E14819" s="2"/>
      <c r="F14819" s="2"/>
      <c r="G14819" s="2"/>
      <c r="H14819" s="2"/>
    </row>
    <row r="14820" spans="2:8">
      <c r="B14820" s="2" t="s">
        <v>15414</v>
      </c>
      <c r="C14820" s="2">
        <v>18</v>
      </c>
      <c r="D14820" s="2" t="s">
        <v>599</v>
      </c>
      <c r="E14820" s="2"/>
      <c r="F14820" s="2"/>
      <c r="G14820" s="2"/>
      <c r="H14820" s="2"/>
    </row>
    <row r="14821" spans="2:8">
      <c r="B14821" s="2" t="s">
        <v>15415</v>
      </c>
      <c r="C14821" s="2">
        <v>18</v>
      </c>
      <c r="D14821" s="2" t="s">
        <v>599</v>
      </c>
      <c r="E14821" s="2"/>
      <c r="F14821" s="2"/>
      <c r="G14821" s="2"/>
      <c r="H14821" s="2"/>
    </row>
    <row r="14822" spans="2:8">
      <c r="B14822" s="2" t="s">
        <v>15416</v>
      </c>
      <c r="C14822" s="2">
        <v>18</v>
      </c>
      <c r="D14822" s="2" t="s">
        <v>599</v>
      </c>
      <c r="E14822" s="2"/>
      <c r="F14822" s="2"/>
      <c r="G14822" s="2"/>
      <c r="H14822" s="2"/>
    </row>
    <row r="14823" spans="2:8">
      <c r="B14823" s="2" t="s">
        <v>15417</v>
      </c>
      <c r="C14823" s="2">
        <v>18</v>
      </c>
      <c r="D14823" s="2" t="s">
        <v>599</v>
      </c>
      <c r="E14823" s="2"/>
      <c r="F14823" s="2"/>
      <c r="G14823" s="2"/>
      <c r="H14823" s="2"/>
    </row>
    <row r="14824" spans="2:8">
      <c r="B14824" s="2" t="s">
        <v>15418</v>
      </c>
      <c r="C14824" s="2">
        <v>17</v>
      </c>
      <c r="D14824" s="2" t="s">
        <v>599</v>
      </c>
      <c r="E14824" s="2"/>
      <c r="F14824" s="2"/>
      <c r="G14824" s="2"/>
      <c r="H14824" s="2"/>
    </row>
    <row r="14825" spans="2:8">
      <c r="B14825" s="2" t="s">
        <v>15419</v>
      </c>
      <c r="C14825" s="2">
        <v>17</v>
      </c>
      <c r="D14825" s="2" t="s">
        <v>599</v>
      </c>
      <c r="E14825" s="2"/>
      <c r="F14825" s="2"/>
      <c r="G14825" s="2"/>
      <c r="H14825" s="2"/>
    </row>
    <row r="14826" spans="2:8">
      <c r="B14826" s="2" t="s">
        <v>15420</v>
      </c>
      <c r="C14826" s="2">
        <v>16</v>
      </c>
      <c r="D14826" s="2" t="s">
        <v>599</v>
      </c>
      <c r="E14826" s="2"/>
      <c r="F14826" s="2"/>
      <c r="G14826" s="2"/>
      <c r="H14826" s="2"/>
    </row>
    <row r="14827" spans="2:8">
      <c r="B14827" s="2" t="s">
        <v>15421</v>
      </c>
      <c r="C14827" s="2">
        <v>16</v>
      </c>
      <c r="D14827" s="2" t="s">
        <v>599</v>
      </c>
      <c r="E14827" s="2"/>
      <c r="F14827" s="2"/>
      <c r="G14827" s="2"/>
      <c r="H14827" s="2"/>
    </row>
    <row r="14828" spans="2:8">
      <c r="B14828" s="2" t="s">
        <v>15422</v>
      </c>
      <c r="C14828" s="2">
        <v>15</v>
      </c>
      <c r="D14828" s="2" t="s">
        <v>599</v>
      </c>
      <c r="E14828" s="2"/>
      <c r="F14828" s="2"/>
      <c r="G14828" s="2"/>
      <c r="H14828" s="2"/>
    </row>
    <row r="14829" spans="2:8">
      <c r="B14829" s="2" t="s">
        <v>15423</v>
      </c>
      <c r="C14829" s="2">
        <v>15</v>
      </c>
      <c r="D14829" s="2" t="s">
        <v>599</v>
      </c>
      <c r="E14829" s="2"/>
      <c r="F14829" s="2"/>
      <c r="G14829" s="2"/>
      <c r="H14829" s="2"/>
    </row>
    <row r="14830" spans="2:8">
      <c r="B14830" s="2" t="s">
        <v>15424</v>
      </c>
      <c r="C14830" s="2">
        <v>15</v>
      </c>
      <c r="D14830" s="2" t="s">
        <v>599</v>
      </c>
      <c r="E14830" s="2"/>
      <c r="F14830" s="2"/>
      <c r="G14830" s="2"/>
      <c r="H14830" s="2"/>
    </row>
    <row r="14831" spans="2:8">
      <c r="B14831" s="2" t="s">
        <v>15425</v>
      </c>
      <c r="C14831" s="2">
        <v>12</v>
      </c>
      <c r="D14831" s="2" t="s">
        <v>599</v>
      </c>
      <c r="E14831" s="2"/>
      <c r="F14831" s="2"/>
      <c r="G14831" s="2"/>
      <c r="H14831" s="2"/>
    </row>
    <row r="14832" spans="2:8">
      <c r="B14832" s="2" t="s">
        <v>15426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15427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15428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15429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15430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15431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15432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15433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15434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15435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15436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15437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15438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15439</v>
      </c>
      <c r="C14845" s="2">
        <v>13</v>
      </c>
      <c r="D14845" s="2" t="s">
        <v>599</v>
      </c>
      <c r="E14845" s="2"/>
      <c r="F14845" s="2"/>
      <c r="G14845" s="2"/>
      <c r="H14845" s="2"/>
    </row>
    <row r="14846" spans="2:8">
      <c r="B14846" s="2" t="s">
        <v>15440</v>
      </c>
      <c r="C14846" s="2">
        <v>15</v>
      </c>
      <c r="D14846" s="2" t="s">
        <v>599</v>
      </c>
      <c r="E14846" s="2"/>
      <c r="F14846" s="2"/>
      <c r="G14846" s="2"/>
      <c r="H14846" s="2"/>
    </row>
    <row r="14847" spans="2:8">
      <c r="B14847" s="2" t="s">
        <v>15441</v>
      </c>
      <c r="C14847" s="2">
        <v>15</v>
      </c>
      <c r="D14847" s="2" t="s">
        <v>599</v>
      </c>
      <c r="E14847" s="2"/>
      <c r="F14847" s="2"/>
      <c r="G14847" s="2"/>
      <c r="H14847" s="2"/>
    </row>
    <row r="14848" spans="2:8">
      <c r="B14848" s="2" t="s">
        <v>15442</v>
      </c>
      <c r="C14848" s="2">
        <v>14</v>
      </c>
      <c r="D14848" s="2" t="s">
        <v>599</v>
      </c>
      <c r="E14848" s="2"/>
      <c r="F14848" s="2"/>
      <c r="G14848" s="2"/>
      <c r="H14848" s="2"/>
    </row>
    <row r="14849" spans="2:8">
      <c r="B14849" s="2" t="s">
        <v>15443</v>
      </c>
      <c r="C14849" s="2">
        <v>12</v>
      </c>
      <c r="D14849" s="2" t="s">
        <v>599</v>
      </c>
      <c r="E14849" s="2"/>
      <c r="F14849" s="2"/>
      <c r="G14849" s="2"/>
      <c r="H14849" s="2"/>
    </row>
    <row r="14850" spans="2:8">
      <c r="B14850" s="2" t="s">
        <v>15444</v>
      </c>
      <c r="C14850" s="2">
        <v>12</v>
      </c>
      <c r="D14850" s="2" t="s">
        <v>599</v>
      </c>
      <c r="E14850" s="2"/>
      <c r="F14850" s="2"/>
      <c r="G14850" s="2"/>
      <c r="H14850" s="2"/>
    </row>
    <row r="14851" spans="2:8">
      <c r="B14851" s="2" t="s">
        <v>15445</v>
      </c>
      <c r="C14851" s="2">
        <v>12</v>
      </c>
      <c r="D14851" s="2" t="s">
        <v>599</v>
      </c>
      <c r="E14851" s="2"/>
      <c r="F14851" s="2"/>
      <c r="G14851" s="2"/>
      <c r="H14851" s="2"/>
    </row>
    <row r="14852" spans="2:8">
      <c r="B14852" s="2" t="s">
        <v>15446</v>
      </c>
      <c r="C14852" s="2">
        <v>14</v>
      </c>
      <c r="D14852" s="2" t="s">
        <v>599</v>
      </c>
      <c r="E14852" s="2"/>
      <c r="F14852" s="2"/>
      <c r="G14852" s="2"/>
      <c r="H14852" s="2"/>
    </row>
    <row r="14853" spans="2:8">
      <c r="B14853" s="2" t="s">
        <v>15447</v>
      </c>
      <c r="C14853" s="2">
        <v>14</v>
      </c>
      <c r="D14853" s="2" t="s">
        <v>599</v>
      </c>
      <c r="E14853" s="2"/>
      <c r="F14853" s="2"/>
      <c r="G14853" s="2"/>
      <c r="H14853" s="2"/>
    </row>
    <row r="14854" spans="2:8">
      <c r="B14854" s="2" t="s">
        <v>15448</v>
      </c>
      <c r="C14854" s="2">
        <v>13</v>
      </c>
      <c r="D14854" s="2" t="s">
        <v>599</v>
      </c>
      <c r="E14854" s="2"/>
      <c r="F14854" s="2"/>
      <c r="G14854" s="2"/>
      <c r="H14854" s="2"/>
    </row>
    <row r="14855" spans="2:8">
      <c r="B14855" s="2" t="s">
        <v>15449</v>
      </c>
      <c r="C14855" s="2">
        <v>13</v>
      </c>
      <c r="D14855" s="2" t="s">
        <v>599</v>
      </c>
      <c r="E14855" s="2"/>
      <c r="F14855" s="2"/>
      <c r="G14855" s="2"/>
      <c r="H14855" s="2"/>
    </row>
    <row r="14856" spans="2:8">
      <c r="B14856" s="2" t="s">
        <v>15450</v>
      </c>
      <c r="C14856" s="2">
        <v>11</v>
      </c>
      <c r="D14856" s="2" t="s">
        <v>599</v>
      </c>
      <c r="E14856" s="2"/>
      <c r="F14856" s="2"/>
      <c r="G14856" s="2"/>
      <c r="H14856" s="2"/>
    </row>
    <row r="14857" spans="2:8">
      <c r="B14857" s="2" t="s">
        <v>15451</v>
      </c>
      <c r="C14857" s="2">
        <v>13</v>
      </c>
      <c r="D14857" s="2" t="s">
        <v>599</v>
      </c>
      <c r="E14857" s="2"/>
      <c r="F14857" s="2"/>
      <c r="G14857" s="2"/>
      <c r="H14857" s="2"/>
    </row>
    <row r="14858" spans="2:8">
      <c r="B14858" s="2" t="s">
        <v>15452</v>
      </c>
      <c r="C14858" s="2">
        <v>12</v>
      </c>
      <c r="D14858" s="2" t="s">
        <v>599</v>
      </c>
      <c r="E14858" s="2"/>
      <c r="F14858" s="2"/>
      <c r="G14858" s="2"/>
      <c r="H14858" s="2"/>
    </row>
    <row r="14859" spans="2:8">
      <c r="B14859" s="2" t="s">
        <v>15453</v>
      </c>
      <c r="C14859" s="2">
        <v>11</v>
      </c>
      <c r="D14859" s="2" t="s">
        <v>599</v>
      </c>
      <c r="E14859" s="2"/>
      <c r="F14859" s="2"/>
      <c r="G14859" s="2"/>
      <c r="H14859" s="2"/>
    </row>
    <row r="14860" spans="2:8">
      <c r="B14860" s="2" t="s">
        <v>15454</v>
      </c>
      <c r="C14860" s="2">
        <v>9</v>
      </c>
      <c r="D14860" s="2" t="s">
        <v>599</v>
      </c>
      <c r="E14860" s="2"/>
      <c r="F14860" s="2"/>
      <c r="G14860" s="2"/>
      <c r="H14860" s="2"/>
    </row>
    <row r="14861" spans="2:8">
      <c r="B14861" s="2" t="s">
        <v>15455</v>
      </c>
      <c r="C14861" s="2">
        <v>11</v>
      </c>
      <c r="D14861" s="2" t="s">
        <v>599</v>
      </c>
      <c r="E14861" s="2"/>
      <c r="F14861" s="2"/>
      <c r="G14861" s="2"/>
      <c r="H14861" s="2"/>
    </row>
    <row r="14862" spans="2:8">
      <c r="B14862" s="2" t="s">
        <v>15456</v>
      </c>
      <c r="C14862" s="2">
        <v>11</v>
      </c>
      <c r="D14862" s="2" t="s">
        <v>599</v>
      </c>
      <c r="E14862" s="2"/>
      <c r="F14862" s="2"/>
      <c r="G14862" s="2"/>
      <c r="H14862" s="2"/>
    </row>
    <row r="14863" spans="2:8">
      <c r="B14863" s="2" t="s">
        <v>15457</v>
      </c>
      <c r="C14863" s="2">
        <v>14</v>
      </c>
      <c r="D14863" s="2" t="s">
        <v>599</v>
      </c>
      <c r="E14863" s="2"/>
      <c r="F14863" s="2"/>
      <c r="G14863" s="2"/>
      <c r="H14863" s="2"/>
    </row>
    <row r="14864" spans="2:8">
      <c r="B14864" s="2" t="s">
        <v>15458</v>
      </c>
      <c r="C14864" s="2">
        <v>14</v>
      </c>
      <c r="D14864" s="2" t="s">
        <v>599</v>
      </c>
      <c r="E14864" s="2"/>
      <c r="F14864" s="2"/>
      <c r="G14864" s="2"/>
      <c r="H14864" s="2"/>
    </row>
    <row r="14865" spans="2:8">
      <c r="B14865" s="2" t="s">
        <v>15459</v>
      </c>
      <c r="C14865" s="2">
        <v>17</v>
      </c>
      <c r="D14865" s="2" t="s">
        <v>599</v>
      </c>
      <c r="E14865" s="2"/>
      <c r="F14865" s="2"/>
      <c r="G14865" s="2"/>
      <c r="H14865" s="2"/>
    </row>
    <row r="14866" spans="2:8">
      <c r="B14866" s="2" t="s">
        <v>15460</v>
      </c>
      <c r="C14866" s="2">
        <v>18</v>
      </c>
      <c r="D14866" s="2" t="s">
        <v>599</v>
      </c>
      <c r="E14866" s="2"/>
      <c r="F14866" s="2"/>
      <c r="G14866" s="2"/>
      <c r="H14866" s="2"/>
    </row>
    <row r="14867" spans="2:8">
      <c r="B14867" s="2" t="s">
        <v>15461</v>
      </c>
      <c r="C14867" s="2">
        <v>17</v>
      </c>
      <c r="D14867" s="2" t="s">
        <v>599</v>
      </c>
      <c r="E14867" s="2"/>
      <c r="F14867" s="2"/>
      <c r="G14867" s="2"/>
      <c r="H14867" s="2"/>
    </row>
    <row r="14868" spans="2:8">
      <c r="B14868" s="2" t="s">
        <v>15462</v>
      </c>
      <c r="C14868" s="2">
        <v>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15463</v>
      </c>
      <c r="C14869" s="2">
        <v>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15464</v>
      </c>
      <c r="C14870" s="2">
        <v>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15465</v>
      </c>
      <c r="C14871" s="2">
        <v>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15466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15467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15468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15469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15470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15471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15472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15473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15474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15475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15476</v>
      </c>
      <c r="C14882" s="2">
        <v>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15477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15478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15479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15480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15481</v>
      </c>
      <c r="C14887" s="2">
        <v>20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15482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15483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15484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15485</v>
      </c>
      <c r="C14891" s="2">
        <v>25</v>
      </c>
      <c r="D14891" s="2" t="s">
        <v>599</v>
      </c>
      <c r="E14891" s="2"/>
      <c r="F14891" s="2"/>
      <c r="G14891" s="2"/>
      <c r="H14891" s="2"/>
    </row>
    <row r="14892" spans="2:8">
      <c r="B14892" s="2" t="s">
        <v>15486</v>
      </c>
      <c r="C14892" s="2">
        <v>27</v>
      </c>
      <c r="D14892" s="2" t="s">
        <v>599</v>
      </c>
      <c r="E14892" s="2"/>
      <c r="F14892" s="2"/>
      <c r="G14892" s="2"/>
      <c r="H14892" s="2"/>
    </row>
    <row r="14893" spans="2:8">
      <c r="B14893" s="2" t="s">
        <v>15487</v>
      </c>
      <c r="C14893" s="2">
        <v>27</v>
      </c>
      <c r="D14893" s="2" t="s">
        <v>599</v>
      </c>
      <c r="E14893" s="2"/>
      <c r="F14893" s="2"/>
      <c r="G14893" s="2"/>
      <c r="H14893" s="2"/>
    </row>
    <row r="14894" spans="2:8">
      <c r="B14894" s="2" t="s">
        <v>15488</v>
      </c>
      <c r="C14894" s="2">
        <v>28</v>
      </c>
      <c r="D14894" s="2" t="s">
        <v>599</v>
      </c>
      <c r="E14894" s="2"/>
      <c r="F14894" s="2"/>
      <c r="G14894" s="2"/>
      <c r="H14894" s="2"/>
    </row>
    <row r="14895" spans="2:8">
      <c r="B14895" s="2" t="s">
        <v>15489</v>
      </c>
      <c r="C14895" s="2">
        <v>13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15490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15491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15492</v>
      </c>
      <c r="C14898" s="2">
        <v>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15493</v>
      </c>
      <c r="C14899" s="2">
        <v>12</v>
      </c>
      <c r="D14899" s="2" t="s">
        <v>599</v>
      </c>
      <c r="E14899" s="2"/>
      <c r="F14899" s="2"/>
      <c r="G14899" s="2"/>
      <c r="H14899" s="2"/>
    </row>
    <row r="14900" spans="2:8">
      <c r="B14900" s="2" t="s">
        <v>15494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15495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15496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15497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15498</v>
      </c>
      <c r="C14904" s="2">
        <v>8</v>
      </c>
      <c r="D14904" s="2" t="s">
        <v>599</v>
      </c>
      <c r="E14904" s="2"/>
      <c r="F14904" s="2"/>
      <c r="G14904" s="2"/>
      <c r="H14904" s="2"/>
    </row>
    <row r="14905" spans="2:8">
      <c r="B14905" s="2" t="s">
        <v>15499</v>
      </c>
      <c r="C14905" s="2">
        <v>8</v>
      </c>
      <c r="D14905" s="2" t="s">
        <v>599</v>
      </c>
      <c r="E14905" s="2"/>
      <c r="F14905" s="2"/>
      <c r="G14905" s="2"/>
      <c r="H14905" s="2"/>
    </row>
    <row r="14906" spans="2:8">
      <c r="B14906" s="2" t="s">
        <v>15500</v>
      </c>
      <c r="C14906" s="2">
        <v>8</v>
      </c>
      <c r="D14906" s="2" t="s">
        <v>599</v>
      </c>
      <c r="E14906" s="2"/>
      <c r="F14906" s="2"/>
      <c r="G14906" s="2"/>
      <c r="H14906" s="2"/>
    </row>
    <row r="14907" spans="2:8">
      <c r="B14907" s="2" t="s">
        <v>15501</v>
      </c>
      <c r="C14907" s="2">
        <v>8</v>
      </c>
      <c r="D14907" s="2" t="s">
        <v>599</v>
      </c>
      <c r="E14907" s="2"/>
      <c r="F14907" s="2"/>
      <c r="G14907" s="2"/>
      <c r="H14907" s="2"/>
    </row>
    <row r="14908" spans="2:8">
      <c r="B14908" s="2" t="s">
        <v>15502</v>
      </c>
      <c r="C14908" s="2">
        <v>8</v>
      </c>
      <c r="D14908" s="2" t="s">
        <v>599</v>
      </c>
      <c r="E14908" s="2"/>
      <c r="F14908" s="2"/>
      <c r="G14908" s="2"/>
      <c r="H14908" s="2"/>
    </row>
    <row r="14909" spans="2:8">
      <c r="B14909" s="2" t="s">
        <v>15503</v>
      </c>
      <c r="C14909" s="2">
        <v>8</v>
      </c>
      <c r="D14909" s="2" t="s">
        <v>599</v>
      </c>
      <c r="E14909" s="2"/>
      <c r="F14909" s="2"/>
      <c r="G14909" s="2"/>
      <c r="H14909" s="2"/>
    </row>
    <row r="14910" spans="2:8">
      <c r="B14910" s="2" t="s">
        <v>15504</v>
      </c>
      <c r="C14910" s="2">
        <v>7</v>
      </c>
      <c r="D14910" s="2" t="s">
        <v>599</v>
      </c>
      <c r="E14910" s="2"/>
      <c r="F14910" s="2"/>
      <c r="G14910" s="2"/>
      <c r="H14910" s="2"/>
    </row>
    <row r="14911" spans="2:8">
      <c r="B14911" s="2" t="s">
        <v>15505</v>
      </c>
      <c r="C14911" s="2">
        <v>14</v>
      </c>
      <c r="D14911" s="2" t="s">
        <v>599</v>
      </c>
      <c r="E14911" s="2"/>
      <c r="F14911" s="2"/>
      <c r="G14911" s="2"/>
      <c r="H14911" s="2"/>
    </row>
    <row r="14912" spans="2:8">
      <c r="B14912" s="2" t="s">
        <v>15506</v>
      </c>
      <c r="C14912" s="2">
        <v>15</v>
      </c>
      <c r="D14912" s="2" t="s">
        <v>599</v>
      </c>
      <c r="E14912" s="2"/>
      <c r="F14912" s="2"/>
      <c r="G14912" s="2"/>
      <c r="H14912" s="2"/>
    </row>
    <row r="14913" spans="2:8">
      <c r="B14913" s="2" t="s">
        <v>15507</v>
      </c>
      <c r="C14913" s="2">
        <v>16</v>
      </c>
      <c r="D14913" s="2" t="s">
        <v>599</v>
      </c>
      <c r="E14913" s="2"/>
      <c r="F14913" s="2"/>
      <c r="G14913" s="2"/>
      <c r="H14913" s="2"/>
    </row>
    <row r="14914" spans="2:8">
      <c r="B14914" s="2" t="s">
        <v>15508</v>
      </c>
      <c r="C14914" s="2">
        <v>15</v>
      </c>
      <c r="D14914" s="2" t="s">
        <v>599</v>
      </c>
      <c r="E14914" s="2"/>
      <c r="F14914" s="2"/>
      <c r="G14914" s="2"/>
      <c r="H14914" s="2"/>
    </row>
    <row r="14915" spans="2:8">
      <c r="B14915" s="2" t="s">
        <v>15509</v>
      </c>
      <c r="C14915" s="2">
        <v>14</v>
      </c>
      <c r="D14915" s="2" t="s">
        <v>599</v>
      </c>
      <c r="E14915" s="2"/>
      <c r="F14915" s="2"/>
      <c r="G14915" s="2"/>
      <c r="H14915" s="2"/>
    </row>
    <row r="14916" spans="2:8">
      <c r="B14916" s="2" t="s">
        <v>15510</v>
      </c>
      <c r="C14916" s="2">
        <v>14</v>
      </c>
      <c r="D14916" s="2" t="s">
        <v>599</v>
      </c>
      <c r="E14916" s="2"/>
      <c r="F14916" s="2"/>
      <c r="G14916" s="2"/>
      <c r="H14916" s="2"/>
    </row>
    <row r="14917" spans="2:8">
      <c r="B14917" s="2" t="s">
        <v>15511</v>
      </c>
      <c r="C14917" s="2">
        <v>14</v>
      </c>
      <c r="D14917" s="2" t="s">
        <v>599</v>
      </c>
      <c r="E14917" s="2"/>
      <c r="F14917" s="2"/>
      <c r="G14917" s="2"/>
      <c r="H14917" s="2"/>
    </row>
    <row r="14918" spans="2:8">
      <c r="B14918" s="2" t="s">
        <v>15512</v>
      </c>
      <c r="C14918" s="2">
        <v>16</v>
      </c>
      <c r="D14918" s="2" t="s">
        <v>599</v>
      </c>
      <c r="E14918" s="2"/>
      <c r="F14918" s="2"/>
      <c r="G14918" s="2"/>
      <c r="H14918" s="2"/>
    </row>
    <row r="14919" spans="2:8">
      <c r="B14919" s="2" t="s">
        <v>15513</v>
      </c>
      <c r="C14919" s="2">
        <v>18</v>
      </c>
      <c r="D14919" s="2" t="s">
        <v>599</v>
      </c>
      <c r="E14919" s="2"/>
      <c r="F14919" s="2"/>
      <c r="G14919" s="2"/>
      <c r="H14919" s="2"/>
    </row>
    <row r="14920" spans="2:8">
      <c r="B14920" s="2" t="s">
        <v>15514</v>
      </c>
      <c r="C14920" s="2">
        <v>18</v>
      </c>
      <c r="D14920" s="2" t="s">
        <v>599</v>
      </c>
      <c r="E14920" s="2"/>
      <c r="F14920" s="2"/>
      <c r="G14920" s="2"/>
      <c r="H14920" s="2"/>
    </row>
    <row r="14921" spans="2:8">
      <c r="B14921" s="2" t="s">
        <v>15515</v>
      </c>
      <c r="C14921" s="2">
        <v>18</v>
      </c>
      <c r="D14921" s="2" t="s">
        <v>599</v>
      </c>
      <c r="E14921" s="2"/>
      <c r="F14921" s="2"/>
      <c r="G14921" s="2"/>
      <c r="H14921" s="2"/>
    </row>
    <row r="14922" spans="2:8">
      <c r="B14922" s="2" t="s">
        <v>15516</v>
      </c>
      <c r="C14922" s="2">
        <v>17</v>
      </c>
      <c r="D14922" s="2" t="s">
        <v>599</v>
      </c>
      <c r="E14922" s="2"/>
      <c r="F14922" s="2"/>
      <c r="G14922" s="2"/>
      <c r="H14922" s="2"/>
    </row>
    <row r="14923" spans="2:8">
      <c r="B14923" s="2" t="s">
        <v>15517</v>
      </c>
      <c r="C14923" s="2">
        <v>15</v>
      </c>
      <c r="D14923" s="2" t="s">
        <v>599</v>
      </c>
      <c r="E14923" s="2"/>
      <c r="F14923" s="2"/>
      <c r="G14923" s="2"/>
      <c r="H14923" s="2"/>
    </row>
    <row r="14924" spans="2:8">
      <c r="B14924" s="2" t="s">
        <v>15518</v>
      </c>
      <c r="C14924" s="2">
        <v>26</v>
      </c>
      <c r="D14924" s="2" t="s">
        <v>599</v>
      </c>
      <c r="E14924" s="2"/>
      <c r="F14924" s="2"/>
      <c r="G14924" s="2"/>
      <c r="H14924" s="2"/>
    </row>
    <row r="14925" spans="2:8">
      <c r="B14925" s="2" t="s">
        <v>15519</v>
      </c>
      <c r="C14925" s="2">
        <v>27</v>
      </c>
      <c r="D14925" s="2" t="s">
        <v>599</v>
      </c>
      <c r="E14925" s="2"/>
      <c r="F14925" s="2"/>
      <c r="G14925" s="2"/>
      <c r="H14925" s="2"/>
    </row>
    <row r="14926" spans="2:8">
      <c r="B14926" s="2" t="s">
        <v>15520</v>
      </c>
      <c r="C14926" s="2">
        <v>28</v>
      </c>
      <c r="D14926" s="2" t="s">
        <v>599</v>
      </c>
      <c r="E14926" s="2"/>
      <c r="F14926" s="2"/>
      <c r="G14926" s="2"/>
      <c r="H14926" s="2"/>
    </row>
    <row r="14927" spans="2:8">
      <c r="B14927" s="2" t="s">
        <v>15521</v>
      </c>
      <c r="C14927" s="2">
        <v>29</v>
      </c>
      <c r="D14927" s="2" t="s">
        <v>599</v>
      </c>
      <c r="E14927" s="2"/>
      <c r="F14927" s="2"/>
      <c r="G14927" s="2"/>
      <c r="H14927" s="2"/>
    </row>
    <row r="14928" spans="2:8">
      <c r="B14928" s="2" t="s">
        <v>15522</v>
      </c>
      <c r="C14928" s="2">
        <v>29</v>
      </c>
      <c r="D14928" s="2" t="s">
        <v>599</v>
      </c>
      <c r="E14928" s="2"/>
      <c r="F14928" s="2"/>
      <c r="G14928" s="2"/>
      <c r="H14928" s="2"/>
    </row>
    <row r="14929" spans="2:8">
      <c r="B14929" s="2" t="s">
        <v>15523</v>
      </c>
      <c r="C14929" s="2">
        <v>29</v>
      </c>
      <c r="D14929" s="2" t="s">
        <v>599</v>
      </c>
      <c r="E14929" s="2"/>
      <c r="F14929" s="2"/>
      <c r="G14929" s="2"/>
      <c r="H14929" s="2"/>
    </row>
    <row r="14930" spans="2:8">
      <c r="B14930" s="2" t="s">
        <v>15524</v>
      </c>
      <c r="C14930" s="2">
        <v>26</v>
      </c>
      <c r="D14930" s="2" t="s">
        <v>599</v>
      </c>
      <c r="E14930" s="2"/>
      <c r="F14930" s="2"/>
      <c r="G14930" s="2"/>
      <c r="H14930" s="2"/>
    </row>
    <row r="14931" spans="2:8">
      <c r="B14931" s="2" t="s">
        <v>15525</v>
      </c>
      <c r="C14931" s="2">
        <v>26</v>
      </c>
      <c r="D14931" s="2" t="s">
        <v>599</v>
      </c>
      <c r="E14931" s="2"/>
      <c r="F14931" s="2"/>
      <c r="G14931" s="2"/>
      <c r="H14931" s="2"/>
    </row>
    <row r="14932" spans="2:8">
      <c r="B14932" s="2" t="s">
        <v>15526</v>
      </c>
      <c r="C14932" s="2">
        <v>22</v>
      </c>
      <c r="D14932" s="2" t="s">
        <v>599</v>
      </c>
      <c r="E14932" s="2"/>
      <c r="F14932" s="2"/>
      <c r="G14932" s="2"/>
      <c r="H14932" s="2"/>
    </row>
    <row r="14933" spans="2:8">
      <c r="B14933" s="2" t="s">
        <v>15527</v>
      </c>
      <c r="C14933" s="2">
        <v>13</v>
      </c>
      <c r="D14933" s="2" t="s">
        <v>599</v>
      </c>
      <c r="E14933" s="2"/>
      <c r="F14933" s="2"/>
      <c r="G14933" s="2"/>
      <c r="H14933" s="2"/>
    </row>
    <row r="14934" spans="2:8">
      <c r="B14934" s="2" t="s">
        <v>15528</v>
      </c>
      <c r="C14934" s="2">
        <v>13</v>
      </c>
      <c r="D14934" s="2" t="s">
        <v>599</v>
      </c>
      <c r="E14934" s="2"/>
      <c r="F14934" s="2"/>
      <c r="G14934" s="2"/>
      <c r="H14934" s="2"/>
    </row>
    <row r="14935" spans="2:8">
      <c r="B14935" s="2" t="s">
        <v>15529</v>
      </c>
      <c r="C14935" s="2">
        <v>20</v>
      </c>
      <c r="D14935" s="2" t="s">
        <v>599</v>
      </c>
      <c r="E14935" s="2"/>
      <c r="F14935" s="2"/>
      <c r="G14935" s="2"/>
      <c r="H14935" s="2"/>
    </row>
    <row r="14936" spans="2:8">
      <c r="B14936" s="2" t="s">
        <v>15530</v>
      </c>
      <c r="C14936" s="2">
        <v>21</v>
      </c>
      <c r="D14936" s="2" t="s">
        <v>599</v>
      </c>
      <c r="E14936" s="2"/>
      <c r="F14936" s="2"/>
      <c r="G14936" s="2"/>
      <c r="H14936" s="2"/>
    </row>
    <row r="14937" spans="2:8">
      <c r="B14937" s="2" t="s">
        <v>15531</v>
      </c>
      <c r="C14937" s="2">
        <v>21</v>
      </c>
      <c r="D14937" s="2" t="s">
        <v>599</v>
      </c>
      <c r="E14937" s="2"/>
      <c r="F14937" s="2"/>
      <c r="G14937" s="2"/>
      <c r="H14937" s="2"/>
    </row>
    <row r="14938" spans="2:8">
      <c r="B14938" s="2" t="s">
        <v>15532</v>
      </c>
      <c r="C14938" s="2">
        <v>22</v>
      </c>
      <c r="D14938" s="2" t="s">
        <v>599</v>
      </c>
      <c r="E14938" s="2"/>
      <c r="F14938" s="2"/>
      <c r="G14938" s="2"/>
      <c r="H14938" s="2"/>
    </row>
    <row r="14939" spans="2:8">
      <c r="B14939" s="2" t="s">
        <v>15533</v>
      </c>
      <c r="C14939" s="2">
        <v>21</v>
      </c>
      <c r="D14939" s="2" t="s">
        <v>599</v>
      </c>
      <c r="E14939" s="2"/>
      <c r="F14939" s="2"/>
      <c r="G14939" s="2"/>
      <c r="H14939" s="2"/>
    </row>
    <row r="14940" spans="2:8">
      <c r="B14940" s="2" t="s">
        <v>15534</v>
      </c>
      <c r="C14940" s="2">
        <v>21</v>
      </c>
      <c r="D14940" s="2" t="s">
        <v>599</v>
      </c>
      <c r="E14940" s="2"/>
      <c r="F14940" s="2"/>
      <c r="G14940" s="2"/>
      <c r="H14940" s="2"/>
    </row>
    <row r="14941" spans="2:8">
      <c r="B14941" s="2" t="s">
        <v>15535</v>
      </c>
      <c r="C14941" s="2">
        <v>19</v>
      </c>
      <c r="D14941" s="2" t="s">
        <v>599</v>
      </c>
      <c r="E14941" s="2"/>
      <c r="F14941" s="2"/>
      <c r="G14941" s="2"/>
      <c r="H14941" s="2"/>
    </row>
    <row r="14942" spans="2:8">
      <c r="B14942" s="2" t="s">
        <v>15536</v>
      </c>
      <c r="C14942" s="2">
        <v>17</v>
      </c>
      <c r="D14942" s="2" t="s">
        <v>599</v>
      </c>
      <c r="E14942" s="2"/>
      <c r="F14942" s="2"/>
      <c r="G14942" s="2"/>
      <c r="H14942" s="2"/>
    </row>
    <row r="14943" spans="2:8">
      <c r="B14943" s="2" t="s">
        <v>15537</v>
      </c>
      <c r="C14943" s="2">
        <v>17</v>
      </c>
      <c r="D14943" s="2" t="s">
        <v>599</v>
      </c>
      <c r="E14943" s="2"/>
      <c r="F14943" s="2"/>
      <c r="G14943" s="2"/>
      <c r="H14943" s="2"/>
    </row>
    <row r="14944" spans="2:8">
      <c r="B14944" s="2" t="s">
        <v>15538</v>
      </c>
      <c r="C14944" s="2">
        <v>18</v>
      </c>
      <c r="D14944" s="2" t="s">
        <v>599</v>
      </c>
      <c r="E14944" s="2"/>
      <c r="F14944" s="2"/>
      <c r="G14944" s="2"/>
      <c r="H14944" s="2"/>
    </row>
    <row r="14945" spans="2:8">
      <c r="B14945" s="2" t="s">
        <v>15539</v>
      </c>
      <c r="C14945" s="2">
        <v>18</v>
      </c>
      <c r="D14945" s="2" t="s">
        <v>599</v>
      </c>
      <c r="E14945" s="2"/>
      <c r="F14945" s="2"/>
      <c r="G14945" s="2"/>
      <c r="H14945" s="2"/>
    </row>
    <row r="14946" spans="2:8">
      <c r="B14946" s="2" t="s">
        <v>15540</v>
      </c>
      <c r="C14946" s="2">
        <v>17</v>
      </c>
      <c r="D14946" s="2" t="s">
        <v>599</v>
      </c>
      <c r="E14946" s="2"/>
      <c r="F14946" s="2"/>
      <c r="G14946" s="2"/>
      <c r="H14946" s="2"/>
    </row>
    <row r="14947" spans="2:8">
      <c r="B14947" s="2" t="s">
        <v>15541</v>
      </c>
      <c r="C14947" s="2">
        <v>15</v>
      </c>
      <c r="D14947" s="2" t="s">
        <v>599</v>
      </c>
      <c r="E14947" s="2"/>
      <c r="F14947" s="2"/>
      <c r="G14947" s="2"/>
      <c r="H14947" s="2"/>
    </row>
    <row r="14948" spans="2:8">
      <c r="B14948" s="2" t="s">
        <v>15542</v>
      </c>
      <c r="C14948" s="2">
        <v>17</v>
      </c>
      <c r="D14948" s="2" t="s">
        <v>599</v>
      </c>
      <c r="E14948" s="2"/>
      <c r="F14948" s="2"/>
      <c r="G14948" s="2"/>
      <c r="H14948" s="2"/>
    </row>
    <row r="14949" spans="2:8">
      <c r="B14949" s="2" t="s">
        <v>15543</v>
      </c>
      <c r="C14949" s="2">
        <v>21</v>
      </c>
      <c r="D14949" s="2" t="s">
        <v>599</v>
      </c>
      <c r="E14949" s="2"/>
      <c r="F14949" s="2"/>
      <c r="G14949" s="2"/>
      <c r="H14949" s="2"/>
    </row>
    <row r="14950" spans="2:8">
      <c r="B14950" s="2" t="s">
        <v>15544</v>
      </c>
      <c r="C14950" s="2">
        <v>20</v>
      </c>
      <c r="D14950" s="2" t="s">
        <v>599</v>
      </c>
      <c r="E14950" s="2"/>
      <c r="F14950" s="2"/>
      <c r="G14950" s="2"/>
      <c r="H14950" s="2"/>
    </row>
    <row r="14951" spans="2:8">
      <c r="B14951" s="2" t="s">
        <v>15545</v>
      </c>
      <c r="C14951" s="2">
        <v>22</v>
      </c>
      <c r="D14951" s="2" t="s">
        <v>599</v>
      </c>
      <c r="E14951" s="2"/>
      <c r="F14951" s="2"/>
      <c r="G14951" s="2"/>
      <c r="H14951" s="2"/>
    </row>
    <row r="14952" spans="2:8">
      <c r="B14952" s="2" t="s">
        <v>15546</v>
      </c>
      <c r="C14952" s="2">
        <v>24</v>
      </c>
      <c r="D14952" s="2" t="s">
        <v>599</v>
      </c>
      <c r="E14952" s="2"/>
      <c r="F14952" s="2"/>
      <c r="G14952" s="2"/>
      <c r="H14952" s="2"/>
    </row>
    <row r="14953" spans="2:8">
      <c r="B14953" s="2" t="s">
        <v>15547</v>
      </c>
      <c r="C14953" s="2">
        <v>25</v>
      </c>
      <c r="D14953" s="2" t="s">
        <v>599</v>
      </c>
      <c r="E14953" s="2"/>
      <c r="F14953" s="2"/>
      <c r="G14953" s="2"/>
      <c r="H14953" s="2"/>
    </row>
    <row r="14954" spans="2:8">
      <c r="B14954" s="2" t="s">
        <v>15548</v>
      </c>
      <c r="C14954" s="2">
        <v>26</v>
      </c>
      <c r="D14954" s="2" t="s">
        <v>599</v>
      </c>
      <c r="E14954" s="2"/>
      <c r="F14954" s="2"/>
      <c r="G14954" s="2"/>
      <c r="H14954" s="2"/>
    </row>
    <row r="14955" spans="2:8">
      <c r="B14955" s="2" t="s">
        <v>15549</v>
      </c>
      <c r="C14955" s="2">
        <v>24</v>
      </c>
      <c r="D14955" s="2" t="s">
        <v>599</v>
      </c>
      <c r="E14955" s="2"/>
      <c r="F14955" s="2"/>
      <c r="G14955" s="2"/>
      <c r="H14955" s="2"/>
    </row>
    <row r="14956" spans="2:8">
      <c r="B14956" s="2" t="s">
        <v>15550</v>
      </c>
      <c r="C14956" s="2">
        <v>22</v>
      </c>
      <c r="D14956" s="2" t="s">
        <v>599</v>
      </c>
      <c r="E14956" s="2"/>
      <c r="F14956" s="2"/>
      <c r="G14956" s="2"/>
      <c r="H14956" s="2"/>
    </row>
    <row r="14957" spans="2:8">
      <c r="B14957" s="2" t="s">
        <v>15551</v>
      </c>
      <c r="C14957" s="2">
        <v>20</v>
      </c>
      <c r="D14957" s="2" t="s">
        <v>599</v>
      </c>
      <c r="E14957" s="2"/>
      <c r="F14957" s="2"/>
      <c r="G14957" s="2"/>
      <c r="H14957" s="2"/>
    </row>
    <row r="14958" spans="2:8">
      <c r="B14958" s="2" t="s">
        <v>15552</v>
      </c>
      <c r="C14958" s="2">
        <v>18</v>
      </c>
      <c r="D14958" s="2" t="s">
        <v>599</v>
      </c>
      <c r="E14958" s="2"/>
      <c r="F14958" s="2"/>
      <c r="G14958" s="2"/>
      <c r="H14958" s="2"/>
    </row>
    <row r="14959" spans="2:8">
      <c r="B14959" s="2" t="s">
        <v>15553</v>
      </c>
      <c r="C14959" s="2">
        <v>14</v>
      </c>
      <c r="D14959" s="2" t="s">
        <v>599</v>
      </c>
      <c r="E14959" s="2"/>
      <c r="F14959" s="2"/>
      <c r="G14959" s="2"/>
      <c r="H14959" s="2"/>
    </row>
    <row r="14960" spans="2:8">
      <c r="B14960" s="2" t="s">
        <v>15554</v>
      </c>
      <c r="C14960" s="2">
        <v>11</v>
      </c>
      <c r="D14960" s="2" t="s">
        <v>599</v>
      </c>
      <c r="E14960" s="2"/>
      <c r="F14960" s="2"/>
      <c r="G14960" s="2"/>
      <c r="H14960" s="2"/>
    </row>
    <row r="14961" spans="2:8">
      <c r="B14961" s="2" t="s">
        <v>15555</v>
      </c>
      <c r="C14961" s="2">
        <v>7</v>
      </c>
      <c r="D14961" s="2" t="s">
        <v>599</v>
      </c>
      <c r="E14961" s="2"/>
      <c r="F14961" s="2"/>
      <c r="G14961" s="2"/>
      <c r="H14961" s="2"/>
    </row>
    <row r="14962" spans="2:8">
      <c r="B14962" s="2" t="s">
        <v>15556</v>
      </c>
      <c r="C14962" s="2">
        <v>8</v>
      </c>
      <c r="D14962" s="2" t="s">
        <v>599</v>
      </c>
      <c r="E14962" s="2"/>
      <c r="F14962" s="2"/>
      <c r="G14962" s="2"/>
      <c r="H14962" s="2"/>
    </row>
    <row r="14963" spans="2:8">
      <c r="B14963" s="2" t="s">
        <v>15557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15558</v>
      </c>
      <c r="C14964" s="2">
        <v>11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15559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15560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15561</v>
      </c>
      <c r="C14967" s="2">
        <v>33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15562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15563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15564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15565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15566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15567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15568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15569</v>
      </c>
      <c r="C14975" s="2">
        <v>16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15570</v>
      </c>
      <c r="C14976" s="2">
        <v>7</v>
      </c>
      <c r="D14976" s="2" t="s">
        <v>599</v>
      </c>
      <c r="E14976" s="2"/>
      <c r="F14976" s="2"/>
      <c r="G14976" s="2"/>
      <c r="H14976" s="2"/>
    </row>
    <row r="14977" spans="2:8">
      <c r="B14977" s="2" t="s">
        <v>15571</v>
      </c>
      <c r="C14977" s="2">
        <v>12</v>
      </c>
      <c r="D14977" s="2" t="s">
        <v>599</v>
      </c>
      <c r="E14977" s="2"/>
      <c r="F14977" s="2"/>
      <c r="G14977" s="2"/>
      <c r="H14977" s="2"/>
    </row>
    <row r="14978" spans="2:8">
      <c r="B14978" s="2" t="s">
        <v>15572</v>
      </c>
      <c r="C14978" s="2">
        <v>15</v>
      </c>
      <c r="D14978" s="2" t="s">
        <v>599</v>
      </c>
      <c r="E14978" s="2"/>
      <c r="F14978" s="2"/>
      <c r="G14978" s="2"/>
      <c r="H14978" s="2"/>
    </row>
    <row r="14979" spans="2:8">
      <c r="B14979" s="2" t="s">
        <v>15573</v>
      </c>
      <c r="C14979" s="2">
        <v>19</v>
      </c>
      <c r="D14979" s="2" t="s">
        <v>599</v>
      </c>
      <c r="E14979" s="2"/>
      <c r="F14979" s="2"/>
      <c r="G14979" s="2"/>
      <c r="H14979" s="2"/>
    </row>
    <row r="14980" spans="2:8">
      <c r="B14980" s="2" t="s">
        <v>15574</v>
      </c>
      <c r="C14980" s="2">
        <v>21</v>
      </c>
      <c r="D14980" s="2" t="s">
        <v>599</v>
      </c>
      <c r="E14980" s="2"/>
      <c r="F14980" s="2"/>
      <c r="G14980" s="2"/>
      <c r="H14980" s="2"/>
    </row>
    <row r="14981" spans="2:8">
      <c r="B14981" s="2" t="s">
        <v>15575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15576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15577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15578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15579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15580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15581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15582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15583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15584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15585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15586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15587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15588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15589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15590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15591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15592</v>
      </c>
      <c r="C14998" s="2">
        <v>14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15593</v>
      </c>
      <c r="C14999" s="2">
        <v>15</v>
      </c>
      <c r="D14999" s="2" t="s">
        <v>599</v>
      </c>
      <c r="E14999" s="2"/>
      <c r="F14999" s="2"/>
      <c r="G14999" s="2"/>
      <c r="H14999" s="2"/>
    </row>
    <row r="15000" spans="2:8">
      <c r="B15000" s="2" t="s">
        <v>15594</v>
      </c>
      <c r="C15000" s="2">
        <v>15</v>
      </c>
      <c r="D15000" s="2" t="s">
        <v>599</v>
      </c>
      <c r="E15000" s="2"/>
      <c r="F15000" s="2"/>
      <c r="G15000" s="2"/>
      <c r="H15000" s="2"/>
    </row>
    <row r="15001" spans="2:8">
      <c r="B15001" s="2" t="s">
        <v>15595</v>
      </c>
      <c r="C15001" s="2">
        <v>15</v>
      </c>
      <c r="D15001" s="2" t="s">
        <v>599</v>
      </c>
      <c r="E15001" s="2"/>
      <c r="F15001" s="2"/>
      <c r="G15001" s="2"/>
      <c r="H15001" s="2"/>
    </row>
    <row r="15002" spans="2:8">
      <c r="B15002" s="2" t="s">
        <v>15596</v>
      </c>
      <c r="C15002" s="2">
        <v>16</v>
      </c>
      <c r="D15002" s="2" t="s">
        <v>599</v>
      </c>
      <c r="E15002" s="2"/>
      <c r="F15002" s="2"/>
      <c r="G15002" s="2"/>
      <c r="H15002" s="2"/>
    </row>
    <row r="15003" spans="2:8">
      <c r="B15003" s="2" t="s">
        <v>15597</v>
      </c>
      <c r="C15003" s="2">
        <v>17</v>
      </c>
      <c r="D15003" s="2" t="s">
        <v>599</v>
      </c>
      <c r="E15003" s="2"/>
      <c r="F15003" s="2"/>
      <c r="G15003" s="2"/>
      <c r="H15003" s="2"/>
    </row>
    <row r="15004" spans="2:8">
      <c r="B15004" s="2" t="s">
        <v>15598</v>
      </c>
      <c r="C15004" s="2">
        <v>18</v>
      </c>
      <c r="D15004" s="2" t="s">
        <v>599</v>
      </c>
      <c r="E15004" s="2"/>
      <c r="F15004" s="2"/>
      <c r="G15004" s="2"/>
      <c r="H15004" s="2"/>
    </row>
    <row r="15005" spans="2:8">
      <c r="B15005" s="2" t="s">
        <v>15599</v>
      </c>
      <c r="C15005" s="2">
        <v>18</v>
      </c>
      <c r="D15005" s="2" t="s">
        <v>599</v>
      </c>
      <c r="E15005" s="2"/>
      <c r="F15005" s="2"/>
      <c r="G15005" s="2"/>
      <c r="H15005" s="2"/>
    </row>
    <row r="15006" spans="2:8">
      <c r="B15006" s="2" t="s">
        <v>15600</v>
      </c>
      <c r="C15006" s="2">
        <v>18</v>
      </c>
      <c r="D15006" s="2" t="s">
        <v>599</v>
      </c>
      <c r="E15006" s="2"/>
      <c r="F15006" s="2"/>
      <c r="G15006" s="2"/>
      <c r="H15006" s="2"/>
    </row>
    <row r="15007" spans="2:8">
      <c r="B15007" s="2" t="s">
        <v>15601</v>
      </c>
      <c r="C15007" s="2">
        <v>16</v>
      </c>
      <c r="D15007" s="2" t="s">
        <v>599</v>
      </c>
      <c r="E15007" s="2"/>
      <c r="F15007" s="2"/>
      <c r="G15007" s="2"/>
      <c r="H15007" s="2"/>
    </row>
    <row r="15008" spans="2:8">
      <c r="B15008" s="2" t="s">
        <v>15602</v>
      </c>
      <c r="C15008" s="2">
        <v>14</v>
      </c>
      <c r="D15008" s="2" t="s">
        <v>599</v>
      </c>
      <c r="E15008" s="2"/>
      <c r="F15008" s="2"/>
      <c r="G15008" s="2"/>
      <c r="H15008" s="2"/>
    </row>
    <row r="15009" spans="2:8">
      <c r="B15009" s="2" t="s">
        <v>15603</v>
      </c>
      <c r="C15009" s="2">
        <v>11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15604</v>
      </c>
      <c r="C15010" s="2">
        <v>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15605</v>
      </c>
      <c r="C15011" s="2">
        <v>17</v>
      </c>
      <c r="D15011" s="2" t="s">
        <v>599</v>
      </c>
      <c r="E15011" s="2"/>
      <c r="F15011" s="2"/>
      <c r="G15011" s="2"/>
      <c r="H15011" s="2"/>
    </row>
    <row r="15012" spans="2:8">
      <c r="B15012" s="2" t="s">
        <v>15606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15607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15608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15609</v>
      </c>
      <c r="C15015" s="2">
        <v>15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15610</v>
      </c>
      <c r="C15016" s="2">
        <v>13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15611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15612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15613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15614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15615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15616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15617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15618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15619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15620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15621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15622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15623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15624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15625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15626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15627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15628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15629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15630</v>
      </c>
      <c r="C15036" s="2">
        <v>16</v>
      </c>
      <c r="D15036" s="2" t="s">
        <v>599</v>
      </c>
      <c r="E15036" s="2"/>
      <c r="F15036" s="2"/>
      <c r="G15036" s="2"/>
      <c r="H15036" s="2"/>
    </row>
    <row r="15037" spans="2:8">
      <c r="B15037" s="2" t="s">
        <v>15631</v>
      </c>
      <c r="C15037" s="2">
        <v>17</v>
      </c>
      <c r="D15037" s="2" t="s">
        <v>599</v>
      </c>
      <c r="E15037" s="2"/>
      <c r="F15037" s="2"/>
      <c r="G15037" s="2"/>
      <c r="H15037" s="2"/>
    </row>
    <row r="15038" spans="2:8">
      <c r="B15038" s="2" t="s">
        <v>15632</v>
      </c>
      <c r="C15038" s="2">
        <v>17</v>
      </c>
      <c r="D15038" s="2" t="s">
        <v>599</v>
      </c>
      <c r="E15038" s="2"/>
      <c r="F15038" s="2"/>
      <c r="G15038" s="2"/>
      <c r="H15038" s="2"/>
    </row>
    <row r="15039" spans="2:8">
      <c r="B15039" s="2" t="s">
        <v>15633</v>
      </c>
      <c r="C15039" s="2">
        <v>18</v>
      </c>
      <c r="D15039" s="2" t="s">
        <v>599</v>
      </c>
      <c r="E15039" s="2"/>
      <c r="F15039" s="2"/>
      <c r="G15039" s="2"/>
      <c r="H15039" s="2"/>
    </row>
    <row r="15040" spans="2:8">
      <c r="B15040" s="2" t="s">
        <v>15634</v>
      </c>
      <c r="C15040" s="2">
        <v>19</v>
      </c>
      <c r="D15040" s="2" t="s">
        <v>599</v>
      </c>
      <c r="E15040" s="2"/>
      <c r="F15040" s="2"/>
      <c r="G15040" s="2"/>
      <c r="H15040" s="2"/>
    </row>
    <row r="15041" spans="2:8">
      <c r="B15041" s="2" t="s">
        <v>15635</v>
      </c>
      <c r="C15041" s="2">
        <v>20</v>
      </c>
      <c r="D15041" s="2" t="s">
        <v>599</v>
      </c>
      <c r="E15041" s="2"/>
      <c r="F15041" s="2"/>
      <c r="G15041" s="2"/>
      <c r="H15041" s="2"/>
    </row>
    <row r="15042" spans="2:8">
      <c r="B15042" s="2" t="s">
        <v>15636</v>
      </c>
      <c r="C15042" s="2">
        <v>21</v>
      </c>
      <c r="D15042" s="2" t="s">
        <v>599</v>
      </c>
      <c r="E15042" s="2"/>
      <c r="F15042" s="2"/>
      <c r="G15042" s="2"/>
      <c r="H15042" s="2"/>
    </row>
    <row r="15043" spans="2:8">
      <c r="B15043" s="2" t="s">
        <v>15637</v>
      </c>
      <c r="C15043" s="2">
        <v>22</v>
      </c>
      <c r="D15043" s="2" t="s">
        <v>599</v>
      </c>
      <c r="E15043" s="2"/>
      <c r="F15043" s="2"/>
      <c r="G15043" s="2"/>
      <c r="H15043" s="2"/>
    </row>
    <row r="15044" spans="2:8">
      <c r="B15044" s="2" t="s">
        <v>15638</v>
      </c>
      <c r="C15044" s="2">
        <v>22</v>
      </c>
      <c r="D15044" s="2" t="s">
        <v>599</v>
      </c>
      <c r="E15044" s="2"/>
      <c r="F15044" s="2"/>
      <c r="G15044" s="2"/>
      <c r="H15044" s="2"/>
    </row>
    <row r="15045" spans="2:8">
      <c r="B15045" s="2" t="s">
        <v>15639</v>
      </c>
      <c r="C15045" s="2">
        <v>20</v>
      </c>
      <c r="D15045" s="2" t="s">
        <v>599</v>
      </c>
      <c r="E15045" s="2"/>
      <c r="F15045" s="2"/>
      <c r="G15045" s="2"/>
      <c r="H15045" s="2"/>
    </row>
    <row r="15046" spans="2:8">
      <c r="B15046" s="2" t="s">
        <v>15640</v>
      </c>
      <c r="C15046" s="2">
        <v>16</v>
      </c>
      <c r="D15046" s="2" t="s">
        <v>599</v>
      </c>
      <c r="E15046" s="2"/>
      <c r="F15046" s="2"/>
      <c r="G15046" s="2"/>
      <c r="H15046" s="2"/>
    </row>
    <row r="15047" spans="2:8">
      <c r="B15047" s="2" t="s">
        <v>15641</v>
      </c>
      <c r="C15047" s="2">
        <v>14</v>
      </c>
      <c r="D15047" s="2" t="s">
        <v>599</v>
      </c>
      <c r="E15047" s="2"/>
      <c r="F15047" s="2"/>
      <c r="G15047" s="2"/>
      <c r="H15047" s="2"/>
    </row>
    <row r="15048" spans="2:8">
      <c r="B15048" s="2" t="s">
        <v>15642</v>
      </c>
      <c r="C15048" s="2">
        <v>13</v>
      </c>
      <c r="D15048" s="2" t="s">
        <v>599</v>
      </c>
      <c r="E15048" s="2"/>
      <c r="F15048" s="2"/>
      <c r="G15048" s="2"/>
      <c r="H15048" s="2"/>
    </row>
    <row r="15049" spans="2:8">
      <c r="B15049" s="2" t="s">
        <v>15643</v>
      </c>
      <c r="C15049" s="2">
        <v>16</v>
      </c>
      <c r="D15049" s="2" t="s">
        <v>599</v>
      </c>
      <c r="E15049" s="2"/>
      <c r="F15049" s="2"/>
      <c r="G15049" s="2"/>
      <c r="H15049" s="2"/>
    </row>
    <row r="15050" spans="2:8">
      <c r="B15050" s="2" t="s">
        <v>15644</v>
      </c>
      <c r="C15050" s="2">
        <v>13</v>
      </c>
      <c r="D15050" s="2" t="s">
        <v>599</v>
      </c>
      <c r="E15050" s="2"/>
      <c r="F15050" s="2"/>
      <c r="G15050" s="2"/>
      <c r="H15050" s="2"/>
    </row>
    <row r="15051" spans="2:8">
      <c r="B15051" s="2" t="s">
        <v>15645</v>
      </c>
      <c r="C15051" s="2">
        <v>13</v>
      </c>
      <c r="D15051" s="2" t="s">
        <v>599</v>
      </c>
      <c r="E15051" s="2"/>
      <c r="F15051" s="2"/>
      <c r="G15051" s="2"/>
      <c r="H15051" s="2"/>
    </row>
    <row r="15052" spans="2:8">
      <c r="B15052" s="2" t="s">
        <v>15646</v>
      </c>
      <c r="C15052" s="2">
        <v>12</v>
      </c>
      <c r="D15052" s="2" t="s">
        <v>599</v>
      </c>
      <c r="E15052" s="2"/>
      <c r="F15052" s="2"/>
      <c r="G15052" s="2"/>
      <c r="H15052" s="2"/>
    </row>
    <row r="15053" spans="2:8">
      <c r="B15053" s="2" t="s">
        <v>15647</v>
      </c>
      <c r="C15053" s="2">
        <v>27</v>
      </c>
      <c r="D15053" s="2" t="s">
        <v>599</v>
      </c>
      <c r="E15053" s="2"/>
      <c r="F15053" s="2"/>
      <c r="G15053" s="2"/>
      <c r="H15053" s="2"/>
    </row>
    <row r="15054" spans="2:8">
      <c r="B15054" s="2" t="s">
        <v>15648</v>
      </c>
      <c r="C15054" s="2">
        <v>21</v>
      </c>
      <c r="D15054" s="2" t="s">
        <v>599</v>
      </c>
      <c r="E15054" s="2"/>
      <c r="F15054" s="2"/>
      <c r="G15054" s="2"/>
      <c r="H15054" s="2"/>
    </row>
    <row r="15055" spans="2:8">
      <c r="B15055" s="2" t="s">
        <v>15649</v>
      </c>
      <c r="C15055" s="2">
        <v>22</v>
      </c>
      <c r="D15055" s="2" t="s">
        <v>599</v>
      </c>
      <c r="E15055" s="2"/>
      <c r="F15055" s="2"/>
      <c r="G15055" s="2"/>
      <c r="H15055" s="2"/>
    </row>
    <row r="15056" spans="2:8">
      <c r="B15056" s="2" t="s">
        <v>15650</v>
      </c>
      <c r="C15056" s="2">
        <v>22</v>
      </c>
      <c r="D15056" s="2" t="s">
        <v>599</v>
      </c>
      <c r="E15056" s="2"/>
      <c r="F15056" s="2"/>
      <c r="G15056" s="2"/>
      <c r="H15056" s="2"/>
    </row>
    <row r="15057" spans="2:8">
      <c r="B15057" s="2" t="s">
        <v>15651</v>
      </c>
      <c r="C15057" s="2">
        <v>22</v>
      </c>
      <c r="D15057" s="2" t="s">
        <v>599</v>
      </c>
      <c r="E15057" s="2"/>
      <c r="F15057" s="2"/>
      <c r="G15057" s="2"/>
      <c r="H15057" s="2"/>
    </row>
    <row r="15058" spans="2:8">
      <c r="B15058" s="2" t="s">
        <v>15652</v>
      </c>
      <c r="C15058" s="2">
        <v>22</v>
      </c>
      <c r="D15058" s="2" t="s">
        <v>599</v>
      </c>
      <c r="E15058" s="2"/>
      <c r="F15058" s="2"/>
      <c r="G15058" s="2"/>
      <c r="H15058" s="2"/>
    </row>
    <row r="15059" spans="2:8">
      <c r="B15059" s="2" t="s">
        <v>15653</v>
      </c>
      <c r="C15059" s="2">
        <v>22</v>
      </c>
      <c r="D15059" s="2" t="s">
        <v>599</v>
      </c>
      <c r="E15059" s="2"/>
      <c r="F15059" s="2"/>
      <c r="G15059" s="2"/>
      <c r="H15059" s="2"/>
    </row>
    <row r="15060" spans="2:8">
      <c r="B15060" s="2" t="s">
        <v>15654</v>
      </c>
      <c r="C15060" s="2">
        <v>22</v>
      </c>
      <c r="D15060" s="2" t="s">
        <v>599</v>
      </c>
      <c r="E15060" s="2"/>
      <c r="F15060" s="2"/>
      <c r="G15060" s="2"/>
      <c r="H15060" s="2"/>
    </row>
    <row r="15061" spans="2:8">
      <c r="B15061" s="2" t="s">
        <v>15655</v>
      </c>
      <c r="C15061" s="2">
        <v>21</v>
      </c>
      <c r="D15061" s="2" t="s">
        <v>599</v>
      </c>
      <c r="E15061" s="2"/>
      <c r="F15061" s="2"/>
      <c r="G15061" s="2"/>
      <c r="H15061" s="2"/>
    </row>
    <row r="15062" spans="2:8">
      <c r="B15062" s="2" t="s">
        <v>15656</v>
      </c>
      <c r="C15062" s="2">
        <v>20</v>
      </c>
      <c r="D15062" s="2" t="s">
        <v>599</v>
      </c>
      <c r="E15062" s="2"/>
      <c r="F15062" s="2"/>
      <c r="G15062" s="2"/>
      <c r="H15062" s="2"/>
    </row>
    <row r="15063" spans="2:8">
      <c r="B15063" s="2" t="s">
        <v>15657</v>
      </c>
      <c r="C15063" s="2">
        <v>19</v>
      </c>
      <c r="D15063" s="2" t="s">
        <v>599</v>
      </c>
      <c r="E15063" s="2"/>
      <c r="F15063" s="2"/>
      <c r="G15063" s="2"/>
      <c r="H15063" s="2"/>
    </row>
    <row r="15064" spans="2:8">
      <c r="B15064" s="2" t="s">
        <v>15658</v>
      </c>
      <c r="C15064" s="2">
        <v>16</v>
      </c>
      <c r="D15064" s="2" t="s">
        <v>599</v>
      </c>
      <c r="E15064" s="2"/>
      <c r="F15064" s="2"/>
      <c r="G15064" s="2"/>
      <c r="H15064" s="2"/>
    </row>
    <row r="15065" spans="2:8">
      <c r="B15065" s="2" t="s">
        <v>15659</v>
      </c>
      <c r="C15065" s="2">
        <v>8</v>
      </c>
      <c r="D15065" s="2" t="s">
        <v>599</v>
      </c>
      <c r="E15065" s="2"/>
      <c r="F15065" s="2"/>
      <c r="G15065" s="2"/>
      <c r="H15065" s="2"/>
    </row>
    <row r="15066" spans="2:8">
      <c r="B15066" s="2" t="s">
        <v>15660</v>
      </c>
      <c r="C15066" s="2">
        <v>6</v>
      </c>
      <c r="D15066" s="2" t="s">
        <v>599</v>
      </c>
      <c r="E15066" s="2"/>
      <c r="F15066" s="2"/>
      <c r="G15066" s="2"/>
      <c r="H15066" s="2"/>
    </row>
    <row r="15067" spans="2:8">
      <c r="B15067" s="2" t="s">
        <v>15661</v>
      </c>
      <c r="C15067" s="2">
        <v>7</v>
      </c>
      <c r="D15067" s="2" t="s">
        <v>599</v>
      </c>
      <c r="E15067" s="2"/>
      <c r="F15067" s="2"/>
      <c r="G15067" s="2"/>
      <c r="H15067" s="2"/>
    </row>
    <row r="15068" spans="2:8">
      <c r="B15068" s="2" t="s">
        <v>15662</v>
      </c>
      <c r="C15068" s="2">
        <v>10</v>
      </c>
      <c r="D15068" s="2" t="s">
        <v>599</v>
      </c>
      <c r="E15068" s="2"/>
      <c r="F15068" s="2"/>
      <c r="G15068" s="2"/>
      <c r="H15068" s="2"/>
    </row>
    <row r="15069" spans="2:8">
      <c r="B15069" s="2" t="s">
        <v>15663</v>
      </c>
      <c r="C15069" s="2">
        <v>14</v>
      </c>
      <c r="D15069" s="2" t="s">
        <v>599</v>
      </c>
      <c r="E15069" s="2"/>
      <c r="F15069" s="2"/>
      <c r="G15069" s="2"/>
      <c r="H15069" s="2"/>
    </row>
    <row r="15070" spans="2:8">
      <c r="B15070" s="2" t="s">
        <v>15664</v>
      </c>
      <c r="C15070" s="2">
        <v>16</v>
      </c>
      <c r="D15070" s="2" t="s">
        <v>599</v>
      </c>
      <c r="E15070" s="2"/>
      <c r="F15070" s="2"/>
      <c r="G15070" s="2"/>
      <c r="H15070" s="2"/>
    </row>
    <row r="15071" spans="2:8">
      <c r="B15071" s="2" t="s">
        <v>15665</v>
      </c>
      <c r="C15071" s="2">
        <v>17</v>
      </c>
      <c r="D15071" s="2" t="s">
        <v>599</v>
      </c>
      <c r="E15071" s="2"/>
      <c r="F15071" s="2"/>
      <c r="G15071" s="2"/>
      <c r="H15071" s="2"/>
    </row>
    <row r="15072" spans="2:8">
      <c r="B15072" s="2" t="s">
        <v>15666</v>
      </c>
      <c r="C15072" s="2">
        <v>17</v>
      </c>
      <c r="D15072" s="2" t="s">
        <v>599</v>
      </c>
      <c r="E15072" s="2"/>
      <c r="F15072" s="2"/>
      <c r="G15072" s="2"/>
      <c r="H15072" s="2"/>
    </row>
    <row r="15073" spans="2:8">
      <c r="B15073" s="2" t="s">
        <v>15667</v>
      </c>
      <c r="C15073" s="2">
        <v>16</v>
      </c>
      <c r="D15073" s="2" t="s">
        <v>599</v>
      </c>
      <c r="E15073" s="2"/>
      <c r="F15073" s="2"/>
      <c r="G15073" s="2"/>
      <c r="H15073" s="2"/>
    </row>
    <row r="15074" spans="2:8">
      <c r="B15074" s="2" t="s">
        <v>15668</v>
      </c>
      <c r="C15074" s="2">
        <v>15</v>
      </c>
      <c r="D15074" s="2" t="s">
        <v>599</v>
      </c>
      <c r="E15074" s="2"/>
      <c r="F15074" s="2"/>
      <c r="G15074" s="2"/>
      <c r="H15074" s="2"/>
    </row>
    <row r="15075" spans="2:8">
      <c r="B15075" s="2" t="s">
        <v>15669</v>
      </c>
      <c r="C15075" s="2">
        <v>15</v>
      </c>
      <c r="D15075" s="2" t="s">
        <v>599</v>
      </c>
      <c r="E15075" s="2"/>
      <c r="F15075" s="2"/>
      <c r="G15075" s="2"/>
      <c r="H15075" s="2"/>
    </row>
    <row r="15076" spans="2:8">
      <c r="B15076" s="2" t="s">
        <v>15670</v>
      </c>
      <c r="C15076" s="2">
        <v>15</v>
      </c>
      <c r="D15076" s="2" t="s">
        <v>599</v>
      </c>
      <c r="E15076" s="2"/>
      <c r="F15076" s="2"/>
      <c r="G15076" s="2"/>
      <c r="H15076" s="2"/>
    </row>
    <row r="15077" spans="2:8">
      <c r="B15077" s="2" t="s">
        <v>15671</v>
      </c>
      <c r="C15077" s="2">
        <v>13</v>
      </c>
      <c r="D15077" s="2" t="s">
        <v>599</v>
      </c>
      <c r="E15077" s="2"/>
      <c r="F15077" s="2"/>
      <c r="G15077" s="2"/>
      <c r="H15077" s="2"/>
    </row>
    <row r="15078" spans="2:8">
      <c r="B15078" s="2" t="s">
        <v>15672</v>
      </c>
      <c r="C15078" s="2">
        <v>13</v>
      </c>
      <c r="D15078" s="2" t="s">
        <v>599</v>
      </c>
      <c r="E15078" s="2"/>
      <c r="F15078" s="2"/>
      <c r="G15078" s="2"/>
      <c r="H15078" s="2"/>
    </row>
    <row r="15079" spans="2:8">
      <c r="B15079" s="2" t="s">
        <v>15673</v>
      </c>
      <c r="C15079" s="2">
        <v>13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15674</v>
      </c>
      <c r="C15080" s="2">
        <v>12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15675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15676</v>
      </c>
      <c r="C15082" s="2">
        <v>10</v>
      </c>
      <c r="D15082" s="2" t="s">
        <v>599</v>
      </c>
      <c r="E15082" s="2"/>
      <c r="F15082" s="2"/>
      <c r="G15082" s="2"/>
      <c r="H15082" s="2"/>
    </row>
    <row r="15083" spans="2:8">
      <c r="B15083" s="2" t="s">
        <v>15677</v>
      </c>
      <c r="C15083" s="2">
        <v>12</v>
      </c>
      <c r="D15083" s="2" t="s">
        <v>599</v>
      </c>
      <c r="E15083" s="2"/>
      <c r="F15083" s="2"/>
      <c r="G15083" s="2"/>
      <c r="H15083" s="2"/>
    </row>
    <row r="15084" spans="2:8">
      <c r="B15084" s="2" t="s">
        <v>15678</v>
      </c>
      <c r="C15084" s="2">
        <v>13</v>
      </c>
      <c r="D15084" s="2" t="s">
        <v>599</v>
      </c>
      <c r="E15084" s="2"/>
      <c r="F15084" s="2"/>
      <c r="G15084" s="2"/>
      <c r="H15084" s="2"/>
    </row>
    <row r="15085" spans="2:8">
      <c r="B15085" s="2" t="s">
        <v>15679</v>
      </c>
      <c r="C15085" s="2">
        <v>15</v>
      </c>
      <c r="D15085" s="2" t="s">
        <v>599</v>
      </c>
      <c r="E15085" s="2"/>
      <c r="F15085" s="2"/>
      <c r="G15085" s="2"/>
      <c r="H15085" s="2"/>
    </row>
    <row r="15086" spans="2:8">
      <c r="B15086" s="2" t="s">
        <v>15680</v>
      </c>
      <c r="C15086" s="2">
        <v>11</v>
      </c>
      <c r="D15086" s="2" t="s">
        <v>599</v>
      </c>
      <c r="E15086" s="2"/>
      <c r="F15086" s="2"/>
      <c r="G15086" s="2"/>
      <c r="H15086" s="2"/>
    </row>
    <row r="15087" spans="2:8">
      <c r="B15087" s="2" t="s">
        <v>15681</v>
      </c>
      <c r="C15087" s="2">
        <v>19</v>
      </c>
      <c r="D15087" s="2" t="s">
        <v>599</v>
      </c>
      <c r="E15087" s="2"/>
      <c r="F15087" s="2"/>
      <c r="G15087" s="2"/>
      <c r="H15087" s="2"/>
    </row>
    <row r="15088" spans="2:8">
      <c r="B15088" s="2" t="s">
        <v>15682</v>
      </c>
      <c r="C15088" s="2">
        <v>19</v>
      </c>
      <c r="D15088" s="2" t="s">
        <v>599</v>
      </c>
      <c r="E15088" s="2"/>
      <c r="F15088" s="2"/>
      <c r="G15088" s="2"/>
      <c r="H15088" s="2"/>
    </row>
    <row r="15089" spans="2:8">
      <c r="B15089" s="2" t="s">
        <v>15683</v>
      </c>
      <c r="C15089" s="2">
        <v>19</v>
      </c>
      <c r="D15089" s="2" t="s">
        <v>599</v>
      </c>
      <c r="E15089" s="2"/>
      <c r="F15089" s="2"/>
      <c r="G15089" s="2"/>
      <c r="H15089" s="2"/>
    </row>
    <row r="15090" spans="2:8">
      <c r="B15090" s="2" t="s">
        <v>15684</v>
      </c>
      <c r="C15090" s="2">
        <v>19</v>
      </c>
      <c r="D15090" s="2" t="s">
        <v>599</v>
      </c>
      <c r="E15090" s="2"/>
      <c r="F15090" s="2"/>
      <c r="G15090" s="2"/>
      <c r="H15090" s="2"/>
    </row>
    <row r="15091" spans="2:8">
      <c r="B15091" s="2" t="s">
        <v>15685</v>
      </c>
      <c r="C15091" s="2">
        <v>19</v>
      </c>
      <c r="D15091" s="2" t="s">
        <v>599</v>
      </c>
      <c r="E15091" s="2"/>
      <c r="F15091" s="2"/>
      <c r="G15091" s="2"/>
      <c r="H15091" s="2"/>
    </row>
    <row r="15092" spans="2:8">
      <c r="B15092" s="2" t="s">
        <v>15686</v>
      </c>
      <c r="C15092" s="2">
        <v>18</v>
      </c>
      <c r="D15092" s="2" t="s">
        <v>599</v>
      </c>
      <c r="E15092" s="2"/>
      <c r="F15092" s="2"/>
      <c r="G15092" s="2"/>
      <c r="H15092" s="2"/>
    </row>
    <row r="15093" spans="2:8">
      <c r="B15093" s="2" t="s">
        <v>15687</v>
      </c>
      <c r="C15093" s="2">
        <v>18</v>
      </c>
      <c r="D15093" s="2" t="s">
        <v>599</v>
      </c>
      <c r="E15093" s="2"/>
      <c r="F15093" s="2"/>
      <c r="G15093" s="2"/>
      <c r="H15093" s="2"/>
    </row>
    <row r="15094" spans="2:8">
      <c r="B15094" s="2" t="s">
        <v>15688</v>
      </c>
      <c r="C15094" s="2">
        <v>17</v>
      </c>
      <c r="D15094" s="2" t="s">
        <v>599</v>
      </c>
      <c r="E15094" s="2"/>
      <c r="F15094" s="2"/>
      <c r="G15094" s="2"/>
      <c r="H15094" s="2"/>
    </row>
    <row r="15095" spans="2:8">
      <c r="B15095" s="2" t="s">
        <v>15689</v>
      </c>
      <c r="C15095" s="2">
        <v>16</v>
      </c>
      <c r="D15095" s="2" t="s">
        <v>599</v>
      </c>
      <c r="E15095" s="2"/>
      <c r="F15095" s="2"/>
      <c r="G15095" s="2"/>
      <c r="H15095" s="2"/>
    </row>
    <row r="15096" spans="2:8">
      <c r="B15096" s="2" t="s">
        <v>15690</v>
      </c>
      <c r="C15096" s="2">
        <v>15</v>
      </c>
      <c r="D15096" s="2" t="s">
        <v>599</v>
      </c>
      <c r="E15096" s="2"/>
      <c r="F15096" s="2"/>
      <c r="G15096" s="2"/>
      <c r="H15096" s="2"/>
    </row>
    <row r="15097" spans="2:8">
      <c r="B15097" s="2" t="s">
        <v>15691</v>
      </c>
      <c r="C15097" s="2">
        <v>14</v>
      </c>
      <c r="D15097" s="2" t="s">
        <v>599</v>
      </c>
      <c r="E15097" s="2"/>
      <c r="F15097" s="2"/>
      <c r="G15097" s="2"/>
      <c r="H15097" s="2"/>
    </row>
    <row r="15098" spans="2:8">
      <c r="B15098" s="2" t="s">
        <v>15692</v>
      </c>
      <c r="C15098" s="2">
        <v>14</v>
      </c>
      <c r="D15098" s="2" t="s">
        <v>599</v>
      </c>
      <c r="E15098" s="2"/>
      <c r="F15098" s="2"/>
      <c r="G15098" s="2"/>
      <c r="H15098" s="2"/>
    </row>
    <row r="15099" spans="2:8">
      <c r="B15099" s="2" t="s">
        <v>15693</v>
      </c>
      <c r="C15099" s="2">
        <v>11</v>
      </c>
      <c r="D15099" s="2" t="s">
        <v>599</v>
      </c>
      <c r="E15099" s="2"/>
      <c r="F15099" s="2"/>
      <c r="G15099" s="2"/>
      <c r="H15099" s="2"/>
    </row>
    <row r="15100" spans="2:8">
      <c r="B15100" s="2" t="s">
        <v>15694</v>
      </c>
      <c r="C15100" s="2">
        <v>7</v>
      </c>
      <c r="D15100" s="2" t="s">
        <v>599</v>
      </c>
      <c r="E15100" s="2"/>
      <c r="F15100" s="2"/>
      <c r="G15100" s="2"/>
      <c r="H15100" s="2"/>
    </row>
    <row r="15101" spans="2:8">
      <c r="B15101" s="2" t="s">
        <v>15695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15696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15697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15698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15699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15700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15701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15702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15703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15704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15705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15706</v>
      </c>
      <c r="C15112" s="2">
        <v>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15707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15708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15709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15710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15711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15712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15713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15714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15715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15716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15717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15718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15719</v>
      </c>
      <c r="C15125" s="2">
        <v>25</v>
      </c>
      <c r="D15125" s="2" t="s">
        <v>599</v>
      </c>
      <c r="E15125" s="2"/>
      <c r="F15125" s="2"/>
      <c r="G15125" s="2"/>
      <c r="H15125" s="2"/>
    </row>
    <row r="15126" spans="2:8">
      <c r="B15126" s="2" t="s">
        <v>15720</v>
      </c>
      <c r="C15126" s="2">
        <v>25</v>
      </c>
      <c r="D15126" s="2" t="s">
        <v>599</v>
      </c>
      <c r="E15126" s="2"/>
      <c r="F15126" s="2"/>
      <c r="G15126" s="2"/>
      <c r="H15126" s="2"/>
    </row>
    <row r="15127" spans="2:8">
      <c r="B15127" s="2" t="s">
        <v>15721</v>
      </c>
      <c r="C15127" s="2">
        <v>24</v>
      </c>
      <c r="D15127" s="2" t="s">
        <v>599</v>
      </c>
      <c r="E15127" s="2"/>
      <c r="F15127" s="2"/>
      <c r="G15127" s="2"/>
      <c r="H15127" s="2"/>
    </row>
    <row r="15128" spans="2:8">
      <c r="B15128" s="2" t="s">
        <v>15722</v>
      </c>
      <c r="C15128" s="2">
        <v>24</v>
      </c>
      <c r="D15128" s="2" t="s">
        <v>599</v>
      </c>
      <c r="E15128" s="2"/>
      <c r="F15128" s="2"/>
      <c r="G15128" s="2"/>
      <c r="H15128" s="2"/>
    </row>
    <row r="15129" spans="2:8">
      <c r="B15129" s="2" t="s">
        <v>15723</v>
      </c>
      <c r="C15129" s="2">
        <v>24</v>
      </c>
      <c r="D15129" s="2" t="s">
        <v>599</v>
      </c>
      <c r="E15129" s="2"/>
      <c r="F15129" s="2"/>
      <c r="G15129" s="2"/>
      <c r="H15129" s="2"/>
    </row>
    <row r="15130" spans="2:8">
      <c r="B15130" s="2" t="s">
        <v>15724</v>
      </c>
      <c r="C15130" s="2">
        <v>24</v>
      </c>
      <c r="D15130" s="2" t="s">
        <v>599</v>
      </c>
      <c r="E15130" s="2"/>
      <c r="F15130" s="2"/>
      <c r="G15130" s="2"/>
      <c r="H15130" s="2"/>
    </row>
    <row r="15131" spans="2:8">
      <c r="B15131" s="2" t="s">
        <v>15725</v>
      </c>
      <c r="C15131" s="2">
        <v>24</v>
      </c>
      <c r="D15131" s="2" t="s">
        <v>599</v>
      </c>
      <c r="E15131" s="2"/>
      <c r="F15131" s="2"/>
      <c r="G15131" s="2"/>
      <c r="H15131" s="2"/>
    </row>
    <row r="15132" spans="2:8">
      <c r="B15132" s="2" t="s">
        <v>15726</v>
      </c>
      <c r="C15132" s="2">
        <v>21</v>
      </c>
      <c r="D15132" s="2" t="s">
        <v>599</v>
      </c>
      <c r="E15132" s="2"/>
      <c r="F15132" s="2"/>
      <c r="G15132" s="2"/>
      <c r="H15132" s="2"/>
    </row>
    <row r="15133" spans="2:8">
      <c r="B15133" s="2" t="s">
        <v>15727</v>
      </c>
      <c r="C15133" s="2">
        <v>19</v>
      </c>
      <c r="D15133" s="2" t="s">
        <v>599</v>
      </c>
      <c r="E15133" s="2"/>
      <c r="F15133" s="2"/>
      <c r="G15133" s="2"/>
      <c r="H15133" s="2"/>
    </row>
    <row r="15134" spans="2:8">
      <c r="B15134" s="2" t="s">
        <v>15728</v>
      </c>
      <c r="C15134" s="2">
        <v>12</v>
      </c>
      <c r="D15134" s="2" t="s">
        <v>599</v>
      </c>
      <c r="E15134" s="2"/>
      <c r="F15134" s="2"/>
      <c r="G15134" s="2"/>
      <c r="H15134" s="2"/>
    </row>
    <row r="15135" spans="2:8">
      <c r="B15135" s="2" t="s">
        <v>15729</v>
      </c>
      <c r="C15135" s="2">
        <v>14</v>
      </c>
      <c r="D15135" s="2" t="s">
        <v>599</v>
      </c>
      <c r="E15135" s="2"/>
      <c r="F15135" s="2"/>
      <c r="G15135" s="2"/>
      <c r="H15135" s="2"/>
    </row>
    <row r="15136" spans="2:8">
      <c r="B15136" s="2" t="s">
        <v>15730</v>
      </c>
      <c r="C15136" s="2">
        <v>13</v>
      </c>
      <c r="D15136" s="2" t="s">
        <v>599</v>
      </c>
      <c r="E15136" s="2"/>
      <c r="F15136" s="2"/>
      <c r="G15136" s="2"/>
      <c r="H15136" s="2"/>
    </row>
    <row r="15137" spans="2:8">
      <c r="B15137" s="2" t="s">
        <v>15731</v>
      </c>
      <c r="C15137" s="2">
        <v>14</v>
      </c>
      <c r="D15137" s="2" t="s">
        <v>599</v>
      </c>
      <c r="E15137" s="2"/>
      <c r="F15137" s="2"/>
      <c r="G15137" s="2"/>
      <c r="H15137" s="2"/>
    </row>
    <row r="15138" spans="2:8">
      <c r="B15138" s="2" t="s">
        <v>15732</v>
      </c>
      <c r="C15138" s="2">
        <v>15</v>
      </c>
      <c r="D15138" s="2" t="s">
        <v>599</v>
      </c>
      <c r="E15138" s="2"/>
      <c r="F15138" s="2"/>
      <c r="G15138" s="2"/>
      <c r="H15138" s="2"/>
    </row>
    <row r="15139" spans="2:8">
      <c r="B15139" s="2" t="s">
        <v>15733</v>
      </c>
      <c r="C15139" s="2">
        <v>16</v>
      </c>
      <c r="D15139" s="2" t="s">
        <v>599</v>
      </c>
      <c r="E15139" s="2"/>
      <c r="F15139" s="2"/>
      <c r="G15139" s="2"/>
      <c r="H15139" s="2"/>
    </row>
    <row r="15140" spans="2:8">
      <c r="B15140" s="2" t="s">
        <v>15734</v>
      </c>
      <c r="C15140" s="2">
        <v>18</v>
      </c>
      <c r="D15140" s="2" t="s">
        <v>599</v>
      </c>
      <c r="E15140" s="2"/>
      <c r="F15140" s="2"/>
      <c r="G15140" s="2"/>
      <c r="H15140" s="2"/>
    </row>
    <row r="15141" spans="2:8">
      <c r="B15141" s="2" t="s">
        <v>15735</v>
      </c>
      <c r="C15141" s="2">
        <v>19</v>
      </c>
      <c r="D15141" s="2" t="s">
        <v>599</v>
      </c>
      <c r="E15141" s="2"/>
      <c r="F15141" s="2"/>
      <c r="G15141" s="2"/>
      <c r="H15141" s="2"/>
    </row>
    <row r="15142" spans="2:8">
      <c r="B15142" s="2" t="s">
        <v>15736</v>
      </c>
      <c r="C15142" s="2">
        <v>20</v>
      </c>
      <c r="D15142" s="2" t="s">
        <v>599</v>
      </c>
      <c r="E15142" s="2"/>
      <c r="F15142" s="2"/>
      <c r="G15142" s="2"/>
      <c r="H15142" s="2"/>
    </row>
    <row r="15143" spans="2:8">
      <c r="B15143" s="2" t="s">
        <v>15737</v>
      </c>
      <c r="C15143" s="2">
        <v>21</v>
      </c>
      <c r="D15143" s="2" t="s">
        <v>599</v>
      </c>
      <c r="E15143" s="2"/>
      <c r="F15143" s="2"/>
      <c r="G15143" s="2"/>
      <c r="H15143" s="2"/>
    </row>
    <row r="15144" spans="2:8">
      <c r="B15144" s="2" t="s">
        <v>15738</v>
      </c>
      <c r="C15144" s="2">
        <v>22</v>
      </c>
      <c r="D15144" s="2" t="s">
        <v>599</v>
      </c>
      <c r="E15144" s="2"/>
      <c r="F15144" s="2"/>
      <c r="G15144" s="2"/>
      <c r="H15144" s="2"/>
    </row>
    <row r="15145" spans="2:8">
      <c r="B15145" s="2" t="s">
        <v>15739</v>
      </c>
      <c r="C15145" s="2">
        <v>21</v>
      </c>
      <c r="D15145" s="2" t="s">
        <v>599</v>
      </c>
      <c r="E15145" s="2"/>
      <c r="F15145" s="2"/>
      <c r="G15145" s="2"/>
      <c r="H15145" s="2"/>
    </row>
    <row r="15146" spans="2:8">
      <c r="B15146" s="2" t="s">
        <v>15740</v>
      </c>
      <c r="C15146" s="2">
        <v>20</v>
      </c>
      <c r="D15146" s="2" t="s">
        <v>599</v>
      </c>
      <c r="E15146" s="2"/>
      <c r="F15146" s="2"/>
      <c r="G15146" s="2"/>
      <c r="H15146" s="2"/>
    </row>
    <row r="15147" spans="2:8">
      <c r="B15147" s="2" t="s">
        <v>15741</v>
      </c>
      <c r="C15147" s="2">
        <v>20</v>
      </c>
      <c r="D15147" s="2" t="s">
        <v>599</v>
      </c>
      <c r="E15147" s="2"/>
      <c r="F15147" s="2"/>
      <c r="G15147" s="2"/>
      <c r="H15147" s="2"/>
    </row>
    <row r="15148" spans="2:8">
      <c r="B15148" s="2" t="s">
        <v>15742</v>
      </c>
      <c r="C15148" s="2">
        <v>16</v>
      </c>
      <c r="D15148" s="2" t="s">
        <v>599</v>
      </c>
      <c r="E15148" s="2"/>
      <c r="F15148" s="2"/>
      <c r="G15148" s="2"/>
      <c r="H15148" s="2"/>
    </row>
    <row r="15149" spans="2:8">
      <c r="B15149" s="2" t="s">
        <v>15743</v>
      </c>
      <c r="C15149" s="2">
        <v>17</v>
      </c>
      <c r="D15149" s="2" t="s">
        <v>599</v>
      </c>
      <c r="E15149" s="2"/>
      <c r="F15149" s="2"/>
      <c r="G15149" s="2"/>
      <c r="H15149" s="2"/>
    </row>
    <row r="15150" spans="2:8">
      <c r="B15150" s="2" t="s">
        <v>15744</v>
      </c>
      <c r="C15150" s="2">
        <v>18</v>
      </c>
      <c r="D15150" s="2" t="s">
        <v>599</v>
      </c>
      <c r="E15150" s="2"/>
      <c r="F15150" s="2"/>
      <c r="G15150" s="2"/>
      <c r="H15150" s="2"/>
    </row>
    <row r="15151" spans="2:8">
      <c r="B15151" s="2" t="s">
        <v>15745</v>
      </c>
      <c r="C15151" s="2">
        <v>18</v>
      </c>
      <c r="D15151" s="2" t="s">
        <v>599</v>
      </c>
      <c r="E15151" s="2"/>
      <c r="F15151" s="2"/>
      <c r="G15151" s="2"/>
      <c r="H15151" s="2"/>
    </row>
    <row r="15152" spans="2:8">
      <c r="B15152" s="2" t="s">
        <v>15746</v>
      </c>
      <c r="C15152" s="2">
        <v>17</v>
      </c>
      <c r="D15152" s="2" t="s">
        <v>599</v>
      </c>
      <c r="E15152" s="2"/>
      <c r="F15152" s="2"/>
      <c r="G15152" s="2"/>
      <c r="H15152" s="2"/>
    </row>
    <row r="15153" spans="2:8">
      <c r="B15153" s="2" t="s">
        <v>15747</v>
      </c>
      <c r="C15153" s="2">
        <v>15</v>
      </c>
      <c r="D15153" s="2" t="s">
        <v>599</v>
      </c>
      <c r="E15153" s="2"/>
      <c r="F15153" s="2"/>
      <c r="G15153" s="2"/>
      <c r="H15153" s="2"/>
    </row>
    <row r="15154" spans="2:8">
      <c r="B15154" s="2" t="s">
        <v>15748</v>
      </c>
      <c r="C15154" s="2">
        <v>15</v>
      </c>
      <c r="D15154" s="2" t="s">
        <v>599</v>
      </c>
      <c r="E15154" s="2"/>
      <c r="F15154" s="2"/>
      <c r="G15154" s="2"/>
      <c r="H15154" s="2"/>
    </row>
    <row r="15155" spans="2:8">
      <c r="B15155" s="2" t="s">
        <v>15749</v>
      </c>
      <c r="C15155" s="2">
        <v>15</v>
      </c>
      <c r="D15155" s="2" t="s">
        <v>599</v>
      </c>
      <c r="E15155" s="2"/>
      <c r="F15155" s="2"/>
      <c r="G15155" s="2"/>
      <c r="H15155" s="2"/>
    </row>
    <row r="15156" spans="2:8">
      <c r="B15156" s="2" t="s">
        <v>15750</v>
      </c>
      <c r="C15156" s="2">
        <v>15</v>
      </c>
      <c r="D15156" s="2" t="s">
        <v>599</v>
      </c>
      <c r="E15156" s="2"/>
      <c r="F15156" s="2"/>
      <c r="G15156" s="2"/>
      <c r="H15156" s="2"/>
    </row>
    <row r="15157" spans="2:8">
      <c r="B15157" s="2" t="s">
        <v>15751</v>
      </c>
      <c r="C15157" s="2">
        <v>16</v>
      </c>
      <c r="D15157" s="2" t="s">
        <v>599</v>
      </c>
      <c r="E15157" s="2"/>
      <c r="F15157" s="2"/>
      <c r="G15157" s="2"/>
      <c r="H15157" s="2"/>
    </row>
    <row r="15158" spans="2:8">
      <c r="B15158" s="2" t="s">
        <v>15752</v>
      </c>
      <c r="C15158" s="2">
        <v>17</v>
      </c>
      <c r="D15158" s="2" t="s">
        <v>599</v>
      </c>
      <c r="E15158" s="2"/>
      <c r="F15158" s="2"/>
      <c r="G15158" s="2"/>
      <c r="H15158" s="2"/>
    </row>
    <row r="15159" spans="2:8">
      <c r="B15159" s="2" t="s">
        <v>15753</v>
      </c>
      <c r="C15159" s="2">
        <v>19</v>
      </c>
      <c r="D15159" s="2" t="s">
        <v>599</v>
      </c>
      <c r="E15159" s="2"/>
      <c r="F15159" s="2"/>
      <c r="G15159" s="2"/>
      <c r="H15159" s="2"/>
    </row>
    <row r="15160" spans="2:8">
      <c r="B15160" s="2" t="s">
        <v>15754</v>
      </c>
      <c r="C15160" s="2">
        <v>19</v>
      </c>
      <c r="D15160" s="2" t="s">
        <v>599</v>
      </c>
      <c r="E15160" s="2"/>
      <c r="F15160" s="2"/>
      <c r="G15160" s="2"/>
      <c r="H15160" s="2"/>
    </row>
    <row r="15161" spans="2:8">
      <c r="B15161" s="2" t="s">
        <v>15755</v>
      </c>
      <c r="C15161" s="2">
        <v>19</v>
      </c>
      <c r="D15161" s="2" t="s">
        <v>599</v>
      </c>
      <c r="E15161" s="2"/>
      <c r="F15161" s="2"/>
      <c r="G15161" s="2"/>
      <c r="H15161" s="2"/>
    </row>
    <row r="15162" spans="2:8">
      <c r="B15162" s="2" t="s">
        <v>15756</v>
      </c>
      <c r="C15162" s="2">
        <v>16</v>
      </c>
      <c r="D15162" s="2" t="s">
        <v>599</v>
      </c>
      <c r="E15162" s="2"/>
      <c r="F15162" s="2"/>
      <c r="G15162" s="2"/>
      <c r="H15162" s="2"/>
    </row>
    <row r="15163" spans="2:8">
      <c r="B15163" s="2" t="s">
        <v>15757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15758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15759</v>
      </c>
      <c r="C15165" s="2">
        <v>16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15760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15761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15762</v>
      </c>
      <c r="C15168" s="2">
        <v>16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15763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15764</v>
      </c>
      <c r="C15170" s="2">
        <v>12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15765</v>
      </c>
      <c r="C15171" s="2">
        <v>12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15766</v>
      </c>
      <c r="C15172" s="2">
        <v>13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15767</v>
      </c>
      <c r="C15173" s="2">
        <v>13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15768</v>
      </c>
      <c r="C15174" s="2">
        <v>14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15769</v>
      </c>
      <c r="C15175" s="2">
        <v>14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15770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15771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15772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15773</v>
      </c>
      <c r="C15179" s="2">
        <v>21</v>
      </c>
      <c r="D15179" s="2" t="s">
        <v>599</v>
      </c>
      <c r="E15179" s="2"/>
      <c r="F15179" s="2"/>
      <c r="G15179" s="2"/>
      <c r="H15179" s="2"/>
    </row>
    <row r="15180" spans="2:8">
      <c r="B15180" s="2" t="s">
        <v>15774</v>
      </c>
      <c r="C15180" s="2">
        <v>20</v>
      </c>
      <c r="D15180" s="2" t="s">
        <v>599</v>
      </c>
      <c r="E15180" s="2"/>
      <c r="F15180" s="2"/>
      <c r="G15180" s="2"/>
      <c r="H15180" s="2"/>
    </row>
    <row r="15181" spans="2:8">
      <c r="B15181" s="2" t="s">
        <v>15775</v>
      </c>
      <c r="C15181" s="2">
        <v>20</v>
      </c>
      <c r="D15181" s="2" t="s">
        <v>599</v>
      </c>
      <c r="E15181" s="2"/>
      <c r="F15181" s="2"/>
      <c r="G15181" s="2"/>
      <c r="H15181" s="2"/>
    </row>
    <row r="15182" spans="2:8">
      <c r="B15182" s="2" t="s">
        <v>15776</v>
      </c>
      <c r="C15182" s="2">
        <v>19</v>
      </c>
      <c r="D15182" s="2" t="s">
        <v>599</v>
      </c>
      <c r="E15182" s="2"/>
      <c r="F15182" s="2"/>
      <c r="G15182" s="2"/>
      <c r="H15182" s="2"/>
    </row>
    <row r="15183" spans="2:8">
      <c r="B15183" s="2" t="s">
        <v>15777</v>
      </c>
      <c r="C15183" s="2">
        <v>15</v>
      </c>
      <c r="D15183" s="2" t="s">
        <v>599</v>
      </c>
      <c r="E15183" s="2"/>
      <c r="F15183" s="2"/>
      <c r="G15183" s="2"/>
      <c r="H15183" s="2"/>
    </row>
    <row r="15184" spans="2:8">
      <c r="B15184" s="2" t="s">
        <v>15778</v>
      </c>
      <c r="C15184" s="2">
        <v>12</v>
      </c>
      <c r="D15184" s="2" t="s">
        <v>599</v>
      </c>
      <c r="E15184" s="2"/>
      <c r="F15184" s="2"/>
      <c r="G15184" s="2"/>
      <c r="H15184" s="2"/>
    </row>
    <row r="15185" spans="2:8">
      <c r="B15185" s="2" t="s">
        <v>15779</v>
      </c>
      <c r="C15185" s="2">
        <v>9</v>
      </c>
      <c r="D15185" s="2" t="s">
        <v>599</v>
      </c>
      <c r="E15185" s="2"/>
      <c r="F15185" s="2"/>
      <c r="G15185" s="2"/>
      <c r="H15185" s="2"/>
    </row>
    <row r="15186" spans="2:8">
      <c r="B15186" s="2" t="s">
        <v>15780</v>
      </c>
      <c r="C15186" s="2">
        <v>13</v>
      </c>
      <c r="D15186" s="2" t="s">
        <v>599</v>
      </c>
      <c r="E15186" s="2"/>
      <c r="F15186" s="2"/>
      <c r="G15186" s="2"/>
      <c r="H15186" s="2"/>
    </row>
    <row r="15187" spans="2:8">
      <c r="B15187" s="2" t="s">
        <v>15781</v>
      </c>
      <c r="C15187" s="2">
        <v>17</v>
      </c>
      <c r="D15187" s="2" t="s">
        <v>599</v>
      </c>
      <c r="E15187" s="2"/>
      <c r="F15187" s="2"/>
      <c r="G15187" s="2"/>
      <c r="H15187" s="2"/>
    </row>
    <row r="15188" spans="2:8">
      <c r="B15188" s="2" t="s">
        <v>15782</v>
      </c>
      <c r="C15188" s="2">
        <v>17</v>
      </c>
      <c r="D15188" s="2" t="s">
        <v>599</v>
      </c>
      <c r="E15188" s="2"/>
      <c r="F15188" s="2"/>
      <c r="G15188" s="2"/>
      <c r="H15188" s="2"/>
    </row>
    <row r="15189" spans="2:8">
      <c r="B15189" s="2" t="s">
        <v>15783</v>
      </c>
      <c r="C15189" s="2">
        <v>15</v>
      </c>
      <c r="D15189" s="2" t="s">
        <v>599</v>
      </c>
      <c r="E15189" s="2"/>
      <c r="F15189" s="2"/>
      <c r="G15189" s="2"/>
      <c r="H15189" s="2"/>
    </row>
    <row r="15190" spans="2:8">
      <c r="B15190" s="2" t="s">
        <v>15784</v>
      </c>
      <c r="C15190" s="2">
        <v>13</v>
      </c>
      <c r="D15190" s="2" t="s">
        <v>599</v>
      </c>
      <c r="E15190" s="2"/>
      <c r="F15190" s="2"/>
      <c r="G15190" s="2"/>
      <c r="H15190" s="2"/>
    </row>
    <row r="15191" spans="2:8">
      <c r="B15191" s="2" t="s">
        <v>15785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15786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15787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15788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15789</v>
      </c>
      <c r="C15195" s="2">
        <v>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15790</v>
      </c>
      <c r="C15196" s="2">
        <v>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15791</v>
      </c>
      <c r="C15197" s="2">
        <v>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15792</v>
      </c>
      <c r="C15198" s="2">
        <v>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15793</v>
      </c>
      <c r="C15199" s="2">
        <v>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15794</v>
      </c>
      <c r="C15200" s="2">
        <v>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15795</v>
      </c>
      <c r="C15201" s="2">
        <v>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15796</v>
      </c>
      <c r="C15202" s="2">
        <v>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15797</v>
      </c>
      <c r="C15203" s="2">
        <v>10</v>
      </c>
      <c r="D15203" s="2" t="s">
        <v>599</v>
      </c>
      <c r="E15203" s="2"/>
      <c r="F15203" s="2"/>
      <c r="G15203" s="2"/>
      <c r="H15203" s="2"/>
    </row>
    <row r="15204" spans="2:8">
      <c r="B15204" s="2" t="s">
        <v>15798</v>
      </c>
      <c r="C15204" s="2">
        <v>27</v>
      </c>
      <c r="D15204" s="2" t="s">
        <v>599</v>
      </c>
      <c r="E15204" s="2"/>
      <c r="F15204" s="2"/>
      <c r="G15204" s="2"/>
      <c r="H15204" s="2"/>
    </row>
    <row r="15205" spans="2:8">
      <c r="B15205" s="2" t="s">
        <v>15799</v>
      </c>
      <c r="C15205" s="2">
        <v>28</v>
      </c>
      <c r="D15205" s="2" t="s">
        <v>599</v>
      </c>
      <c r="E15205" s="2"/>
      <c r="F15205" s="2"/>
      <c r="G15205" s="2"/>
      <c r="H15205" s="2"/>
    </row>
    <row r="15206" spans="2:8">
      <c r="B15206" s="2" t="s">
        <v>15800</v>
      </c>
      <c r="C15206" s="2">
        <v>27</v>
      </c>
      <c r="D15206" s="2" t="s">
        <v>599</v>
      </c>
      <c r="E15206" s="2"/>
      <c r="F15206" s="2"/>
      <c r="G15206" s="2"/>
      <c r="H15206" s="2"/>
    </row>
    <row r="15207" spans="2:8">
      <c r="B15207" s="2" t="s">
        <v>15801</v>
      </c>
      <c r="C15207" s="2">
        <v>27</v>
      </c>
      <c r="D15207" s="2" t="s">
        <v>599</v>
      </c>
      <c r="E15207" s="2"/>
      <c r="F15207" s="2"/>
      <c r="G15207" s="2"/>
      <c r="H15207" s="2"/>
    </row>
    <row r="15208" spans="2:8">
      <c r="B15208" s="2" t="s">
        <v>15802</v>
      </c>
      <c r="C15208" s="2">
        <v>26</v>
      </c>
      <c r="D15208" s="2" t="s">
        <v>599</v>
      </c>
      <c r="E15208" s="2"/>
      <c r="F15208" s="2"/>
      <c r="G15208" s="2"/>
      <c r="H15208" s="2"/>
    </row>
    <row r="15209" spans="2:8">
      <c r="B15209" s="2" t="s">
        <v>15803</v>
      </c>
      <c r="C15209" s="2">
        <v>26</v>
      </c>
      <c r="D15209" s="2" t="s">
        <v>599</v>
      </c>
      <c r="E15209" s="2"/>
      <c r="F15209" s="2"/>
      <c r="G15209" s="2"/>
      <c r="H15209" s="2"/>
    </row>
    <row r="15210" spans="2:8">
      <c r="B15210" s="2" t="s">
        <v>15804</v>
      </c>
      <c r="C15210" s="2">
        <v>26</v>
      </c>
      <c r="D15210" s="2" t="s">
        <v>599</v>
      </c>
      <c r="E15210" s="2"/>
      <c r="F15210" s="2"/>
      <c r="G15210" s="2"/>
      <c r="H15210" s="2"/>
    </row>
    <row r="15211" spans="2:8">
      <c r="B15211" s="2" t="s">
        <v>15805</v>
      </c>
      <c r="C15211" s="2">
        <v>24</v>
      </c>
      <c r="D15211" s="2" t="s">
        <v>599</v>
      </c>
      <c r="E15211" s="2"/>
      <c r="F15211" s="2"/>
      <c r="G15211" s="2"/>
      <c r="H15211" s="2"/>
    </row>
    <row r="15212" spans="2:8">
      <c r="B15212" s="2" t="s">
        <v>15806</v>
      </c>
      <c r="C15212" s="2">
        <v>21</v>
      </c>
      <c r="D15212" s="2" t="s">
        <v>599</v>
      </c>
      <c r="E15212" s="2"/>
      <c r="F15212" s="2"/>
      <c r="G15212" s="2"/>
      <c r="H15212" s="2"/>
    </row>
    <row r="15213" spans="2:8">
      <c r="B15213" s="2" t="s">
        <v>15807</v>
      </c>
      <c r="C15213" s="2">
        <v>15</v>
      </c>
      <c r="D15213" s="2" t="s">
        <v>599</v>
      </c>
      <c r="E15213" s="2"/>
      <c r="F15213" s="2"/>
      <c r="G15213" s="2"/>
      <c r="H15213" s="2"/>
    </row>
    <row r="15214" spans="2:8">
      <c r="B15214" s="2" t="s">
        <v>15808</v>
      </c>
      <c r="C15214" s="2">
        <v>11</v>
      </c>
      <c r="D15214" s="2" t="s">
        <v>599</v>
      </c>
      <c r="E15214" s="2"/>
      <c r="F15214" s="2"/>
      <c r="G15214" s="2"/>
      <c r="H15214" s="2"/>
    </row>
    <row r="15215" spans="2:8">
      <c r="B15215" s="2" t="s">
        <v>15809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15810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15811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15812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15813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15814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15815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15816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15817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15818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15819</v>
      </c>
      <c r="C15225" s="2">
        <v>11</v>
      </c>
      <c r="D15225" s="2" t="s">
        <v>599</v>
      </c>
      <c r="E15225" s="2"/>
      <c r="F15225" s="2"/>
      <c r="G15225" s="2"/>
      <c r="H15225" s="2"/>
    </row>
    <row r="15226" spans="2:8">
      <c r="B15226" s="2" t="s">
        <v>15820</v>
      </c>
      <c r="C15226" s="2">
        <v>11</v>
      </c>
      <c r="D15226" s="2" t="s">
        <v>599</v>
      </c>
      <c r="E15226" s="2"/>
      <c r="F15226" s="2"/>
      <c r="G15226" s="2"/>
      <c r="H15226" s="2"/>
    </row>
    <row r="15227" spans="2:8">
      <c r="B15227" s="2" t="s">
        <v>15821</v>
      </c>
      <c r="C15227" s="2">
        <v>11</v>
      </c>
      <c r="D15227" s="2" t="s">
        <v>599</v>
      </c>
      <c r="E15227" s="2"/>
      <c r="F15227" s="2"/>
      <c r="G15227" s="2"/>
      <c r="H15227" s="2"/>
    </row>
    <row r="15228" spans="2:8">
      <c r="B15228" s="2" t="s">
        <v>15822</v>
      </c>
      <c r="C15228" s="2">
        <v>11</v>
      </c>
      <c r="D15228" s="2" t="s">
        <v>599</v>
      </c>
      <c r="E15228" s="2"/>
      <c r="F15228" s="2"/>
      <c r="G15228" s="2"/>
      <c r="H15228" s="2"/>
    </row>
    <row r="15229" spans="2:8">
      <c r="B15229" s="2" t="s">
        <v>15823</v>
      </c>
      <c r="C15229" s="2">
        <v>11</v>
      </c>
      <c r="D15229" s="2" t="s">
        <v>599</v>
      </c>
      <c r="E15229" s="2"/>
      <c r="F15229" s="2"/>
      <c r="G15229" s="2"/>
      <c r="H15229" s="2"/>
    </row>
    <row r="15230" spans="2:8">
      <c r="B15230" s="2" t="s">
        <v>15824</v>
      </c>
      <c r="C15230" s="2">
        <v>11</v>
      </c>
      <c r="D15230" s="2" t="s">
        <v>599</v>
      </c>
      <c r="E15230" s="2"/>
      <c r="F15230" s="2"/>
      <c r="G15230" s="2"/>
      <c r="H15230" s="2"/>
    </row>
    <row r="15231" spans="2:8">
      <c r="B15231" s="2" t="s">
        <v>15825</v>
      </c>
      <c r="C15231" s="2">
        <v>11</v>
      </c>
      <c r="D15231" s="2" t="s">
        <v>599</v>
      </c>
      <c r="E15231" s="2"/>
      <c r="F15231" s="2"/>
      <c r="G15231" s="2"/>
      <c r="H15231" s="2"/>
    </row>
    <row r="15232" spans="2:8">
      <c r="B15232" s="2" t="s">
        <v>15826</v>
      </c>
      <c r="C15232" s="2">
        <v>11</v>
      </c>
      <c r="D15232" s="2" t="s">
        <v>599</v>
      </c>
      <c r="E15232" s="2"/>
      <c r="F15232" s="2"/>
      <c r="G15232" s="2"/>
      <c r="H15232" s="2"/>
    </row>
    <row r="15233" spans="2:8">
      <c r="B15233" s="2" t="s">
        <v>15827</v>
      </c>
      <c r="C15233" s="2">
        <v>10</v>
      </c>
      <c r="D15233" s="2" t="s">
        <v>599</v>
      </c>
      <c r="E15233" s="2"/>
      <c r="F15233" s="2"/>
      <c r="G15233" s="2"/>
      <c r="H15233" s="2"/>
    </row>
    <row r="15234" spans="2:8">
      <c r="B15234" s="2" t="s">
        <v>15828</v>
      </c>
      <c r="C15234" s="2">
        <v>11</v>
      </c>
      <c r="D15234" s="2" t="s">
        <v>599</v>
      </c>
      <c r="E15234" s="2"/>
      <c r="F15234" s="2"/>
      <c r="G15234" s="2"/>
      <c r="H15234" s="2"/>
    </row>
    <row r="15235" spans="2:8">
      <c r="B15235" s="2" t="s">
        <v>15829</v>
      </c>
      <c r="C15235" s="2">
        <v>14</v>
      </c>
      <c r="D15235" s="2" t="s">
        <v>599</v>
      </c>
      <c r="E15235" s="2"/>
      <c r="F15235" s="2"/>
      <c r="G15235" s="2"/>
      <c r="H15235" s="2"/>
    </row>
    <row r="15236" spans="2:8">
      <c r="B15236" s="2" t="s">
        <v>15830</v>
      </c>
      <c r="C15236" s="2">
        <v>17</v>
      </c>
      <c r="D15236" s="2" t="s">
        <v>599</v>
      </c>
      <c r="E15236" s="2"/>
      <c r="F15236" s="2"/>
      <c r="G15236" s="2"/>
      <c r="H15236" s="2"/>
    </row>
    <row r="15237" spans="2:8">
      <c r="B15237" s="2" t="s">
        <v>15831</v>
      </c>
      <c r="C15237" s="2">
        <v>21</v>
      </c>
      <c r="D15237" s="2" t="s">
        <v>599</v>
      </c>
      <c r="E15237" s="2"/>
      <c r="F15237" s="2"/>
      <c r="G15237" s="2"/>
      <c r="H15237" s="2"/>
    </row>
    <row r="15238" spans="2:8">
      <c r="B15238" s="2" t="s">
        <v>15832</v>
      </c>
      <c r="C15238" s="2">
        <v>24</v>
      </c>
      <c r="D15238" s="2" t="s">
        <v>599</v>
      </c>
      <c r="E15238" s="2"/>
      <c r="F15238" s="2"/>
      <c r="G15238" s="2"/>
      <c r="H15238" s="2"/>
    </row>
    <row r="15239" spans="2:8">
      <c r="B15239" s="2" t="s">
        <v>15833</v>
      </c>
      <c r="C15239" s="2">
        <v>24</v>
      </c>
      <c r="D15239" s="2" t="s">
        <v>599</v>
      </c>
      <c r="E15239" s="2"/>
      <c r="F15239" s="2"/>
      <c r="G15239" s="2"/>
      <c r="H15239" s="2"/>
    </row>
    <row r="15240" spans="2:8">
      <c r="B15240" s="2" t="s">
        <v>15834</v>
      </c>
      <c r="C15240" s="2">
        <v>23</v>
      </c>
      <c r="D15240" s="2" t="s">
        <v>599</v>
      </c>
      <c r="E15240" s="2"/>
      <c r="F15240" s="2"/>
      <c r="G15240" s="2"/>
      <c r="H15240" s="2"/>
    </row>
    <row r="15241" spans="2:8">
      <c r="B15241" s="2" t="s">
        <v>15835</v>
      </c>
      <c r="C15241" s="2">
        <v>20</v>
      </c>
      <c r="D15241" s="2" t="s">
        <v>599</v>
      </c>
      <c r="E15241" s="2"/>
      <c r="F15241" s="2"/>
      <c r="G15241" s="2"/>
      <c r="H15241" s="2"/>
    </row>
    <row r="15242" spans="2:8">
      <c r="B15242" s="2" t="s">
        <v>15836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15837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15838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15839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15840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15841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15842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15843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15844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15845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15846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15847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15848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15849</v>
      </c>
      <c r="C15255" s="2">
        <v>20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15850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15851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15852</v>
      </c>
      <c r="C15258" s="2">
        <v>12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15853</v>
      </c>
      <c r="C15259" s="2">
        <v>25</v>
      </c>
      <c r="D15259" s="2" t="s">
        <v>599</v>
      </c>
      <c r="E15259" s="2"/>
      <c r="F15259" s="2"/>
      <c r="G15259" s="2"/>
      <c r="H15259" s="2"/>
    </row>
    <row r="15260" spans="2:8">
      <c r="B15260" s="2" t="s">
        <v>15854</v>
      </c>
      <c r="C15260" s="2">
        <v>25</v>
      </c>
      <c r="D15260" s="2" t="s">
        <v>599</v>
      </c>
      <c r="E15260" s="2"/>
      <c r="F15260" s="2"/>
      <c r="G15260" s="2"/>
      <c r="H15260" s="2"/>
    </row>
    <row r="15261" spans="2:8">
      <c r="B15261" s="2" t="s">
        <v>15855</v>
      </c>
      <c r="C15261" s="2">
        <v>25</v>
      </c>
      <c r="D15261" s="2" t="s">
        <v>599</v>
      </c>
      <c r="E15261" s="2"/>
      <c r="F15261" s="2"/>
      <c r="G15261" s="2"/>
      <c r="H15261" s="2"/>
    </row>
    <row r="15262" spans="2:8">
      <c r="B15262" s="2" t="s">
        <v>15856</v>
      </c>
      <c r="C15262" s="2">
        <v>25</v>
      </c>
      <c r="D15262" s="2" t="s">
        <v>599</v>
      </c>
      <c r="E15262" s="2"/>
      <c r="F15262" s="2"/>
      <c r="G15262" s="2"/>
      <c r="H15262" s="2"/>
    </row>
    <row r="15263" spans="2:8">
      <c r="B15263" s="2" t="s">
        <v>15857</v>
      </c>
      <c r="C15263" s="2">
        <v>25</v>
      </c>
      <c r="D15263" s="2" t="s">
        <v>599</v>
      </c>
      <c r="E15263" s="2"/>
      <c r="F15263" s="2"/>
      <c r="G15263" s="2"/>
      <c r="H15263" s="2"/>
    </row>
    <row r="15264" spans="2:8">
      <c r="B15264" s="2" t="s">
        <v>15858</v>
      </c>
      <c r="C15264" s="2">
        <v>25</v>
      </c>
      <c r="D15264" s="2" t="s">
        <v>599</v>
      </c>
      <c r="E15264" s="2"/>
      <c r="F15264" s="2"/>
      <c r="G15264" s="2"/>
      <c r="H15264" s="2"/>
    </row>
    <row r="15265" spans="2:8">
      <c r="B15265" s="2" t="s">
        <v>15859</v>
      </c>
      <c r="C15265" s="2">
        <v>25</v>
      </c>
      <c r="D15265" s="2" t="s">
        <v>599</v>
      </c>
      <c r="E15265" s="2"/>
      <c r="F15265" s="2"/>
      <c r="G15265" s="2"/>
      <c r="H15265" s="2"/>
    </row>
    <row r="15266" spans="2:8">
      <c r="B15266" s="2" t="s">
        <v>15860</v>
      </c>
      <c r="C15266" s="2">
        <v>25</v>
      </c>
      <c r="D15266" s="2" t="s">
        <v>599</v>
      </c>
      <c r="E15266" s="2"/>
      <c r="F15266" s="2"/>
      <c r="G15266" s="2"/>
      <c r="H15266" s="2"/>
    </row>
    <row r="15267" spans="2:8">
      <c r="B15267" s="2" t="s">
        <v>15861</v>
      </c>
      <c r="C15267" s="2">
        <v>24</v>
      </c>
      <c r="D15267" s="2" t="s">
        <v>599</v>
      </c>
      <c r="E15267" s="2"/>
      <c r="F15267" s="2"/>
      <c r="G15267" s="2"/>
      <c r="H15267" s="2"/>
    </row>
    <row r="15268" spans="2:8">
      <c r="B15268" s="2" t="s">
        <v>15862</v>
      </c>
      <c r="C15268" s="2">
        <v>19</v>
      </c>
      <c r="D15268" s="2" t="s">
        <v>599</v>
      </c>
      <c r="E15268" s="2"/>
      <c r="F15268" s="2"/>
      <c r="G15268" s="2"/>
      <c r="H15268" s="2"/>
    </row>
    <row r="15269" spans="2:8">
      <c r="B15269" s="2" t="s">
        <v>15863</v>
      </c>
      <c r="C15269" s="2">
        <v>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15864</v>
      </c>
      <c r="C15270" s="2">
        <v>10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15865</v>
      </c>
      <c r="C15271" s="2">
        <v>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15866</v>
      </c>
      <c r="C15272" s="2">
        <v>10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15867</v>
      </c>
      <c r="C15273" s="2">
        <v>14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15868</v>
      </c>
      <c r="C15274" s="2">
        <v>12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15869</v>
      </c>
      <c r="C15275" s="2">
        <v>13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15870</v>
      </c>
      <c r="C15276" s="2">
        <v>13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15871</v>
      </c>
      <c r="C15277" s="2">
        <v>12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15872</v>
      </c>
      <c r="C15278" s="2">
        <v>11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15873</v>
      </c>
      <c r="C15279" s="2">
        <v>11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15874</v>
      </c>
      <c r="C15280" s="2">
        <v>12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15875</v>
      </c>
      <c r="C15281" s="2">
        <v>11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15876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15877</v>
      </c>
      <c r="C15283" s="2">
        <v>13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15878</v>
      </c>
      <c r="C15284" s="2">
        <v>13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15879</v>
      </c>
      <c r="C15285" s="2">
        <v>12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15880</v>
      </c>
      <c r="C15286" s="2">
        <v>11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15881</v>
      </c>
      <c r="C15287" s="2">
        <v>12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15882</v>
      </c>
      <c r="C15288" s="2">
        <v>21</v>
      </c>
      <c r="D15288" s="2" t="s">
        <v>599</v>
      </c>
      <c r="E15288" s="2"/>
      <c r="F15288" s="2"/>
      <c r="G15288" s="2"/>
      <c r="H15288" s="2"/>
    </row>
    <row r="15289" spans="2:8">
      <c r="B15289" s="2" t="s">
        <v>15883</v>
      </c>
      <c r="C15289" s="2">
        <v>22</v>
      </c>
      <c r="D15289" s="2" t="s">
        <v>599</v>
      </c>
      <c r="E15289" s="2"/>
      <c r="F15289" s="2"/>
      <c r="G15289" s="2"/>
      <c r="H15289" s="2"/>
    </row>
    <row r="15290" spans="2:8">
      <c r="B15290" s="2" t="s">
        <v>15884</v>
      </c>
      <c r="C15290" s="2">
        <v>21</v>
      </c>
      <c r="D15290" s="2" t="s">
        <v>599</v>
      </c>
      <c r="E15290" s="2"/>
      <c r="F15290" s="2"/>
      <c r="G15290" s="2"/>
      <c r="H15290" s="2"/>
    </row>
    <row r="15291" spans="2:8">
      <c r="B15291" s="2" t="s">
        <v>15885</v>
      </c>
      <c r="C15291" s="2">
        <v>21</v>
      </c>
      <c r="D15291" s="2" t="s">
        <v>599</v>
      </c>
      <c r="E15291" s="2"/>
      <c r="F15291" s="2"/>
      <c r="G15291" s="2"/>
      <c r="H15291" s="2"/>
    </row>
    <row r="15292" spans="2:8">
      <c r="B15292" s="2" t="s">
        <v>15886</v>
      </c>
      <c r="C15292" s="2">
        <v>21</v>
      </c>
      <c r="D15292" s="2" t="s">
        <v>599</v>
      </c>
      <c r="E15292" s="2"/>
      <c r="F15292" s="2"/>
      <c r="G15292" s="2"/>
      <c r="H15292" s="2"/>
    </row>
    <row r="15293" spans="2:8">
      <c r="B15293" s="2" t="s">
        <v>15887</v>
      </c>
      <c r="C15293" s="2">
        <v>20</v>
      </c>
      <c r="D15293" s="2" t="s">
        <v>599</v>
      </c>
      <c r="E15293" s="2"/>
      <c r="F15293" s="2"/>
      <c r="G15293" s="2"/>
      <c r="H15293" s="2"/>
    </row>
    <row r="15294" spans="2:8">
      <c r="B15294" s="2" t="s">
        <v>15888</v>
      </c>
      <c r="C15294" s="2">
        <v>20</v>
      </c>
      <c r="D15294" s="2" t="s">
        <v>599</v>
      </c>
      <c r="E15294" s="2"/>
      <c r="F15294" s="2"/>
      <c r="G15294" s="2"/>
      <c r="H15294" s="2"/>
    </row>
    <row r="15295" spans="2:8">
      <c r="B15295" s="2" t="s">
        <v>15889</v>
      </c>
      <c r="C15295" s="2">
        <v>20</v>
      </c>
      <c r="D15295" s="2" t="s">
        <v>599</v>
      </c>
      <c r="E15295" s="2"/>
      <c r="F15295" s="2"/>
      <c r="G15295" s="2"/>
      <c r="H15295" s="2"/>
    </row>
    <row r="15296" spans="2:8">
      <c r="B15296" s="2" t="s">
        <v>15890</v>
      </c>
      <c r="C15296" s="2">
        <v>20</v>
      </c>
      <c r="D15296" s="2" t="s">
        <v>599</v>
      </c>
      <c r="E15296" s="2"/>
      <c r="F15296" s="2"/>
      <c r="G15296" s="2"/>
      <c r="H15296" s="2"/>
    </row>
    <row r="15297" spans="2:8">
      <c r="B15297" s="2" t="s">
        <v>15891</v>
      </c>
      <c r="C15297" s="2">
        <v>20</v>
      </c>
      <c r="D15297" s="2" t="s">
        <v>599</v>
      </c>
      <c r="E15297" s="2"/>
      <c r="F15297" s="2"/>
      <c r="G15297" s="2"/>
      <c r="H15297" s="2"/>
    </row>
    <row r="15298" spans="2:8">
      <c r="B15298" s="2" t="s">
        <v>15892</v>
      </c>
      <c r="C15298" s="2">
        <v>19</v>
      </c>
      <c r="D15298" s="2" t="s">
        <v>599</v>
      </c>
      <c r="E15298" s="2"/>
      <c r="F15298" s="2"/>
      <c r="G15298" s="2"/>
      <c r="H15298" s="2"/>
    </row>
    <row r="15299" spans="2:8">
      <c r="B15299" s="2" t="s">
        <v>15893</v>
      </c>
      <c r="C15299" s="2">
        <v>17</v>
      </c>
      <c r="D15299" s="2" t="s">
        <v>599</v>
      </c>
      <c r="E15299" s="2"/>
      <c r="F15299" s="2"/>
      <c r="G15299" s="2"/>
      <c r="H15299" s="2"/>
    </row>
    <row r="15300" spans="2:8">
      <c r="B15300" s="2" t="s">
        <v>15894</v>
      </c>
      <c r="C15300" s="2">
        <v>13</v>
      </c>
      <c r="D15300" s="2" t="s">
        <v>599</v>
      </c>
      <c r="E15300" s="2"/>
      <c r="F15300" s="2"/>
      <c r="G15300" s="2"/>
      <c r="H15300" s="2"/>
    </row>
    <row r="15301" spans="2:8">
      <c r="B15301" s="2" t="s">
        <v>15895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15896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15897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15898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15899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15900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15901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15902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15903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15904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15905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15906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15907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15908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15909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15910</v>
      </c>
      <c r="C15316" s="2">
        <v>17</v>
      </c>
      <c r="D15316" s="2" t="s">
        <v>599</v>
      </c>
      <c r="E15316" s="2"/>
      <c r="F15316" s="2"/>
      <c r="G15316" s="2"/>
      <c r="H15316" s="2"/>
    </row>
    <row r="15317" spans="2:8">
      <c r="B15317" s="2" t="s">
        <v>15911</v>
      </c>
      <c r="C15317" s="2">
        <v>19</v>
      </c>
      <c r="D15317" s="2" t="s">
        <v>599</v>
      </c>
      <c r="E15317" s="2"/>
      <c r="F15317" s="2"/>
      <c r="G15317" s="2"/>
      <c r="H15317" s="2"/>
    </row>
    <row r="15318" spans="2:8">
      <c r="B15318" s="2" t="s">
        <v>15912</v>
      </c>
      <c r="C15318" s="2">
        <v>21</v>
      </c>
      <c r="D15318" s="2" t="s">
        <v>599</v>
      </c>
      <c r="E15318" s="2"/>
      <c r="F15318" s="2"/>
      <c r="G15318" s="2"/>
      <c r="H15318" s="2"/>
    </row>
    <row r="15319" spans="2:8">
      <c r="B15319" s="2" t="s">
        <v>15913</v>
      </c>
      <c r="C15319" s="2">
        <v>22</v>
      </c>
      <c r="D15319" s="2" t="s">
        <v>599</v>
      </c>
      <c r="E15319" s="2"/>
      <c r="F15319" s="2"/>
      <c r="G15319" s="2"/>
      <c r="H15319" s="2"/>
    </row>
    <row r="15320" spans="2:8">
      <c r="B15320" s="2" t="s">
        <v>15914</v>
      </c>
      <c r="C15320" s="2">
        <v>20</v>
      </c>
      <c r="D15320" s="2" t="s">
        <v>599</v>
      </c>
      <c r="E15320" s="2"/>
      <c r="F15320" s="2"/>
      <c r="G15320" s="2"/>
      <c r="H15320" s="2"/>
    </row>
    <row r="15321" spans="2:8">
      <c r="B15321" s="2" t="s">
        <v>15915</v>
      </c>
      <c r="C15321" s="2">
        <v>18</v>
      </c>
      <c r="D15321" s="2" t="s">
        <v>599</v>
      </c>
      <c r="E15321" s="2"/>
      <c r="F15321" s="2"/>
      <c r="G15321" s="2"/>
      <c r="H15321" s="2"/>
    </row>
    <row r="15322" spans="2:8">
      <c r="B15322" s="2" t="s">
        <v>15916</v>
      </c>
      <c r="C15322" s="2">
        <v>19</v>
      </c>
      <c r="D15322" s="2" t="s">
        <v>599</v>
      </c>
      <c r="E15322" s="2"/>
      <c r="F15322" s="2"/>
      <c r="G15322" s="2"/>
      <c r="H15322" s="2"/>
    </row>
    <row r="15323" spans="2:8">
      <c r="B15323" s="2" t="s">
        <v>15917</v>
      </c>
      <c r="C15323" s="2">
        <v>20</v>
      </c>
      <c r="D15323" s="2" t="s">
        <v>599</v>
      </c>
      <c r="E15323" s="2"/>
      <c r="F15323" s="2"/>
      <c r="G15323" s="2"/>
      <c r="H15323" s="2"/>
    </row>
    <row r="15324" spans="2:8">
      <c r="B15324" s="2" t="s">
        <v>15918</v>
      </c>
      <c r="C15324" s="2">
        <v>19</v>
      </c>
      <c r="D15324" s="2" t="s">
        <v>599</v>
      </c>
      <c r="E15324" s="2"/>
      <c r="F15324" s="2"/>
      <c r="G15324" s="2"/>
      <c r="H15324" s="2"/>
    </row>
    <row r="15325" spans="2:8">
      <c r="B15325" s="2" t="s">
        <v>15919</v>
      </c>
      <c r="C15325" s="2">
        <v>18</v>
      </c>
      <c r="D15325" s="2" t="s">
        <v>599</v>
      </c>
      <c r="E15325" s="2"/>
      <c r="F15325" s="2"/>
      <c r="G15325" s="2"/>
      <c r="H15325" s="2"/>
    </row>
    <row r="15326" spans="2:8">
      <c r="B15326" s="2" t="s">
        <v>15920</v>
      </c>
      <c r="C15326" s="2">
        <v>18</v>
      </c>
      <c r="D15326" s="2" t="s">
        <v>599</v>
      </c>
      <c r="E15326" s="2"/>
      <c r="F15326" s="2"/>
      <c r="G15326" s="2"/>
      <c r="H15326" s="2"/>
    </row>
    <row r="15327" spans="2:8">
      <c r="B15327" s="2" t="s">
        <v>15921</v>
      </c>
      <c r="C15327" s="2">
        <v>18</v>
      </c>
      <c r="D15327" s="2" t="s">
        <v>599</v>
      </c>
      <c r="E15327" s="2"/>
      <c r="F15327" s="2"/>
      <c r="G15327" s="2"/>
      <c r="H15327" s="2"/>
    </row>
    <row r="15328" spans="2:8">
      <c r="B15328" s="2" t="s">
        <v>15922</v>
      </c>
      <c r="C15328" s="2">
        <v>18</v>
      </c>
      <c r="D15328" s="2" t="s">
        <v>599</v>
      </c>
      <c r="E15328" s="2"/>
      <c r="F15328" s="2"/>
      <c r="G15328" s="2"/>
      <c r="H15328" s="2"/>
    </row>
    <row r="15329" spans="2:8">
      <c r="B15329" s="2" t="s">
        <v>15923</v>
      </c>
      <c r="C15329" s="2">
        <v>8</v>
      </c>
      <c r="D15329" s="2" t="s">
        <v>599</v>
      </c>
      <c r="E15329" s="2"/>
      <c r="F15329" s="2"/>
      <c r="G15329" s="2"/>
      <c r="H15329" s="2"/>
    </row>
    <row r="15330" spans="2:8">
      <c r="B15330" s="2" t="s">
        <v>15924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15925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15926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15927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15928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15929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15930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15931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15932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15933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15934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15935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15936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15937</v>
      </c>
      <c r="C15343" s="2">
        <v>13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15938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15939</v>
      </c>
      <c r="C15345" s="2">
        <v>13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15940</v>
      </c>
      <c r="C15346" s="2">
        <v>13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15941</v>
      </c>
      <c r="C15347" s="2">
        <v>13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15942</v>
      </c>
      <c r="C15348" s="2">
        <v>13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15943</v>
      </c>
      <c r="C15349" s="2">
        <v>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15944</v>
      </c>
      <c r="C15350" s="2">
        <v>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15945</v>
      </c>
      <c r="C15351" s="2">
        <v>9</v>
      </c>
      <c r="D15351" s="2" t="s">
        <v>599</v>
      </c>
      <c r="E15351" s="2"/>
      <c r="F15351" s="2"/>
      <c r="G15351" s="2"/>
      <c r="H15351" s="2"/>
    </row>
    <row r="15352" spans="2:8">
      <c r="B15352" s="2" t="s">
        <v>15946</v>
      </c>
      <c r="C15352" s="2">
        <v>23</v>
      </c>
      <c r="D15352" s="2" t="s">
        <v>599</v>
      </c>
      <c r="E15352" s="2"/>
      <c r="F15352" s="2"/>
      <c r="G15352" s="2"/>
      <c r="H15352" s="2"/>
    </row>
    <row r="15353" spans="2:8">
      <c r="B15353" s="2" t="s">
        <v>15947</v>
      </c>
      <c r="C15353" s="2">
        <v>24</v>
      </c>
      <c r="D15353" s="2" t="s">
        <v>599</v>
      </c>
      <c r="E15353" s="2"/>
      <c r="F15353" s="2"/>
      <c r="G15353" s="2"/>
      <c r="H15353" s="2"/>
    </row>
    <row r="15354" spans="2:8">
      <c r="B15354" s="2" t="s">
        <v>15948</v>
      </c>
      <c r="C15354" s="2">
        <v>25</v>
      </c>
      <c r="D15354" s="2" t="s">
        <v>599</v>
      </c>
      <c r="E15354" s="2"/>
      <c r="F15354" s="2"/>
      <c r="G15354" s="2"/>
      <c r="H15354" s="2"/>
    </row>
    <row r="15355" spans="2:8">
      <c r="B15355" s="2" t="s">
        <v>15949</v>
      </c>
      <c r="C15355" s="2">
        <v>23</v>
      </c>
      <c r="D15355" s="2" t="s">
        <v>599</v>
      </c>
      <c r="E15355" s="2"/>
      <c r="F15355" s="2"/>
      <c r="G15355" s="2"/>
      <c r="H15355" s="2"/>
    </row>
    <row r="15356" spans="2:8">
      <c r="B15356" s="2" t="s">
        <v>15950</v>
      </c>
      <c r="C15356" s="2">
        <v>23</v>
      </c>
      <c r="D15356" s="2" t="s">
        <v>599</v>
      </c>
      <c r="E15356" s="2"/>
      <c r="F15356" s="2"/>
      <c r="G15356" s="2"/>
      <c r="H15356" s="2"/>
    </row>
    <row r="15357" spans="2:8">
      <c r="B15357" s="2" t="s">
        <v>15951</v>
      </c>
      <c r="C15357" s="2">
        <v>23</v>
      </c>
      <c r="D15357" s="2" t="s">
        <v>599</v>
      </c>
      <c r="E15357" s="2"/>
      <c r="F15357" s="2"/>
      <c r="G15357" s="2"/>
      <c r="H15357" s="2"/>
    </row>
    <row r="15358" spans="2:8">
      <c r="B15358" s="2" t="s">
        <v>15952</v>
      </c>
      <c r="C15358" s="2">
        <v>23</v>
      </c>
      <c r="D15358" s="2" t="s">
        <v>599</v>
      </c>
      <c r="E15358" s="2"/>
      <c r="F15358" s="2"/>
      <c r="G15358" s="2"/>
      <c r="H15358" s="2"/>
    </row>
    <row r="15359" spans="2:8">
      <c r="B15359" s="2" t="s">
        <v>15953</v>
      </c>
      <c r="C15359" s="2">
        <v>23</v>
      </c>
      <c r="D15359" s="2" t="s">
        <v>599</v>
      </c>
      <c r="E15359" s="2"/>
      <c r="F15359" s="2"/>
      <c r="G15359" s="2"/>
      <c r="H15359" s="2"/>
    </row>
    <row r="15360" spans="2:8">
      <c r="B15360" s="2" t="s">
        <v>15954</v>
      </c>
      <c r="C15360" s="2">
        <v>19</v>
      </c>
      <c r="D15360" s="2" t="s">
        <v>599</v>
      </c>
      <c r="E15360" s="2"/>
      <c r="F15360" s="2"/>
      <c r="G15360" s="2"/>
      <c r="H15360" s="2"/>
    </row>
    <row r="15361" spans="2:8">
      <c r="B15361" s="2" t="s">
        <v>15955</v>
      </c>
      <c r="C15361" s="2">
        <v>13</v>
      </c>
      <c r="D15361" s="2" t="s">
        <v>599</v>
      </c>
      <c r="E15361" s="2"/>
      <c r="F15361" s="2"/>
      <c r="G15361" s="2"/>
      <c r="H15361" s="2"/>
    </row>
    <row r="15362" spans="2:8">
      <c r="B15362" s="2" t="s">
        <v>15956</v>
      </c>
      <c r="C15362" s="2">
        <v>22</v>
      </c>
      <c r="D15362" s="2" t="s">
        <v>599</v>
      </c>
      <c r="E15362" s="2"/>
      <c r="F15362" s="2"/>
      <c r="G15362" s="2"/>
      <c r="H15362" s="2"/>
    </row>
    <row r="15363" spans="2:8">
      <c r="B15363" s="2" t="s">
        <v>15957</v>
      </c>
      <c r="C15363" s="2">
        <v>22</v>
      </c>
      <c r="D15363" s="2" t="s">
        <v>599</v>
      </c>
      <c r="E15363" s="2"/>
      <c r="F15363" s="2"/>
      <c r="G15363" s="2"/>
      <c r="H15363" s="2"/>
    </row>
    <row r="15364" spans="2:8">
      <c r="B15364" s="2" t="s">
        <v>15958</v>
      </c>
      <c r="C15364" s="2">
        <v>20</v>
      </c>
      <c r="D15364" s="2" t="s">
        <v>599</v>
      </c>
      <c r="E15364" s="2"/>
      <c r="F15364" s="2"/>
      <c r="G15364" s="2"/>
      <c r="H15364" s="2"/>
    </row>
    <row r="15365" spans="2:8">
      <c r="B15365" s="2" t="s">
        <v>15959</v>
      </c>
      <c r="C15365" s="2">
        <v>18</v>
      </c>
      <c r="D15365" s="2" t="s">
        <v>599</v>
      </c>
      <c r="E15365" s="2"/>
      <c r="F15365" s="2"/>
      <c r="G15365" s="2"/>
      <c r="H15365" s="2"/>
    </row>
    <row r="15366" spans="2:8">
      <c r="B15366" s="2" t="s">
        <v>15960</v>
      </c>
      <c r="C15366" s="2">
        <v>16</v>
      </c>
      <c r="D15366" s="2" t="s">
        <v>599</v>
      </c>
      <c r="E15366" s="2"/>
      <c r="F15366" s="2"/>
      <c r="G15366" s="2"/>
      <c r="H15366" s="2"/>
    </row>
    <row r="15367" spans="2:8">
      <c r="B15367" s="2" t="s">
        <v>15961</v>
      </c>
      <c r="C15367" s="2">
        <v>11</v>
      </c>
      <c r="D15367" s="2" t="s">
        <v>599</v>
      </c>
      <c r="E15367" s="2"/>
      <c r="F15367" s="2"/>
      <c r="G15367" s="2"/>
      <c r="H15367" s="2"/>
    </row>
    <row r="15368" spans="2:8">
      <c r="B15368" s="2" t="s">
        <v>15962</v>
      </c>
      <c r="C15368" s="2">
        <v>7</v>
      </c>
      <c r="D15368" s="2" t="s">
        <v>599</v>
      </c>
      <c r="E15368" s="2"/>
      <c r="F15368" s="2"/>
      <c r="G15368" s="2"/>
      <c r="H15368" s="2"/>
    </row>
    <row r="15369" spans="2:8">
      <c r="B15369" s="2" t="s">
        <v>15963</v>
      </c>
      <c r="C15369" s="2">
        <v>11</v>
      </c>
      <c r="D15369" s="2" t="s">
        <v>599</v>
      </c>
      <c r="E15369" s="2"/>
      <c r="F15369" s="2"/>
      <c r="G15369" s="2"/>
      <c r="H15369" s="2"/>
    </row>
    <row r="15370" spans="2:8">
      <c r="B15370" s="2" t="s">
        <v>15964</v>
      </c>
      <c r="C15370" s="2">
        <v>11</v>
      </c>
      <c r="D15370" s="2" t="s">
        <v>599</v>
      </c>
      <c r="E15370" s="2"/>
      <c r="F15370" s="2"/>
      <c r="G15370" s="2"/>
      <c r="H15370" s="2"/>
    </row>
    <row r="15371" spans="2:8">
      <c r="B15371" s="2" t="s">
        <v>15965</v>
      </c>
      <c r="C15371" s="2">
        <v>15</v>
      </c>
      <c r="D15371" s="2" t="s">
        <v>599</v>
      </c>
      <c r="E15371" s="2"/>
      <c r="F15371" s="2"/>
      <c r="G15371" s="2"/>
      <c r="H15371" s="2"/>
    </row>
    <row r="15372" spans="2:8">
      <c r="B15372" s="2" t="s">
        <v>15966</v>
      </c>
      <c r="C15372" s="2">
        <v>21</v>
      </c>
      <c r="D15372" s="2" t="s">
        <v>599</v>
      </c>
      <c r="E15372" s="2"/>
      <c r="F15372" s="2"/>
      <c r="G15372" s="2"/>
      <c r="H15372" s="2"/>
    </row>
    <row r="15373" spans="2:8">
      <c r="B15373" s="2" t="s">
        <v>15967</v>
      </c>
      <c r="C15373" s="2">
        <v>24</v>
      </c>
      <c r="D15373" s="2" t="s">
        <v>599</v>
      </c>
      <c r="E15373" s="2"/>
      <c r="F15373" s="2"/>
      <c r="G15373" s="2"/>
      <c r="H15373" s="2"/>
    </row>
    <row r="15374" spans="2:8">
      <c r="B15374" s="2" t="s">
        <v>15968</v>
      </c>
      <c r="C15374" s="2">
        <v>21</v>
      </c>
      <c r="D15374" s="2" t="s">
        <v>599</v>
      </c>
      <c r="E15374" s="2"/>
      <c r="F15374" s="2"/>
      <c r="G15374" s="2"/>
      <c r="H15374" s="2"/>
    </row>
    <row r="15375" spans="2:8">
      <c r="B15375" s="2" t="s">
        <v>15969</v>
      </c>
      <c r="C15375" s="2">
        <v>18</v>
      </c>
      <c r="D15375" s="2" t="s">
        <v>599</v>
      </c>
      <c r="E15375" s="2"/>
      <c r="F15375" s="2"/>
      <c r="G15375" s="2"/>
      <c r="H15375" s="2"/>
    </row>
    <row r="15376" spans="2:8">
      <c r="B15376" s="2" t="s">
        <v>15970</v>
      </c>
      <c r="C15376" s="2">
        <v>14</v>
      </c>
      <c r="D15376" s="2" t="s">
        <v>599</v>
      </c>
      <c r="E15376" s="2"/>
      <c r="F15376" s="2"/>
      <c r="G15376" s="2"/>
      <c r="H15376" s="2"/>
    </row>
    <row r="15377" spans="2:8">
      <c r="B15377" s="2" t="s">
        <v>15971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15972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15973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15974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15975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15976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15977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15978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15979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15980</v>
      </c>
      <c r="C15386" s="2">
        <v>14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15981</v>
      </c>
      <c r="C15387" s="2">
        <v>12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15982</v>
      </c>
      <c r="C15388" s="2">
        <v>10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15983</v>
      </c>
      <c r="C15389" s="2">
        <v>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15984</v>
      </c>
      <c r="C15390" s="2">
        <v>11</v>
      </c>
      <c r="D15390" s="2" t="s">
        <v>599</v>
      </c>
      <c r="E15390" s="2"/>
      <c r="F15390" s="2"/>
      <c r="G15390" s="2"/>
      <c r="H15390" s="2"/>
    </row>
    <row r="15391" spans="2:8">
      <c r="B15391" s="2" t="s">
        <v>15985</v>
      </c>
      <c r="C15391" s="2">
        <v>17</v>
      </c>
      <c r="D15391" s="2" t="s">
        <v>599</v>
      </c>
      <c r="E15391" s="2"/>
      <c r="F15391" s="2"/>
      <c r="G15391" s="2"/>
      <c r="H15391" s="2"/>
    </row>
    <row r="15392" spans="2:8">
      <c r="B15392" s="2" t="s">
        <v>15986</v>
      </c>
      <c r="C15392" s="2">
        <v>16</v>
      </c>
      <c r="D15392" s="2" t="s">
        <v>599</v>
      </c>
      <c r="E15392" s="2"/>
      <c r="F15392" s="2"/>
      <c r="G15392" s="2"/>
      <c r="H15392" s="2"/>
    </row>
    <row r="15393" spans="2:8">
      <c r="B15393" s="2" t="s">
        <v>15987</v>
      </c>
      <c r="C15393" s="2">
        <v>10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15988</v>
      </c>
      <c r="C15394" s="2">
        <v>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15989</v>
      </c>
      <c r="C15395" s="2">
        <v>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15990</v>
      </c>
      <c r="C15396" s="2">
        <v>12</v>
      </c>
      <c r="D15396" s="2" t="s">
        <v>599</v>
      </c>
      <c r="E15396" s="2"/>
      <c r="F15396" s="2"/>
      <c r="G15396" s="2"/>
      <c r="H15396" s="2"/>
    </row>
    <row r="15397" spans="2:8">
      <c r="B15397" s="2" t="s">
        <v>15991</v>
      </c>
      <c r="C15397" s="2">
        <v>18</v>
      </c>
      <c r="D15397" s="2" t="s">
        <v>599</v>
      </c>
      <c r="E15397" s="2"/>
      <c r="F15397" s="2"/>
      <c r="G15397" s="2"/>
      <c r="H15397" s="2"/>
    </row>
    <row r="15398" spans="2:8">
      <c r="B15398" s="2" t="s">
        <v>15992</v>
      </c>
      <c r="C15398" s="2">
        <v>18</v>
      </c>
      <c r="D15398" s="2" t="s">
        <v>599</v>
      </c>
      <c r="E15398" s="2"/>
      <c r="F15398" s="2"/>
      <c r="G15398" s="2"/>
      <c r="H15398" s="2"/>
    </row>
    <row r="15399" spans="2:8">
      <c r="B15399" s="2" t="s">
        <v>15993</v>
      </c>
      <c r="C15399" s="2">
        <v>21</v>
      </c>
      <c r="D15399" s="2" t="s">
        <v>599</v>
      </c>
      <c r="E15399" s="2"/>
      <c r="F15399" s="2"/>
      <c r="G15399" s="2"/>
      <c r="H15399" s="2"/>
    </row>
    <row r="15400" spans="2:8">
      <c r="B15400" s="2" t="s">
        <v>15994</v>
      </c>
      <c r="C15400" s="2">
        <v>21</v>
      </c>
      <c r="D15400" s="2" t="s">
        <v>599</v>
      </c>
      <c r="E15400" s="2"/>
      <c r="F15400" s="2"/>
      <c r="G15400" s="2"/>
      <c r="H15400" s="2"/>
    </row>
    <row r="15401" spans="2:8">
      <c r="B15401" s="2" t="s">
        <v>15995</v>
      </c>
      <c r="C15401" s="2">
        <v>24</v>
      </c>
      <c r="D15401" s="2" t="s">
        <v>599</v>
      </c>
      <c r="E15401" s="2"/>
      <c r="F15401" s="2"/>
      <c r="G15401" s="2"/>
      <c r="H15401" s="2"/>
    </row>
    <row r="15402" spans="2:8">
      <c r="B15402" s="2" t="s">
        <v>15996</v>
      </c>
      <c r="C15402" s="2">
        <v>27</v>
      </c>
      <c r="D15402" s="2" t="s">
        <v>599</v>
      </c>
      <c r="E15402" s="2"/>
      <c r="F15402" s="2"/>
      <c r="G15402" s="2"/>
      <c r="H15402" s="2"/>
    </row>
    <row r="15403" spans="2:8">
      <c r="B15403" s="2" t="s">
        <v>15997</v>
      </c>
      <c r="C15403" s="2">
        <v>24</v>
      </c>
      <c r="D15403" s="2" t="s">
        <v>599</v>
      </c>
      <c r="E15403" s="2"/>
      <c r="F15403" s="2"/>
      <c r="G15403" s="2"/>
      <c r="H15403" s="2"/>
    </row>
    <row r="15404" spans="2:8">
      <c r="B15404" s="2" t="s">
        <v>15998</v>
      </c>
      <c r="C15404" s="2">
        <v>23</v>
      </c>
      <c r="D15404" s="2" t="s">
        <v>599</v>
      </c>
      <c r="E15404" s="2"/>
      <c r="F15404" s="2"/>
      <c r="G15404" s="2"/>
      <c r="H15404" s="2"/>
    </row>
    <row r="15405" spans="2:8">
      <c r="B15405" s="2" t="s">
        <v>15999</v>
      </c>
      <c r="C15405" s="2">
        <v>21</v>
      </c>
      <c r="D15405" s="2" t="s">
        <v>599</v>
      </c>
      <c r="E15405" s="2"/>
      <c r="F15405" s="2"/>
      <c r="G15405" s="2"/>
      <c r="H15405" s="2"/>
    </row>
    <row r="15406" spans="2:8">
      <c r="B15406" s="2" t="s">
        <v>16000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16001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16002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16003</v>
      </c>
      <c r="C15409" s="2">
        <v>10</v>
      </c>
      <c r="D15409" s="2" t="s">
        <v>599</v>
      </c>
      <c r="E15409" s="2"/>
      <c r="F15409" s="2"/>
      <c r="G15409" s="2"/>
      <c r="H15409" s="2"/>
    </row>
    <row r="15410" spans="2:8">
      <c r="B15410" s="2" t="s">
        <v>16004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16005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16006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16007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16008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16009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16010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16011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16012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16013</v>
      </c>
      <c r="C15419" s="2">
        <v>17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16014</v>
      </c>
      <c r="C15420" s="2">
        <v>19</v>
      </c>
      <c r="D15420" s="2" t="s">
        <v>599</v>
      </c>
      <c r="E15420" s="2"/>
      <c r="F15420" s="2"/>
      <c r="G15420" s="2"/>
      <c r="H15420" s="2"/>
    </row>
    <row r="15421" spans="2:8">
      <c r="B15421" s="2" t="s">
        <v>16015</v>
      </c>
      <c r="C15421" s="2">
        <v>19</v>
      </c>
      <c r="D15421" s="2" t="s">
        <v>599</v>
      </c>
      <c r="E15421" s="2"/>
      <c r="F15421" s="2"/>
      <c r="G15421" s="2"/>
      <c r="H15421" s="2"/>
    </row>
    <row r="15422" spans="2:8">
      <c r="B15422" s="2" t="s">
        <v>16016</v>
      </c>
      <c r="C15422" s="2">
        <v>19</v>
      </c>
      <c r="D15422" s="2" t="s">
        <v>599</v>
      </c>
      <c r="E15422" s="2"/>
      <c r="F15422" s="2"/>
      <c r="G15422" s="2"/>
      <c r="H15422" s="2"/>
    </row>
    <row r="15423" spans="2:8">
      <c r="B15423" s="2" t="s">
        <v>16017</v>
      </c>
      <c r="C15423" s="2">
        <v>20</v>
      </c>
      <c r="D15423" s="2" t="s">
        <v>599</v>
      </c>
      <c r="E15423" s="2"/>
      <c r="F15423" s="2"/>
      <c r="G15423" s="2"/>
      <c r="H15423" s="2"/>
    </row>
    <row r="15424" spans="2:8">
      <c r="B15424" s="2" t="s">
        <v>16018</v>
      </c>
      <c r="C15424" s="2">
        <v>20</v>
      </c>
      <c r="D15424" s="2" t="s">
        <v>599</v>
      </c>
      <c r="E15424" s="2"/>
      <c r="F15424" s="2"/>
      <c r="G15424" s="2"/>
      <c r="H15424" s="2"/>
    </row>
    <row r="15425" spans="2:8">
      <c r="B15425" s="2" t="s">
        <v>16019</v>
      </c>
      <c r="C15425" s="2">
        <v>21</v>
      </c>
      <c r="D15425" s="2" t="s">
        <v>599</v>
      </c>
      <c r="E15425" s="2"/>
      <c r="F15425" s="2"/>
      <c r="G15425" s="2"/>
      <c r="H15425" s="2"/>
    </row>
    <row r="15426" spans="2:8">
      <c r="B15426" s="2" t="s">
        <v>16020</v>
      </c>
      <c r="C15426" s="2">
        <v>20</v>
      </c>
      <c r="D15426" s="2" t="s">
        <v>599</v>
      </c>
      <c r="E15426" s="2"/>
      <c r="F15426" s="2"/>
      <c r="G15426" s="2"/>
      <c r="H15426" s="2"/>
    </row>
    <row r="15427" spans="2:8">
      <c r="B15427" s="2" t="s">
        <v>16021</v>
      </c>
      <c r="C15427" s="2">
        <v>20</v>
      </c>
      <c r="D15427" s="2" t="s">
        <v>599</v>
      </c>
      <c r="E15427" s="2"/>
      <c r="F15427" s="2"/>
      <c r="G15427" s="2"/>
      <c r="H15427" s="2"/>
    </row>
    <row r="15428" spans="2:8">
      <c r="B15428" s="2" t="s">
        <v>16022</v>
      </c>
      <c r="C15428" s="2">
        <v>20</v>
      </c>
      <c r="D15428" s="2" t="s">
        <v>599</v>
      </c>
      <c r="E15428" s="2"/>
      <c r="F15428" s="2"/>
      <c r="G15428" s="2"/>
      <c r="H15428" s="2"/>
    </row>
    <row r="15429" spans="2:8">
      <c r="B15429" s="2" t="s">
        <v>16023</v>
      </c>
      <c r="C15429" s="2">
        <v>13</v>
      </c>
      <c r="D15429" s="2" t="s">
        <v>599</v>
      </c>
      <c r="E15429" s="2"/>
      <c r="F15429" s="2"/>
      <c r="G15429" s="2"/>
      <c r="H15429" s="2"/>
    </row>
    <row r="15430" spans="2:8">
      <c r="B15430" s="2" t="s">
        <v>16024</v>
      </c>
      <c r="C15430" s="2">
        <v>13</v>
      </c>
      <c r="D15430" s="2" t="s">
        <v>599</v>
      </c>
      <c r="E15430" s="2"/>
      <c r="F15430" s="2"/>
      <c r="G15430" s="2"/>
      <c r="H15430" s="2"/>
    </row>
    <row r="15431" spans="2:8">
      <c r="B15431" s="2" t="s">
        <v>16025</v>
      </c>
      <c r="C15431" s="2">
        <v>16</v>
      </c>
      <c r="D15431" s="2" t="s">
        <v>599</v>
      </c>
      <c r="E15431" s="2"/>
      <c r="F15431" s="2"/>
      <c r="G15431" s="2"/>
      <c r="H15431" s="2"/>
    </row>
    <row r="15432" spans="2:8">
      <c r="B15432" s="2" t="s">
        <v>16026</v>
      </c>
      <c r="C15432" s="2">
        <v>19</v>
      </c>
      <c r="D15432" s="2" t="s">
        <v>599</v>
      </c>
      <c r="E15432" s="2"/>
      <c r="F15432" s="2"/>
      <c r="G15432" s="2"/>
      <c r="H15432" s="2"/>
    </row>
    <row r="15433" spans="2:8">
      <c r="B15433" s="2" t="s">
        <v>16027</v>
      </c>
      <c r="C15433" s="2">
        <v>21</v>
      </c>
      <c r="D15433" s="2" t="s">
        <v>599</v>
      </c>
      <c r="E15433" s="2"/>
      <c r="F15433" s="2"/>
      <c r="G15433" s="2"/>
      <c r="H15433" s="2"/>
    </row>
    <row r="15434" spans="2:8">
      <c r="B15434" s="2" t="s">
        <v>16028</v>
      </c>
      <c r="C15434" s="2">
        <v>22</v>
      </c>
      <c r="D15434" s="2" t="s">
        <v>599</v>
      </c>
      <c r="E15434" s="2"/>
      <c r="F15434" s="2"/>
      <c r="G15434" s="2"/>
      <c r="H15434" s="2"/>
    </row>
    <row r="15435" spans="2:8">
      <c r="B15435" s="2" t="s">
        <v>16029</v>
      </c>
      <c r="C15435" s="2">
        <v>22</v>
      </c>
      <c r="D15435" s="2" t="s">
        <v>599</v>
      </c>
      <c r="E15435" s="2"/>
      <c r="F15435" s="2"/>
      <c r="G15435" s="2"/>
      <c r="H15435" s="2"/>
    </row>
    <row r="15436" spans="2:8">
      <c r="B15436" s="2" t="s">
        <v>16030</v>
      </c>
      <c r="C15436" s="2">
        <v>22</v>
      </c>
      <c r="D15436" s="2" t="s">
        <v>599</v>
      </c>
      <c r="E15436" s="2"/>
      <c r="F15436" s="2"/>
      <c r="G15436" s="2"/>
      <c r="H15436" s="2"/>
    </row>
    <row r="15437" spans="2:8">
      <c r="B15437" s="2" t="s">
        <v>16031</v>
      </c>
      <c r="C15437" s="2">
        <v>23</v>
      </c>
      <c r="D15437" s="2" t="s">
        <v>599</v>
      </c>
      <c r="E15437" s="2"/>
      <c r="F15437" s="2"/>
      <c r="G15437" s="2"/>
      <c r="H15437" s="2"/>
    </row>
    <row r="15438" spans="2:8">
      <c r="B15438" s="2" t="s">
        <v>16032</v>
      </c>
      <c r="C15438" s="2">
        <v>23</v>
      </c>
      <c r="D15438" s="2" t="s">
        <v>599</v>
      </c>
      <c r="E15438" s="2"/>
      <c r="F15438" s="2"/>
      <c r="G15438" s="2"/>
      <c r="H15438" s="2"/>
    </row>
    <row r="15439" spans="2:8">
      <c r="B15439" s="2" t="s">
        <v>16033</v>
      </c>
      <c r="C15439" s="2">
        <v>25</v>
      </c>
      <c r="D15439" s="2" t="s">
        <v>599</v>
      </c>
      <c r="E15439" s="2"/>
      <c r="F15439" s="2"/>
      <c r="G15439" s="2"/>
      <c r="H15439" s="2"/>
    </row>
    <row r="15440" spans="2:8">
      <c r="B15440" s="2" t="s">
        <v>16034</v>
      </c>
      <c r="C15440" s="2">
        <v>22</v>
      </c>
      <c r="D15440" s="2" t="s">
        <v>599</v>
      </c>
      <c r="E15440" s="2"/>
      <c r="F15440" s="2"/>
      <c r="G15440" s="2"/>
      <c r="H15440" s="2"/>
    </row>
    <row r="15441" spans="2:8">
      <c r="B15441" s="2" t="s">
        <v>16035</v>
      </c>
      <c r="C15441" s="2">
        <v>17</v>
      </c>
      <c r="D15441" s="2" t="s">
        <v>599</v>
      </c>
      <c r="E15441" s="2"/>
      <c r="F15441" s="2"/>
      <c r="G15441" s="2"/>
      <c r="H15441" s="2"/>
    </row>
    <row r="15442" spans="2:8">
      <c r="B15442" s="2" t="s">
        <v>16036</v>
      </c>
      <c r="C15442" s="2">
        <v>10</v>
      </c>
      <c r="D15442" s="2" t="s">
        <v>599</v>
      </c>
      <c r="E15442" s="2"/>
      <c r="F15442" s="2"/>
      <c r="G15442" s="2"/>
      <c r="H15442" s="2"/>
    </row>
    <row r="15443" spans="2:8">
      <c r="B15443" s="2" t="s">
        <v>16037</v>
      </c>
      <c r="C15443" s="2">
        <v>11</v>
      </c>
      <c r="D15443" s="2" t="s">
        <v>599</v>
      </c>
      <c r="E15443" s="2"/>
      <c r="F15443" s="2"/>
      <c r="G15443" s="2"/>
      <c r="H15443" s="2"/>
    </row>
    <row r="15444" spans="2:8">
      <c r="B15444" s="2" t="s">
        <v>16038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16039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16040</v>
      </c>
      <c r="C15446" s="2">
        <v>17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16041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16042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16043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16044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16045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16046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16047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16048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16049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16050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16051</v>
      </c>
      <c r="C15457" s="2">
        <v>16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16052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16053</v>
      </c>
      <c r="C15459" s="2">
        <v>33</v>
      </c>
      <c r="D15459" s="2" t="s">
        <v>599</v>
      </c>
      <c r="E15459" s="2"/>
      <c r="F15459" s="2"/>
      <c r="G15459" s="2"/>
      <c r="H15459" s="2"/>
    </row>
    <row r="15460" spans="2:8">
      <c r="B15460" s="2" t="s">
        <v>16054</v>
      </c>
      <c r="C15460" s="2">
        <v>30</v>
      </c>
      <c r="D15460" s="2" t="s">
        <v>599</v>
      </c>
      <c r="E15460" s="2"/>
      <c r="F15460" s="2"/>
      <c r="G15460" s="2"/>
      <c r="H15460" s="2"/>
    </row>
    <row r="15461" spans="2:8">
      <c r="B15461" s="2" t="s">
        <v>16055</v>
      </c>
      <c r="C15461" s="2">
        <v>26</v>
      </c>
      <c r="D15461" s="2" t="s">
        <v>599</v>
      </c>
      <c r="E15461" s="2"/>
      <c r="F15461" s="2"/>
      <c r="G15461" s="2"/>
      <c r="H15461" s="2"/>
    </row>
    <row r="15462" spans="2:8">
      <c r="B15462" s="2" t="s">
        <v>16056</v>
      </c>
      <c r="C15462" s="2">
        <v>21</v>
      </c>
      <c r="D15462" s="2" t="s">
        <v>599</v>
      </c>
      <c r="E15462" s="2"/>
      <c r="F15462" s="2"/>
      <c r="G15462" s="2"/>
      <c r="H15462" s="2"/>
    </row>
    <row r="15463" spans="2:8">
      <c r="B15463" s="2" t="s">
        <v>16057</v>
      </c>
      <c r="C15463" s="2">
        <v>22</v>
      </c>
      <c r="D15463" s="2" t="s">
        <v>599</v>
      </c>
      <c r="E15463" s="2"/>
      <c r="F15463" s="2"/>
      <c r="G15463" s="2"/>
      <c r="H15463" s="2"/>
    </row>
    <row r="15464" spans="2:8">
      <c r="B15464" s="2" t="s">
        <v>16058</v>
      </c>
      <c r="C15464" s="2">
        <v>26</v>
      </c>
      <c r="D15464" s="2" t="s">
        <v>599</v>
      </c>
      <c r="E15464" s="2"/>
      <c r="F15464" s="2"/>
      <c r="G15464" s="2"/>
      <c r="H15464" s="2"/>
    </row>
    <row r="15465" spans="2:8">
      <c r="B15465" s="2" t="s">
        <v>16059</v>
      </c>
      <c r="C15465" s="2">
        <v>29</v>
      </c>
      <c r="D15465" s="2" t="s">
        <v>599</v>
      </c>
      <c r="E15465" s="2"/>
      <c r="F15465" s="2"/>
      <c r="G15465" s="2"/>
      <c r="H15465" s="2"/>
    </row>
    <row r="15466" spans="2:8">
      <c r="B15466" s="2" t="s">
        <v>16060</v>
      </c>
      <c r="C15466" s="2">
        <v>29</v>
      </c>
      <c r="D15466" s="2" t="s">
        <v>599</v>
      </c>
      <c r="E15466" s="2"/>
      <c r="F15466" s="2"/>
      <c r="G15466" s="2"/>
      <c r="H15466" s="2"/>
    </row>
    <row r="15467" spans="2:8">
      <c r="B15467" s="2" t="s">
        <v>16061</v>
      </c>
      <c r="C15467" s="2">
        <v>18</v>
      </c>
      <c r="D15467" s="2" t="s">
        <v>599</v>
      </c>
      <c r="E15467" s="2"/>
      <c r="F15467" s="2"/>
      <c r="G15467" s="2"/>
      <c r="H15467" s="2"/>
    </row>
    <row r="15468" spans="2:8">
      <c r="B15468" s="2" t="s">
        <v>16062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16063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16064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16065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16066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16067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16068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16069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16070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16071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16072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16073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16074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16075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16076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16077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16078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16079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16080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16081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16082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16083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16084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16085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16086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16087</v>
      </c>
      <c r="C15493" s="2">
        <v>24</v>
      </c>
      <c r="D15493" s="2" t="s">
        <v>599</v>
      </c>
      <c r="E15493" s="2"/>
      <c r="F15493" s="2"/>
      <c r="G15493" s="2"/>
      <c r="H15493" s="2"/>
    </row>
    <row r="15494" spans="2:8">
      <c r="B15494" s="2" t="s">
        <v>16088</v>
      </c>
      <c r="C15494" s="2">
        <v>26</v>
      </c>
      <c r="D15494" s="2" t="s">
        <v>599</v>
      </c>
      <c r="E15494" s="2"/>
      <c r="F15494" s="2"/>
      <c r="G15494" s="2"/>
      <c r="H15494" s="2"/>
    </row>
    <row r="15495" spans="2:8">
      <c r="B15495" s="2" t="s">
        <v>16089</v>
      </c>
      <c r="C15495" s="2">
        <v>26</v>
      </c>
      <c r="D15495" s="2" t="s">
        <v>599</v>
      </c>
      <c r="E15495" s="2"/>
      <c r="F15495" s="2"/>
      <c r="G15495" s="2"/>
      <c r="H15495" s="2"/>
    </row>
    <row r="15496" spans="2:8">
      <c r="B15496" s="2" t="s">
        <v>16090</v>
      </c>
      <c r="C15496" s="2">
        <v>27</v>
      </c>
      <c r="D15496" s="2" t="s">
        <v>599</v>
      </c>
      <c r="E15496" s="2"/>
      <c r="F15496" s="2"/>
      <c r="G15496" s="2"/>
      <c r="H15496" s="2"/>
    </row>
    <row r="15497" spans="2:8">
      <c r="B15497" s="2" t="s">
        <v>16091</v>
      </c>
      <c r="C15497" s="2">
        <v>28</v>
      </c>
      <c r="D15497" s="2" t="s">
        <v>599</v>
      </c>
      <c r="E15497" s="2"/>
      <c r="F15497" s="2"/>
      <c r="G15497" s="2"/>
      <c r="H15497" s="2"/>
    </row>
    <row r="15498" spans="2:8">
      <c r="B15498" s="2" t="s">
        <v>16092</v>
      </c>
      <c r="C15498" s="2">
        <v>28</v>
      </c>
      <c r="D15498" s="2" t="s">
        <v>599</v>
      </c>
      <c r="E15498" s="2"/>
      <c r="F15498" s="2"/>
      <c r="G15498" s="2"/>
      <c r="H15498" s="2"/>
    </row>
    <row r="15499" spans="2:8">
      <c r="B15499" s="2" t="s">
        <v>16093</v>
      </c>
      <c r="C15499" s="2">
        <v>29</v>
      </c>
      <c r="D15499" s="2" t="s">
        <v>599</v>
      </c>
      <c r="E15499" s="2"/>
      <c r="F15499" s="2"/>
      <c r="G15499" s="2"/>
      <c r="H15499" s="2"/>
    </row>
    <row r="15500" spans="2:8">
      <c r="B15500" s="2" t="s">
        <v>16094</v>
      </c>
      <c r="C15500" s="2">
        <v>30</v>
      </c>
      <c r="D15500" s="2" t="s">
        <v>599</v>
      </c>
      <c r="E15500" s="2"/>
      <c r="F15500" s="2"/>
      <c r="G15500" s="2"/>
      <c r="H15500" s="2"/>
    </row>
    <row r="15501" spans="2:8">
      <c r="B15501" s="2" t="s">
        <v>16095</v>
      </c>
      <c r="C15501" s="2">
        <v>27</v>
      </c>
      <c r="D15501" s="2" t="s">
        <v>599</v>
      </c>
      <c r="E15501" s="2"/>
      <c r="F15501" s="2"/>
      <c r="G15501" s="2"/>
      <c r="H15501" s="2"/>
    </row>
    <row r="15502" spans="2:8">
      <c r="B15502" s="2" t="s">
        <v>16096</v>
      </c>
      <c r="C15502" s="2">
        <v>18</v>
      </c>
      <c r="D15502" s="2" t="s">
        <v>599</v>
      </c>
      <c r="E15502" s="2"/>
      <c r="F15502" s="2"/>
      <c r="G15502" s="2"/>
      <c r="H15502" s="2"/>
    </row>
    <row r="15503" spans="2:8">
      <c r="B15503" s="2" t="s">
        <v>16097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16098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16099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16100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16101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16102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16103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16104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16105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16106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16107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16108</v>
      </c>
      <c r="C15514" s="2">
        <v>17</v>
      </c>
      <c r="D15514" s="2" t="s">
        <v>599</v>
      </c>
      <c r="E15514" s="2"/>
      <c r="F15514" s="2"/>
      <c r="G15514" s="2"/>
      <c r="H15514" s="2"/>
    </row>
    <row r="15515" spans="2:8">
      <c r="B15515" s="2" t="s">
        <v>16109</v>
      </c>
      <c r="C15515" s="2">
        <v>18</v>
      </c>
      <c r="D15515" s="2" t="s">
        <v>599</v>
      </c>
      <c r="E15515" s="2"/>
      <c r="F15515" s="2"/>
      <c r="G15515" s="2"/>
      <c r="H15515" s="2"/>
    </row>
    <row r="15516" spans="2:8">
      <c r="B15516" s="2" t="s">
        <v>16110</v>
      </c>
      <c r="C15516" s="2">
        <v>18</v>
      </c>
      <c r="D15516" s="2" t="s">
        <v>599</v>
      </c>
      <c r="E15516" s="2"/>
      <c r="F15516" s="2"/>
      <c r="G15516" s="2"/>
      <c r="H15516" s="2"/>
    </row>
    <row r="15517" spans="2:8">
      <c r="B15517" s="2" t="s">
        <v>16111</v>
      </c>
      <c r="C15517" s="2">
        <v>19</v>
      </c>
      <c r="D15517" s="2" t="s">
        <v>599</v>
      </c>
      <c r="E15517" s="2"/>
      <c r="F15517" s="2"/>
      <c r="G15517" s="2"/>
      <c r="H15517" s="2"/>
    </row>
    <row r="15518" spans="2:8">
      <c r="B15518" s="2" t="s">
        <v>16112</v>
      </c>
      <c r="C15518" s="2">
        <v>23</v>
      </c>
      <c r="D15518" s="2" t="s">
        <v>599</v>
      </c>
      <c r="E15518" s="2"/>
      <c r="F15518" s="2"/>
      <c r="G15518" s="2"/>
      <c r="H15518" s="2"/>
    </row>
    <row r="15519" spans="2:8">
      <c r="B15519" s="2" t="s">
        <v>16113</v>
      </c>
      <c r="C15519" s="2">
        <v>24</v>
      </c>
      <c r="D15519" s="2" t="s">
        <v>599</v>
      </c>
      <c r="E15519" s="2"/>
      <c r="F15519" s="2"/>
      <c r="G15519" s="2"/>
      <c r="H15519" s="2"/>
    </row>
    <row r="15520" spans="2:8">
      <c r="B15520" s="2" t="s">
        <v>16114</v>
      </c>
      <c r="C15520" s="2">
        <v>26</v>
      </c>
      <c r="D15520" s="2" t="s">
        <v>599</v>
      </c>
      <c r="E15520" s="2"/>
      <c r="F15520" s="2"/>
      <c r="G15520" s="2"/>
      <c r="H15520" s="2"/>
    </row>
    <row r="15521" spans="2:8">
      <c r="B15521" s="2" t="s">
        <v>16115</v>
      </c>
      <c r="C15521" s="2">
        <v>26</v>
      </c>
      <c r="D15521" s="2" t="s">
        <v>599</v>
      </c>
      <c r="E15521" s="2"/>
      <c r="F15521" s="2"/>
      <c r="G15521" s="2"/>
      <c r="H15521" s="2"/>
    </row>
    <row r="15522" spans="2:8">
      <c r="B15522" s="2" t="s">
        <v>16116</v>
      </c>
      <c r="C15522" s="2">
        <v>25</v>
      </c>
      <c r="D15522" s="2" t="s">
        <v>599</v>
      </c>
      <c r="E15522" s="2"/>
      <c r="F15522" s="2"/>
      <c r="G15522" s="2"/>
      <c r="H15522" s="2"/>
    </row>
    <row r="15523" spans="2:8">
      <c r="B15523" s="2" t="s">
        <v>16117</v>
      </c>
      <c r="C15523" s="2">
        <v>22</v>
      </c>
      <c r="D15523" s="2" t="s">
        <v>599</v>
      </c>
      <c r="E15523" s="2"/>
      <c r="F15523" s="2"/>
      <c r="G15523" s="2"/>
      <c r="H15523" s="2"/>
    </row>
    <row r="15524" spans="2:8">
      <c r="B15524" s="2" t="s">
        <v>16118</v>
      </c>
      <c r="C15524" s="2">
        <v>20</v>
      </c>
      <c r="D15524" s="2" t="s">
        <v>599</v>
      </c>
      <c r="E15524" s="2"/>
      <c r="F15524" s="2"/>
      <c r="G15524" s="2"/>
      <c r="H15524" s="2"/>
    </row>
    <row r="15525" spans="2:8">
      <c r="B15525" s="2" t="s">
        <v>16119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16120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16121</v>
      </c>
      <c r="C15527" s="2">
        <v>19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16122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16123</v>
      </c>
      <c r="C15529" s="2">
        <v>16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16124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16125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16126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16127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16128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16129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16130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16131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16132</v>
      </c>
      <c r="C15538" s="2">
        <v>14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16133</v>
      </c>
      <c r="C15539" s="2">
        <v>9</v>
      </c>
      <c r="D15539" s="2" t="s">
        <v>599</v>
      </c>
      <c r="E15539" s="2"/>
      <c r="F15539" s="2"/>
      <c r="G15539" s="2"/>
      <c r="H15539" s="2"/>
    </row>
    <row r="15540" spans="2:8">
      <c r="B15540" s="2" t="s">
        <v>16134</v>
      </c>
      <c r="C15540" s="2">
        <v>19</v>
      </c>
      <c r="D15540" s="2" t="s">
        <v>599</v>
      </c>
      <c r="E15540" s="2"/>
      <c r="F15540" s="2"/>
      <c r="G15540" s="2"/>
      <c r="H15540" s="2"/>
    </row>
    <row r="15541" spans="2:8">
      <c r="B15541" s="2" t="s">
        <v>16135</v>
      </c>
      <c r="C15541" s="2">
        <v>21</v>
      </c>
      <c r="D15541" s="2" t="s">
        <v>599</v>
      </c>
      <c r="E15541" s="2"/>
      <c r="F15541" s="2"/>
      <c r="G15541" s="2"/>
      <c r="H15541" s="2"/>
    </row>
    <row r="15542" spans="2:8">
      <c r="B15542" s="2" t="s">
        <v>16136</v>
      </c>
      <c r="C15542" s="2">
        <v>21</v>
      </c>
      <c r="D15542" s="2" t="s">
        <v>599</v>
      </c>
      <c r="E15542" s="2"/>
      <c r="F15542" s="2"/>
      <c r="G15542" s="2"/>
      <c r="H15542" s="2"/>
    </row>
    <row r="15543" spans="2:8">
      <c r="B15543" s="2" t="s">
        <v>16137</v>
      </c>
      <c r="C15543" s="2">
        <v>19</v>
      </c>
      <c r="D15543" s="2" t="s">
        <v>599</v>
      </c>
      <c r="E15543" s="2"/>
      <c r="F15543" s="2"/>
      <c r="G15543" s="2"/>
      <c r="H15543" s="2"/>
    </row>
    <row r="15544" spans="2:8">
      <c r="B15544" s="2" t="s">
        <v>16138</v>
      </c>
      <c r="C15544" s="2">
        <v>19</v>
      </c>
      <c r="D15544" s="2" t="s">
        <v>599</v>
      </c>
      <c r="E15544" s="2"/>
      <c r="F15544" s="2"/>
      <c r="G15544" s="2"/>
      <c r="H15544" s="2"/>
    </row>
    <row r="15545" spans="2:8">
      <c r="B15545" s="2" t="s">
        <v>16139</v>
      </c>
      <c r="C15545" s="2">
        <v>20</v>
      </c>
      <c r="D15545" s="2" t="s">
        <v>599</v>
      </c>
      <c r="E15545" s="2"/>
      <c r="F15545" s="2"/>
      <c r="G15545" s="2"/>
      <c r="H15545" s="2"/>
    </row>
    <row r="15546" spans="2:8">
      <c r="B15546" s="2" t="s">
        <v>16140</v>
      </c>
      <c r="C15546" s="2">
        <v>21</v>
      </c>
      <c r="D15546" s="2" t="s">
        <v>599</v>
      </c>
      <c r="E15546" s="2"/>
      <c r="F15546" s="2"/>
      <c r="G15546" s="2"/>
      <c r="H15546" s="2"/>
    </row>
    <row r="15547" spans="2:8">
      <c r="B15547" s="2" t="s">
        <v>16141</v>
      </c>
      <c r="C15547" s="2">
        <v>23</v>
      </c>
      <c r="D15547" s="2" t="s">
        <v>599</v>
      </c>
      <c r="E15547" s="2"/>
      <c r="F15547" s="2"/>
      <c r="G15547" s="2"/>
      <c r="H15547" s="2"/>
    </row>
    <row r="15548" spans="2:8">
      <c r="B15548" s="2" t="s">
        <v>16142</v>
      </c>
      <c r="C15548" s="2">
        <v>23</v>
      </c>
      <c r="D15548" s="2" t="s">
        <v>599</v>
      </c>
      <c r="E15548" s="2"/>
      <c r="F15548" s="2"/>
      <c r="G15548" s="2"/>
      <c r="H15548" s="2"/>
    </row>
    <row r="15549" spans="2:8">
      <c r="B15549" s="2" t="s">
        <v>16143</v>
      </c>
      <c r="C15549" s="2">
        <v>22</v>
      </c>
      <c r="D15549" s="2" t="s">
        <v>599</v>
      </c>
      <c r="E15549" s="2"/>
      <c r="F15549" s="2"/>
      <c r="G15549" s="2"/>
      <c r="H15549" s="2"/>
    </row>
    <row r="15550" spans="2:8">
      <c r="B15550" s="2" t="s">
        <v>16144</v>
      </c>
      <c r="C15550" s="2">
        <v>22</v>
      </c>
      <c r="D15550" s="2" t="s">
        <v>599</v>
      </c>
      <c r="E15550" s="2"/>
      <c r="F15550" s="2"/>
      <c r="G15550" s="2"/>
      <c r="H15550" s="2"/>
    </row>
    <row r="15551" spans="2:8">
      <c r="B15551" s="2" t="s">
        <v>16145</v>
      </c>
      <c r="C15551" s="2">
        <v>21</v>
      </c>
      <c r="D15551" s="2" t="s">
        <v>599</v>
      </c>
      <c r="E15551" s="2"/>
      <c r="F15551" s="2"/>
      <c r="G15551" s="2"/>
      <c r="H15551" s="2"/>
    </row>
    <row r="15552" spans="2:8">
      <c r="B15552" s="2" t="s">
        <v>16146</v>
      </c>
      <c r="C15552" s="2">
        <v>12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16147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16148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16149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16150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16151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16152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16153</v>
      </c>
      <c r="C15559" s="2">
        <v>10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16154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16155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16156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16157</v>
      </c>
      <c r="C15563" s="2">
        <v>12</v>
      </c>
      <c r="D15563" s="2" t="s">
        <v>599</v>
      </c>
      <c r="E15563" s="2"/>
      <c r="F15563" s="2"/>
      <c r="G15563" s="2"/>
      <c r="H15563" s="2"/>
    </row>
    <row r="15564" spans="2:8">
      <c r="B15564" s="2" t="s">
        <v>16158</v>
      </c>
      <c r="C15564" s="2">
        <v>12</v>
      </c>
      <c r="D15564" s="2" t="s">
        <v>599</v>
      </c>
      <c r="E15564" s="2"/>
      <c r="F15564" s="2"/>
      <c r="G15564" s="2"/>
      <c r="H15564" s="2"/>
    </row>
    <row r="15565" spans="2:8">
      <c r="B15565" s="2" t="s">
        <v>16159</v>
      </c>
      <c r="C15565" s="2">
        <v>13</v>
      </c>
      <c r="D15565" s="2" t="s">
        <v>599</v>
      </c>
      <c r="E15565" s="2"/>
      <c r="F15565" s="2"/>
      <c r="G15565" s="2"/>
      <c r="H15565" s="2"/>
    </row>
    <row r="15566" spans="2:8">
      <c r="B15566" s="2" t="s">
        <v>16160</v>
      </c>
      <c r="C15566" s="2">
        <v>14</v>
      </c>
      <c r="D15566" s="2" t="s">
        <v>599</v>
      </c>
      <c r="E15566" s="2"/>
      <c r="F15566" s="2"/>
      <c r="G15566" s="2"/>
      <c r="H15566" s="2"/>
    </row>
    <row r="15567" spans="2:8">
      <c r="B15567" s="2" t="s">
        <v>16161</v>
      </c>
      <c r="C15567" s="2">
        <v>15</v>
      </c>
      <c r="D15567" s="2" t="s">
        <v>599</v>
      </c>
      <c r="E15567" s="2"/>
      <c r="F15567" s="2"/>
      <c r="G15567" s="2"/>
      <c r="H15567" s="2"/>
    </row>
    <row r="15568" spans="2:8">
      <c r="B15568" s="2" t="s">
        <v>16162</v>
      </c>
      <c r="C15568" s="2">
        <v>17</v>
      </c>
      <c r="D15568" s="2" t="s">
        <v>599</v>
      </c>
      <c r="E15568" s="2"/>
      <c r="F15568" s="2"/>
      <c r="G15568" s="2"/>
      <c r="H15568" s="2"/>
    </row>
    <row r="15569" spans="2:8">
      <c r="B15569" s="2" t="s">
        <v>16163</v>
      </c>
      <c r="C15569" s="2">
        <v>17</v>
      </c>
      <c r="D15569" s="2" t="s">
        <v>599</v>
      </c>
      <c r="E15569" s="2"/>
      <c r="F15569" s="2"/>
      <c r="G15569" s="2"/>
      <c r="H15569" s="2"/>
    </row>
    <row r="15570" spans="2:8">
      <c r="B15570" s="2" t="s">
        <v>16164</v>
      </c>
      <c r="C15570" s="2">
        <v>14</v>
      </c>
      <c r="D15570" s="2" t="s">
        <v>599</v>
      </c>
      <c r="E15570" s="2"/>
      <c r="F15570" s="2"/>
      <c r="G15570" s="2"/>
      <c r="H15570" s="2"/>
    </row>
    <row r="15571" spans="2:8">
      <c r="B15571" s="2" t="s">
        <v>16165</v>
      </c>
      <c r="C15571" s="2">
        <v>12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16166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16167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16168</v>
      </c>
      <c r="C15574" s="2">
        <v>15</v>
      </c>
      <c r="D15574" s="2" t="s">
        <v>599</v>
      </c>
      <c r="E15574" s="2"/>
      <c r="F15574" s="2"/>
      <c r="G15574" s="2"/>
      <c r="H15574" s="2"/>
    </row>
    <row r="15575" spans="2:8">
      <c r="B15575" s="2" t="s">
        <v>16169</v>
      </c>
      <c r="C15575" s="2">
        <v>15</v>
      </c>
      <c r="D15575" s="2" t="s">
        <v>599</v>
      </c>
      <c r="E15575" s="2"/>
      <c r="F15575" s="2"/>
      <c r="G15575" s="2"/>
      <c r="H15575" s="2"/>
    </row>
    <row r="15576" spans="2:8">
      <c r="B15576" s="2" t="s">
        <v>16170</v>
      </c>
      <c r="C15576" s="2">
        <v>15</v>
      </c>
      <c r="D15576" s="2" t="s">
        <v>599</v>
      </c>
      <c r="E15576" s="2"/>
      <c r="F15576" s="2"/>
      <c r="G15576" s="2"/>
      <c r="H15576" s="2"/>
    </row>
    <row r="15577" spans="2:8">
      <c r="B15577" s="2" t="s">
        <v>16171</v>
      </c>
      <c r="C15577" s="2">
        <v>14</v>
      </c>
      <c r="D15577" s="2" t="s">
        <v>599</v>
      </c>
      <c r="E15577" s="2"/>
      <c r="F15577" s="2"/>
      <c r="G15577" s="2"/>
      <c r="H15577" s="2"/>
    </row>
    <row r="15578" spans="2:8">
      <c r="B15578" s="2" t="s">
        <v>16172</v>
      </c>
      <c r="C15578" s="2">
        <v>17</v>
      </c>
      <c r="D15578" s="2" t="s">
        <v>599</v>
      </c>
      <c r="E15578" s="2"/>
      <c r="F15578" s="2"/>
      <c r="G15578" s="2"/>
      <c r="H15578" s="2"/>
    </row>
    <row r="15579" spans="2:8">
      <c r="B15579" s="2" t="s">
        <v>16173</v>
      </c>
      <c r="C15579" s="2">
        <v>22</v>
      </c>
      <c r="D15579" s="2" t="s">
        <v>599</v>
      </c>
      <c r="E15579" s="2"/>
      <c r="F15579" s="2"/>
      <c r="G15579" s="2"/>
      <c r="H15579" s="2"/>
    </row>
    <row r="15580" spans="2:8">
      <c r="B15580" s="2" t="s">
        <v>16174</v>
      </c>
      <c r="C15580" s="2">
        <v>27</v>
      </c>
      <c r="D15580" s="2" t="s">
        <v>599</v>
      </c>
      <c r="E15580" s="2"/>
      <c r="F15580" s="2"/>
      <c r="G15580" s="2"/>
      <c r="H15580" s="2"/>
    </row>
    <row r="15581" spans="2:8">
      <c r="B15581" s="2" t="s">
        <v>16175</v>
      </c>
      <c r="C15581" s="2">
        <v>30</v>
      </c>
      <c r="D15581" s="2" t="s">
        <v>599</v>
      </c>
      <c r="E15581" s="2"/>
      <c r="F15581" s="2"/>
      <c r="G15581" s="2"/>
      <c r="H15581" s="2"/>
    </row>
    <row r="15582" spans="2:8">
      <c r="B15582" s="2" t="s">
        <v>16176</v>
      </c>
      <c r="C15582" s="2">
        <v>27</v>
      </c>
      <c r="D15582" s="2" t="s">
        <v>599</v>
      </c>
      <c r="E15582" s="2"/>
      <c r="F15582" s="2"/>
      <c r="G15582" s="2"/>
      <c r="H15582" s="2"/>
    </row>
    <row r="15583" spans="2:8">
      <c r="B15583" s="2" t="s">
        <v>16177</v>
      </c>
      <c r="C15583" s="2">
        <v>25</v>
      </c>
      <c r="D15583" s="2" t="s">
        <v>599</v>
      </c>
      <c r="E15583" s="2"/>
      <c r="F15583" s="2"/>
      <c r="G15583" s="2"/>
      <c r="H15583" s="2"/>
    </row>
    <row r="15584" spans="2:8">
      <c r="B15584" s="2" t="s">
        <v>16178</v>
      </c>
      <c r="C15584" s="2">
        <v>24</v>
      </c>
      <c r="D15584" s="2" t="s">
        <v>599</v>
      </c>
      <c r="E15584" s="2"/>
      <c r="F15584" s="2"/>
      <c r="G15584" s="2"/>
      <c r="H15584" s="2"/>
    </row>
    <row r="15585" spans="2:8">
      <c r="B15585" s="2" t="s">
        <v>16179</v>
      </c>
      <c r="C15585" s="2">
        <v>25</v>
      </c>
      <c r="D15585" s="2" t="s">
        <v>599</v>
      </c>
      <c r="E15585" s="2"/>
      <c r="F15585" s="2"/>
      <c r="G15585" s="2"/>
      <c r="H15585" s="2"/>
    </row>
    <row r="15586" spans="2:8">
      <c r="B15586" s="2" t="s">
        <v>16180</v>
      </c>
      <c r="C15586" s="2">
        <v>24</v>
      </c>
      <c r="D15586" s="2" t="s">
        <v>599</v>
      </c>
      <c r="E15586" s="2"/>
      <c r="F15586" s="2"/>
      <c r="G15586" s="2"/>
      <c r="H15586" s="2"/>
    </row>
    <row r="15587" spans="2:8">
      <c r="B15587" s="2" t="s">
        <v>16181</v>
      </c>
      <c r="C15587" s="2">
        <v>22</v>
      </c>
      <c r="D15587" s="2" t="s">
        <v>599</v>
      </c>
      <c r="E15587" s="2"/>
      <c r="F15587" s="2"/>
      <c r="G15587" s="2"/>
      <c r="H15587" s="2"/>
    </row>
    <row r="15588" spans="2:8">
      <c r="B15588" s="2" t="s">
        <v>16182</v>
      </c>
      <c r="C15588" s="2">
        <v>16</v>
      </c>
      <c r="D15588" s="2" t="s">
        <v>599</v>
      </c>
      <c r="E15588" s="2"/>
      <c r="F15588" s="2"/>
      <c r="G15588" s="2"/>
      <c r="H15588" s="2"/>
    </row>
    <row r="15589" spans="2:8">
      <c r="B15589" s="2" t="s">
        <v>16183</v>
      </c>
      <c r="C15589" s="2">
        <v>8</v>
      </c>
      <c r="D15589" s="2" t="s">
        <v>599</v>
      </c>
      <c r="E15589" s="2"/>
      <c r="F15589" s="2"/>
      <c r="G15589" s="2"/>
      <c r="H15589" s="2"/>
    </row>
    <row r="15590" spans="2:8">
      <c r="B15590" s="2" t="s">
        <v>16184</v>
      </c>
      <c r="C15590" s="2">
        <v>14</v>
      </c>
      <c r="D15590" s="2" t="s">
        <v>599</v>
      </c>
      <c r="E15590" s="2"/>
      <c r="F15590" s="2"/>
      <c r="G15590" s="2"/>
      <c r="H15590" s="2"/>
    </row>
    <row r="15591" spans="2:8">
      <c r="B15591" s="2" t="s">
        <v>16185</v>
      </c>
      <c r="C15591" s="2">
        <v>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16186</v>
      </c>
      <c r="C15592" s="2">
        <v>21</v>
      </c>
      <c r="D15592" s="2" t="s">
        <v>599</v>
      </c>
      <c r="E15592" s="2"/>
      <c r="F15592" s="2"/>
      <c r="G15592" s="2"/>
      <c r="H15592" s="2"/>
    </row>
    <row r="15593" spans="2:8">
      <c r="B15593" s="2" t="s">
        <v>16187</v>
      </c>
      <c r="C15593" s="2">
        <v>28</v>
      </c>
      <c r="D15593" s="2" t="s">
        <v>599</v>
      </c>
      <c r="E15593" s="2"/>
      <c r="F15593" s="2"/>
      <c r="G15593" s="2"/>
      <c r="H15593" s="2"/>
    </row>
    <row r="15594" spans="2:8">
      <c r="B15594" s="2" t="s">
        <v>16188</v>
      </c>
      <c r="C15594" s="2">
        <v>31</v>
      </c>
      <c r="D15594" s="2" t="s">
        <v>599</v>
      </c>
      <c r="E15594" s="2"/>
      <c r="F15594" s="2"/>
      <c r="G15594" s="2"/>
      <c r="H15594" s="2"/>
    </row>
    <row r="15595" spans="2:8">
      <c r="B15595" s="2" t="s">
        <v>16189</v>
      </c>
      <c r="C15595" s="2">
        <v>27</v>
      </c>
      <c r="D15595" s="2" t="s">
        <v>599</v>
      </c>
      <c r="E15595" s="2"/>
      <c r="F15595" s="2"/>
      <c r="G15595" s="2"/>
      <c r="H15595" s="2"/>
    </row>
    <row r="15596" spans="2:8">
      <c r="B15596" s="2" t="s">
        <v>16190</v>
      </c>
      <c r="C15596" s="2">
        <v>26</v>
      </c>
      <c r="D15596" s="2" t="s">
        <v>599</v>
      </c>
      <c r="E15596" s="2"/>
      <c r="F15596" s="2"/>
      <c r="G15596" s="2"/>
      <c r="H15596" s="2"/>
    </row>
    <row r="15597" spans="2:8">
      <c r="B15597" s="2" t="s">
        <v>16191</v>
      </c>
      <c r="C15597" s="2">
        <v>26</v>
      </c>
      <c r="D15597" s="2" t="s">
        <v>599</v>
      </c>
      <c r="E15597" s="2"/>
      <c r="F15597" s="2"/>
      <c r="G15597" s="2"/>
      <c r="H15597" s="2"/>
    </row>
    <row r="15598" spans="2:8">
      <c r="B15598" s="2" t="s">
        <v>16192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16193</v>
      </c>
      <c r="C15599" s="2">
        <v>22</v>
      </c>
      <c r="D15599" s="2" t="s">
        <v>599</v>
      </c>
      <c r="E15599" s="2"/>
      <c r="F15599" s="2"/>
      <c r="G15599" s="2"/>
      <c r="H15599" s="2"/>
    </row>
    <row r="15600" spans="2:8">
      <c r="B15600" s="2" t="s">
        <v>16194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16195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16196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16197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16198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16199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16200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16201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16202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16203</v>
      </c>
      <c r="C15609" s="2">
        <v>27</v>
      </c>
      <c r="D15609" s="2" t="s">
        <v>599</v>
      </c>
      <c r="E15609" s="2"/>
      <c r="F15609" s="2"/>
      <c r="G15609" s="2"/>
      <c r="H15609" s="2"/>
    </row>
    <row r="15610" spans="2:8">
      <c r="B15610" s="2" t="s">
        <v>16204</v>
      </c>
      <c r="C15610" s="2">
        <v>28</v>
      </c>
      <c r="D15610" s="2" t="s">
        <v>599</v>
      </c>
      <c r="E15610" s="2"/>
      <c r="F15610" s="2"/>
      <c r="G15610" s="2"/>
      <c r="H15610" s="2"/>
    </row>
    <row r="15611" spans="2:8">
      <c r="B15611" s="2" t="s">
        <v>16205</v>
      </c>
      <c r="C15611" s="2">
        <v>26</v>
      </c>
      <c r="D15611" s="2" t="s">
        <v>599</v>
      </c>
      <c r="E15611" s="2"/>
      <c r="F15611" s="2"/>
      <c r="G15611" s="2"/>
      <c r="H15611" s="2"/>
    </row>
    <row r="15612" spans="2:8">
      <c r="B15612" s="2" t="s">
        <v>16206</v>
      </c>
      <c r="C15612" s="2">
        <v>23</v>
      </c>
      <c r="D15612" s="2" t="s">
        <v>599</v>
      </c>
      <c r="E15612" s="2"/>
      <c r="F15612" s="2"/>
      <c r="G15612" s="2"/>
      <c r="H15612" s="2"/>
    </row>
    <row r="15613" spans="2:8">
      <c r="B15613" s="2" t="s">
        <v>16207</v>
      </c>
      <c r="C15613" s="2">
        <v>20</v>
      </c>
      <c r="D15613" s="2" t="s">
        <v>599</v>
      </c>
      <c r="E15613" s="2"/>
      <c r="F15613" s="2"/>
      <c r="G15613" s="2"/>
      <c r="H15613" s="2"/>
    </row>
    <row r="15614" spans="2:8">
      <c r="B15614" s="2" t="s">
        <v>16208</v>
      </c>
      <c r="C15614" s="2">
        <v>20</v>
      </c>
      <c r="D15614" s="2" t="s">
        <v>599</v>
      </c>
      <c r="E15614" s="2"/>
      <c r="F15614" s="2"/>
      <c r="G15614" s="2"/>
      <c r="H15614" s="2"/>
    </row>
    <row r="15615" spans="2:8">
      <c r="B15615" s="2" t="s">
        <v>16209</v>
      </c>
      <c r="C15615" s="2">
        <v>20</v>
      </c>
      <c r="D15615" s="2" t="s">
        <v>599</v>
      </c>
      <c r="E15615" s="2"/>
      <c r="F15615" s="2"/>
      <c r="G15615" s="2"/>
      <c r="H15615" s="2"/>
    </row>
    <row r="15616" spans="2:8">
      <c r="B15616" s="2" t="s">
        <v>16210</v>
      </c>
      <c r="C15616" s="2">
        <v>20</v>
      </c>
      <c r="D15616" s="2" t="s">
        <v>599</v>
      </c>
      <c r="E15616" s="2"/>
      <c r="F15616" s="2"/>
      <c r="G15616" s="2"/>
      <c r="H15616" s="2"/>
    </row>
    <row r="15617" spans="2:8">
      <c r="B15617" s="2" t="s">
        <v>16211</v>
      </c>
      <c r="C15617" s="2">
        <v>20</v>
      </c>
      <c r="D15617" s="2" t="s">
        <v>599</v>
      </c>
      <c r="E15617" s="2"/>
      <c r="F15617" s="2"/>
      <c r="G15617" s="2"/>
      <c r="H15617" s="2"/>
    </row>
    <row r="15618" spans="2:8">
      <c r="B15618" s="2" t="s">
        <v>16212</v>
      </c>
      <c r="C15618" s="2">
        <v>21</v>
      </c>
      <c r="D15618" s="2" t="s">
        <v>599</v>
      </c>
      <c r="E15618" s="2"/>
      <c r="F15618" s="2"/>
      <c r="G15618" s="2"/>
      <c r="H15618" s="2"/>
    </row>
    <row r="15619" spans="2:8">
      <c r="B15619" s="2" t="s">
        <v>16213</v>
      </c>
      <c r="C15619" s="2">
        <v>20</v>
      </c>
      <c r="D15619" s="2" t="s">
        <v>599</v>
      </c>
      <c r="E15619" s="2"/>
      <c r="F15619" s="2"/>
      <c r="G15619" s="2"/>
      <c r="H15619" s="2"/>
    </row>
    <row r="15620" spans="2:8">
      <c r="B15620" s="2" t="s">
        <v>16214</v>
      </c>
      <c r="C15620" s="2">
        <v>24</v>
      </c>
      <c r="D15620" s="2" t="s">
        <v>599</v>
      </c>
      <c r="E15620" s="2"/>
      <c r="F15620" s="2"/>
      <c r="G15620" s="2"/>
      <c r="H15620" s="2"/>
    </row>
    <row r="15621" spans="2:8">
      <c r="B15621" s="2" t="s">
        <v>16215</v>
      </c>
      <c r="C15621" s="2">
        <v>26</v>
      </c>
      <c r="D15621" s="2" t="s">
        <v>599</v>
      </c>
      <c r="E15621" s="2"/>
      <c r="F15621" s="2"/>
      <c r="G15621" s="2"/>
      <c r="H15621" s="2"/>
    </row>
    <row r="15622" spans="2:8">
      <c r="B15622" s="2" t="s">
        <v>16216</v>
      </c>
      <c r="C15622" s="2">
        <v>27</v>
      </c>
      <c r="D15622" s="2" t="s">
        <v>599</v>
      </c>
      <c r="E15622" s="2"/>
      <c r="F15622" s="2"/>
      <c r="G15622" s="2"/>
      <c r="H15622" s="2"/>
    </row>
    <row r="15623" spans="2:8">
      <c r="B15623" s="2" t="s">
        <v>16217</v>
      </c>
      <c r="C15623" s="2">
        <v>27</v>
      </c>
      <c r="D15623" s="2" t="s">
        <v>599</v>
      </c>
      <c r="E15623" s="2"/>
      <c r="F15623" s="2"/>
      <c r="G15623" s="2"/>
      <c r="H15623" s="2"/>
    </row>
    <row r="15624" spans="2:8">
      <c r="B15624" s="2" t="s">
        <v>16218</v>
      </c>
      <c r="C15624" s="2">
        <v>27</v>
      </c>
      <c r="D15624" s="2" t="s">
        <v>599</v>
      </c>
      <c r="E15624" s="2"/>
      <c r="F15624" s="2"/>
      <c r="G15624" s="2"/>
      <c r="H15624" s="2"/>
    </row>
    <row r="15625" spans="2:8">
      <c r="B15625" s="2" t="s">
        <v>16219</v>
      </c>
      <c r="C15625" s="2">
        <v>28</v>
      </c>
      <c r="D15625" s="2" t="s">
        <v>599</v>
      </c>
      <c r="E15625" s="2"/>
      <c r="F15625" s="2"/>
      <c r="G15625" s="2"/>
      <c r="H15625" s="2"/>
    </row>
    <row r="15626" spans="2:8">
      <c r="B15626" s="2" t="s">
        <v>16220</v>
      </c>
      <c r="C15626" s="2">
        <v>28</v>
      </c>
      <c r="D15626" s="2" t="s">
        <v>599</v>
      </c>
      <c r="E15626" s="2"/>
      <c r="F15626" s="2"/>
      <c r="G15626" s="2"/>
      <c r="H15626" s="2"/>
    </row>
    <row r="15627" spans="2:8">
      <c r="B15627" s="2" t="s">
        <v>16221</v>
      </c>
      <c r="C15627" s="2">
        <v>28</v>
      </c>
      <c r="D15627" s="2" t="s">
        <v>599</v>
      </c>
      <c r="E15627" s="2"/>
      <c r="F15627" s="2"/>
      <c r="G15627" s="2"/>
      <c r="H15627" s="2"/>
    </row>
    <row r="15628" spans="2:8">
      <c r="B15628" s="2" t="s">
        <v>16222</v>
      </c>
      <c r="C15628" s="2">
        <v>25</v>
      </c>
      <c r="D15628" s="2" t="s">
        <v>599</v>
      </c>
      <c r="E15628" s="2"/>
      <c r="F15628" s="2"/>
      <c r="G15628" s="2"/>
      <c r="H15628" s="2"/>
    </row>
    <row r="15629" spans="2:8">
      <c r="B15629" s="2" t="s">
        <v>16223</v>
      </c>
      <c r="C15629" s="2">
        <v>17</v>
      </c>
      <c r="D15629" s="2" t="s">
        <v>599</v>
      </c>
      <c r="E15629" s="2"/>
      <c r="F15629" s="2"/>
      <c r="G15629" s="2"/>
      <c r="H15629" s="2"/>
    </row>
    <row r="15630" spans="2:8">
      <c r="B15630" s="2" t="s">
        <v>16224</v>
      </c>
      <c r="C15630" s="2">
        <v>23</v>
      </c>
      <c r="D15630" s="2" t="s">
        <v>599</v>
      </c>
      <c r="E15630" s="2"/>
      <c r="F15630" s="2"/>
      <c r="G15630" s="2"/>
      <c r="H15630" s="2"/>
    </row>
    <row r="15631" spans="2:8">
      <c r="B15631" s="2" t="s">
        <v>16225</v>
      </c>
      <c r="C15631" s="2">
        <v>25</v>
      </c>
      <c r="D15631" s="2" t="s">
        <v>599</v>
      </c>
      <c r="E15631" s="2"/>
      <c r="F15631" s="2"/>
      <c r="G15631" s="2"/>
      <c r="H15631" s="2"/>
    </row>
    <row r="15632" spans="2:8">
      <c r="B15632" s="2" t="s">
        <v>16226</v>
      </c>
      <c r="C15632" s="2">
        <v>22</v>
      </c>
      <c r="D15632" s="2" t="s">
        <v>599</v>
      </c>
      <c r="E15632" s="2"/>
      <c r="F15632" s="2"/>
      <c r="G15632" s="2"/>
      <c r="H15632" s="2"/>
    </row>
    <row r="15633" spans="2:8">
      <c r="B15633" s="2" t="s">
        <v>16227</v>
      </c>
      <c r="C15633" s="2">
        <v>18</v>
      </c>
      <c r="D15633" s="2" t="s">
        <v>599</v>
      </c>
      <c r="E15633" s="2"/>
      <c r="F15633" s="2"/>
      <c r="G15633" s="2"/>
      <c r="H15633" s="2"/>
    </row>
    <row r="15634" spans="2:8">
      <c r="B15634" s="2" t="s">
        <v>16228</v>
      </c>
      <c r="C15634" s="2">
        <v>12</v>
      </c>
      <c r="D15634" s="2" t="s">
        <v>599</v>
      </c>
      <c r="E15634" s="2"/>
      <c r="F15634" s="2"/>
      <c r="G15634" s="2"/>
      <c r="H15634" s="2"/>
    </row>
    <row r="15635" spans="2:8">
      <c r="B15635" s="2" t="s">
        <v>16229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16230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16231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16232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16233</v>
      </c>
      <c r="C15639" s="2">
        <v>15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16234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16235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16236</v>
      </c>
      <c r="C15642" s="2">
        <v>15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16237</v>
      </c>
      <c r="C15643" s="2">
        <v>15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16238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16239</v>
      </c>
      <c r="C15645" s="2">
        <v>15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16240</v>
      </c>
      <c r="C15646" s="2">
        <v>15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16241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16242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16243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16244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16245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16246</v>
      </c>
      <c r="C15652" s="2">
        <v>13</v>
      </c>
      <c r="D15652" s="2" t="s">
        <v>599</v>
      </c>
      <c r="E15652" s="2"/>
      <c r="F15652" s="2"/>
      <c r="G15652" s="2"/>
      <c r="H15652" s="2"/>
    </row>
    <row r="15653" spans="2:8">
      <c r="B15653" s="2" t="s">
        <v>16247</v>
      </c>
      <c r="C15653" s="2">
        <v>18</v>
      </c>
      <c r="D15653" s="2" t="s">
        <v>599</v>
      </c>
      <c r="E15653" s="2"/>
      <c r="F15653" s="2"/>
      <c r="G15653" s="2"/>
      <c r="H15653" s="2"/>
    </row>
    <row r="15654" spans="2:8">
      <c r="B15654" s="2" t="s">
        <v>16248</v>
      </c>
      <c r="C15654" s="2">
        <v>20</v>
      </c>
      <c r="D15654" s="2" t="s">
        <v>599</v>
      </c>
      <c r="E15654" s="2"/>
      <c r="F15654" s="2"/>
      <c r="G15654" s="2"/>
      <c r="H15654" s="2"/>
    </row>
    <row r="15655" spans="2:8">
      <c r="B15655" s="2" t="s">
        <v>16249</v>
      </c>
      <c r="C15655" s="2">
        <v>16</v>
      </c>
      <c r="D15655" s="2" t="s">
        <v>599</v>
      </c>
      <c r="E15655" s="2"/>
      <c r="F15655" s="2"/>
      <c r="G15655" s="2"/>
      <c r="H15655" s="2"/>
    </row>
    <row r="15656" spans="2:8">
      <c r="B15656" s="2" t="s">
        <v>16250</v>
      </c>
      <c r="C15656" s="2">
        <v>14</v>
      </c>
      <c r="D15656" s="2" t="s">
        <v>599</v>
      </c>
      <c r="E15656" s="2"/>
      <c r="F15656" s="2"/>
      <c r="G15656" s="2"/>
      <c r="H15656" s="2"/>
    </row>
    <row r="15657" spans="2:8">
      <c r="B15657" s="2" t="s">
        <v>16251</v>
      </c>
      <c r="C15657" s="2">
        <v>14</v>
      </c>
      <c r="D15657" s="2" t="s">
        <v>599</v>
      </c>
      <c r="E15657" s="2"/>
      <c r="F15657" s="2"/>
      <c r="G15657" s="2"/>
      <c r="H15657" s="2"/>
    </row>
    <row r="15658" spans="2:8">
      <c r="B15658" s="2" t="s">
        <v>16252</v>
      </c>
      <c r="C15658" s="2">
        <v>15</v>
      </c>
      <c r="D15658" s="2" t="s">
        <v>599</v>
      </c>
      <c r="E15658" s="2"/>
      <c r="F15658" s="2"/>
      <c r="G15658" s="2"/>
      <c r="H15658" s="2"/>
    </row>
    <row r="15659" spans="2:8">
      <c r="B15659" s="2" t="s">
        <v>16253</v>
      </c>
      <c r="C15659" s="2">
        <v>15</v>
      </c>
      <c r="D15659" s="2" t="s">
        <v>599</v>
      </c>
      <c r="E15659" s="2"/>
      <c r="F15659" s="2"/>
      <c r="G15659" s="2"/>
      <c r="H15659" s="2"/>
    </row>
    <row r="15660" spans="2:8">
      <c r="B15660" s="2" t="s">
        <v>16254</v>
      </c>
      <c r="C15660" s="2">
        <v>15</v>
      </c>
      <c r="D15660" s="2" t="s">
        <v>599</v>
      </c>
      <c r="E15660" s="2"/>
      <c r="F15660" s="2"/>
      <c r="G15660" s="2"/>
      <c r="H15660" s="2"/>
    </row>
    <row r="15661" spans="2:8">
      <c r="B15661" s="2" t="s">
        <v>16255</v>
      </c>
      <c r="C15661" s="2">
        <v>15</v>
      </c>
      <c r="D15661" s="2" t="s">
        <v>599</v>
      </c>
      <c r="E15661" s="2"/>
      <c r="F15661" s="2"/>
      <c r="G15661" s="2"/>
      <c r="H15661" s="2"/>
    </row>
    <row r="15662" spans="2:8">
      <c r="B15662" s="2" t="s">
        <v>16256</v>
      </c>
      <c r="C15662" s="2">
        <v>15</v>
      </c>
      <c r="D15662" s="2" t="s">
        <v>599</v>
      </c>
      <c r="E15662" s="2"/>
      <c r="F15662" s="2"/>
      <c r="G15662" s="2"/>
      <c r="H15662" s="2"/>
    </row>
    <row r="15663" spans="2:8">
      <c r="B15663" s="2" t="s">
        <v>16257</v>
      </c>
      <c r="C15663" s="2">
        <v>15</v>
      </c>
      <c r="D15663" s="2" t="s">
        <v>599</v>
      </c>
      <c r="E15663" s="2"/>
      <c r="F15663" s="2"/>
      <c r="G15663" s="2"/>
      <c r="H15663" s="2"/>
    </row>
    <row r="15664" spans="2:8">
      <c r="B15664" s="2" t="s">
        <v>16258</v>
      </c>
      <c r="C15664" s="2">
        <v>15</v>
      </c>
      <c r="D15664" s="2" t="s">
        <v>599</v>
      </c>
      <c r="E15664" s="2"/>
      <c r="F15664" s="2"/>
      <c r="G15664" s="2"/>
      <c r="H15664" s="2"/>
    </row>
    <row r="15665" spans="2:8">
      <c r="B15665" s="2" t="s">
        <v>16259</v>
      </c>
      <c r="C15665" s="2">
        <v>13</v>
      </c>
      <c r="D15665" s="2" t="s">
        <v>599</v>
      </c>
      <c r="E15665" s="2"/>
      <c r="F15665" s="2"/>
      <c r="G15665" s="2"/>
      <c r="H15665" s="2"/>
    </row>
    <row r="15666" spans="2:8">
      <c r="B15666" s="2" t="s">
        <v>16260</v>
      </c>
      <c r="C15666" s="2">
        <v>11</v>
      </c>
      <c r="D15666" s="2" t="s">
        <v>599</v>
      </c>
      <c r="E15666" s="2"/>
      <c r="F15666" s="2"/>
      <c r="G15666" s="2"/>
      <c r="H15666" s="2"/>
    </row>
    <row r="15667" spans="2:8">
      <c r="B15667" s="2" t="s">
        <v>16261</v>
      </c>
      <c r="C15667" s="2">
        <v>13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16262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16263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16264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16265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16266</v>
      </c>
      <c r="C15672" s="2">
        <v>12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16267</v>
      </c>
      <c r="C15673" s="2">
        <v>10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16268</v>
      </c>
      <c r="C15674" s="2">
        <v>12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16269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16270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16271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16272</v>
      </c>
      <c r="C15678" s="2">
        <v>13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16273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16274</v>
      </c>
      <c r="C15680" s="2">
        <v>16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16275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16276</v>
      </c>
      <c r="C15682" s="2">
        <v>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16277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16278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16279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16280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16281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16282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16283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16284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16285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16286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16287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16288</v>
      </c>
      <c r="C15694" s="2">
        <v>21</v>
      </c>
      <c r="D15694" s="2" t="s">
        <v>599</v>
      </c>
      <c r="E15694" s="2"/>
      <c r="F15694" s="2"/>
      <c r="G15694" s="2"/>
      <c r="H15694" s="2"/>
    </row>
    <row r="15695" spans="2:8">
      <c r="B15695" s="2" t="s">
        <v>16289</v>
      </c>
      <c r="C15695" s="2">
        <v>22</v>
      </c>
      <c r="D15695" s="2" t="s">
        <v>599</v>
      </c>
      <c r="E15695" s="2"/>
      <c r="F15695" s="2"/>
      <c r="G15695" s="2"/>
      <c r="H15695" s="2"/>
    </row>
    <row r="15696" spans="2:8">
      <c r="B15696" s="2" t="s">
        <v>16290</v>
      </c>
      <c r="C15696" s="2">
        <v>23</v>
      </c>
      <c r="D15696" s="2" t="s">
        <v>599</v>
      </c>
      <c r="E15696" s="2"/>
      <c r="F15696" s="2"/>
      <c r="G15696" s="2"/>
      <c r="H15696" s="2"/>
    </row>
    <row r="15697" spans="2:8">
      <c r="B15697" s="2" t="s">
        <v>16291</v>
      </c>
      <c r="C15697" s="2">
        <v>24</v>
      </c>
      <c r="D15697" s="2" t="s">
        <v>599</v>
      </c>
      <c r="E15697" s="2"/>
      <c r="F15697" s="2"/>
      <c r="G15697" s="2"/>
      <c r="H15697" s="2"/>
    </row>
    <row r="15698" spans="2:8">
      <c r="B15698" s="2" t="s">
        <v>16292</v>
      </c>
      <c r="C15698" s="2">
        <v>24</v>
      </c>
      <c r="D15698" s="2" t="s">
        <v>599</v>
      </c>
      <c r="E15698" s="2"/>
      <c r="F15698" s="2"/>
      <c r="G15698" s="2"/>
      <c r="H15698" s="2"/>
    </row>
    <row r="15699" spans="2:8">
      <c r="B15699" s="2" t="s">
        <v>16293</v>
      </c>
      <c r="C15699" s="2">
        <v>24</v>
      </c>
      <c r="D15699" s="2" t="s">
        <v>599</v>
      </c>
      <c r="E15699" s="2"/>
      <c r="F15699" s="2"/>
      <c r="G15699" s="2"/>
      <c r="H15699" s="2"/>
    </row>
    <row r="15700" spans="2:8">
      <c r="B15700" s="2" t="s">
        <v>16294</v>
      </c>
      <c r="C15700" s="2">
        <v>24</v>
      </c>
      <c r="D15700" s="2" t="s">
        <v>599</v>
      </c>
      <c r="E15700" s="2"/>
      <c r="F15700" s="2"/>
      <c r="G15700" s="2"/>
      <c r="H15700" s="2"/>
    </row>
    <row r="15701" spans="2:8">
      <c r="B15701" s="2" t="s">
        <v>16295</v>
      </c>
      <c r="C15701" s="2">
        <v>23</v>
      </c>
      <c r="D15701" s="2" t="s">
        <v>599</v>
      </c>
      <c r="E15701" s="2"/>
      <c r="F15701" s="2"/>
      <c r="G15701" s="2"/>
      <c r="H15701" s="2"/>
    </row>
    <row r="15702" spans="2:8">
      <c r="B15702" s="2" t="s">
        <v>16296</v>
      </c>
      <c r="C15702" s="2">
        <v>19</v>
      </c>
      <c r="D15702" s="2" t="s">
        <v>599</v>
      </c>
      <c r="E15702" s="2"/>
      <c r="F15702" s="2"/>
      <c r="G15702" s="2"/>
      <c r="H15702" s="2"/>
    </row>
    <row r="15703" spans="2:8">
      <c r="B15703" s="2" t="s">
        <v>16297</v>
      </c>
      <c r="C15703" s="2">
        <v>16</v>
      </c>
      <c r="D15703" s="2" t="s">
        <v>599</v>
      </c>
      <c r="E15703" s="2"/>
      <c r="F15703" s="2"/>
      <c r="G15703" s="2"/>
      <c r="H15703" s="2"/>
    </row>
    <row r="15704" spans="2:8">
      <c r="B15704" s="2" t="s">
        <v>16298</v>
      </c>
      <c r="C15704" s="2">
        <v>11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16299</v>
      </c>
      <c r="C15705" s="2">
        <v>14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16300</v>
      </c>
      <c r="C15706" s="2">
        <v>15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16301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16302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16303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16304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16305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16306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16307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16308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16309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16310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16311</v>
      </c>
      <c r="C15717" s="2">
        <v>13</v>
      </c>
      <c r="D15717" s="2" t="s">
        <v>599</v>
      </c>
      <c r="E15717" s="2"/>
      <c r="F15717" s="2"/>
      <c r="G15717" s="2"/>
      <c r="H15717" s="2"/>
    </row>
    <row r="15718" spans="2:8">
      <c r="B15718" s="2" t="s">
        <v>16312</v>
      </c>
      <c r="C15718" s="2">
        <v>16</v>
      </c>
      <c r="D15718" s="2" t="s">
        <v>599</v>
      </c>
      <c r="E15718" s="2"/>
      <c r="F15718" s="2"/>
      <c r="G15718" s="2"/>
      <c r="H15718" s="2"/>
    </row>
    <row r="15719" spans="2:8">
      <c r="B15719" s="2" t="s">
        <v>16313</v>
      </c>
      <c r="C15719" s="2">
        <v>16</v>
      </c>
      <c r="D15719" s="2" t="s">
        <v>599</v>
      </c>
      <c r="E15719" s="2"/>
      <c r="F15719" s="2"/>
      <c r="G15719" s="2"/>
      <c r="H15719" s="2"/>
    </row>
    <row r="15720" spans="2:8">
      <c r="B15720" s="2" t="s">
        <v>16314</v>
      </c>
      <c r="C15720" s="2">
        <v>13</v>
      </c>
      <c r="D15720" s="2" t="s">
        <v>599</v>
      </c>
      <c r="E15720" s="2"/>
      <c r="F15720" s="2"/>
      <c r="G15720" s="2"/>
      <c r="H15720" s="2"/>
    </row>
    <row r="15721" spans="2:8">
      <c r="B15721" s="2" t="s">
        <v>16315</v>
      </c>
      <c r="C15721" s="2">
        <v>14</v>
      </c>
      <c r="D15721" s="2" t="s">
        <v>599</v>
      </c>
      <c r="E15721" s="2"/>
      <c r="F15721" s="2"/>
      <c r="G15721" s="2"/>
      <c r="H15721" s="2"/>
    </row>
    <row r="15722" spans="2:8">
      <c r="B15722" s="2" t="s">
        <v>16316</v>
      </c>
      <c r="C15722" s="2">
        <v>15</v>
      </c>
      <c r="D15722" s="2" t="s">
        <v>599</v>
      </c>
      <c r="E15722" s="2"/>
      <c r="F15722" s="2"/>
      <c r="G15722" s="2"/>
      <c r="H15722" s="2"/>
    </row>
    <row r="15723" spans="2:8">
      <c r="B15723" s="2" t="s">
        <v>16317</v>
      </c>
      <c r="C15723" s="2">
        <v>14</v>
      </c>
      <c r="D15723" s="2" t="s">
        <v>599</v>
      </c>
      <c r="E15723" s="2"/>
      <c r="F15723" s="2"/>
      <c r="G15723" s="2"/>
      <c r="H15723" s="2"/>
    </row>
    <row r="15724" spans="2:8">
      <c r="B15724" s="2" t="s">
        <v>16318</v>
      </c>
      <c r="C15724" s="2">
        <v>12</v>
      </c>
      <c r="D15724" s="2" t="s">
        <v>599</v>
      </c>
      <c r="E15724" s="2"/>
      <c r="F15724" s="2"/>
      <c r="G15724" s="2"/>
      <c r="H15724" s="2"/>
    </row>
    <row r="15725" spans="2:8">
      <c r="B15725" s="2" t="s">
        <v>16319</v>
      </c>
      <c r="C15725" s="2">
        <v>13</v>
      </c>
      <c r="D15725" s="2" t="s">
        <v>599</v>
      </c>
      <c r="E15725" s="2"/>
      <c r="F15725" s="2"/>
      <c r="G15725" s="2"/>
      <c r="H15725" s="2"/>
    </row>
    <row r="15726" spans="2:8">
      <c r="B15726" s="2" t="s">
        <v>16320</v>
      </c>
      <c r="C15726" s="2">
        <v>13</v>
      </c>
      <c r="D15726" s="2" t="s">
        <v>599</v>
      </c>
      <c r="E15726" s="2"/>
      <c r="F15726" s="2"/>
      <c r="G15726" s="2"/>
      <c r="H15726" s="2"/>
    </row>
    <row r="15727" spans="2:8">
      <c r="B15727" s="2" t="s">
        <v>16321</v>
      </c>
      <c r="C15727" s="2">
        <v>16</v>
      </c>
      <c r="D15727" s="2" t="s">
        <v>599</v>
      </c>
      <c r="E15727" s="2"/>
      <c r="F15727" s="2"/>
      <c r="G15727" s="2"/>
      <c r="H15727" s="2"/>
    </row>
    <row r="15728" spans="2:8">
      <c r="B15728" s="2" t="s">
        <v>16322</v>
      </c>
      <c r="C15728" s="2">
        <v>18</v>
      </c>
      <c r="D15728" s="2" t="s">
        <v>599</v>
      </c>
      <c r="E15728" s="2"/>
      <c r="F15728" s="2"/>
      <c r="G15728" s="2"/>
      <c r="H15728" s="2"/>
    </row>
    <row r="15729" spans="2:8">
      <c r="B15729" s="2" t="s">
        <v>16323</v>
      </c>
      <c r="C15729" s="2">
        <v>16</v>
      </c>
      <c r="D15729" s="2" t="s">
        <v>599</v>
      </c>
      <c r="E15729" s="2"/>
      <c r="F15729" s="2"/>
      <c r="G15729" s="2"/>
      <c r="H15729" s="2"/>
    </row>
    <row r="15730" spans="2:8">
      <c r="B15730" s="2" t="s">
        <v>16324</v>
      </c>
      <c r="C15730" s="2">
        <v>12</v>
      </c>
      <c r="D15730" s="2" t="s">
        <v>599</v>
      </c>
      <c r="E15730" s="2"/>
      <c r="F15730" s="2"/>
      <c r="G15730" s="2"/>
      <c r="H15730" s="2"/>
    </row>
    <row r="15731" spans="2:8">
      <c r="B15731" s="2" t="s">
        <v>16325</v>
      </c>
      <c r="C15731" s="2">
        <v>12</v>
      </c>
      <c r="D15731" s="2" t="s">
        <v>599</v>
      </c>
      <c r="E15731" s="2"/>
      <c r="F15731" s="2"/>
      <c r="G15731" s="2"/>
      <c r="H15731" s="2"/>
    </row>
    <row r="15732" spans="2:8">
      <c r="B15732" s="2" t="s">
        <v>16326</v>
      </c>
      <c r="C15732" s="2">
        <v>14</v>
      </c>
      <c r="D15732" s="2" t="s">
        <v>599</v>
      </c>
      <c r="E15732" s="2"/>
      <c r="F15732" s="2"/>
      <c r="G15732" s="2"/>
      <c r="H15732" s="2"/>
    </row>
    <row r="15733" spans="2:8">
      <c r="B15733" s="2" t="s">
        <v>16327</v>
      </c>
      <c r="C15733" s="2">
        <v>12</v>
      </c>
      <c r="D15733" s="2" t="s">
        <v>599</v>
      </c>
      <c r="E15733" s="2"/>
      <c r="F15733" s="2"/>
      <c r="G15733" s="2"/>
      <c r="H15733" s="2"/>
    </row>
    <row r="15734" spans="2:8">
      <c r="B15734" s="2" t="s">
        <v>16328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16329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16330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16331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16332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16333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16334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16335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16336</v>
      </c>
      <c r="C15742" s="2">
        <v>15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16337</v>
      </c>
      <c r="C15743" s="2">
        <v>16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16338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16339</v>
      </c>
      <c r="C15745" s="2">
        <v>16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16340</v>
      </c>
      <c r="C15746" s="2">
        <v>16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16341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16342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16343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16344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16345</v>
      </c>
      <c r="C15751" s="2">
        <v>12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16346</v>
      </c>
      <c r="C15752" s="2">
        <v>13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16347</v>
      </c>
      <c r="C15753" s="2">
        <v>14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16348</v>
      </c>
      <c r="C15754" s="2">
        <v>14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16349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16350</v>
      </c>
      <c r="C15756" s="2">
        <v>14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16351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16352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16353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16354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16355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16356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16357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16358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16359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16360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16361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16362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16363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16364</v>
      </c>
      <c r="C15770" s="2">
        <v>19</v>
      </c>
      <c r="D15770" s="2" t="s">
        <v>599</v>
      </c>
      <c r="E15770" s="2"/>
      <c r="F15770" s="2"/>
      <c r="G15770" s="2"/>
      <c r="H15770" s="2"/>
    </row>
    <row r="15771" spans="2:8">
      <c r="B15771" s="2" t="s">
        <v>16365</v>
      </c>
      <c r="C15771" s="2">
        <v>14</v>
      </c>
      <c r="D15771" s="2" t="s">
        <v>599</v>
      </c>
      <c r="E15771" s="2"/>
      <c r="F15771" s="2"/>
      <c r="G15771" s="2"/>
      <c r="H15771" s="2"/>
    </row>
    <row r="15772" spans="2:8">
      <c r="B15772" s="2" t="s">
        <v>16366</v>
      </c>
      <c r="C15772" s="2">
        <v>19</v>
      </c>
      <c r="D15772" s="2" t="s">
        <v>599</v>
      </c>
      <c r="E15772" s="2"/>
      <c r="F15772" s="2"/>
      <c r="G15772" s="2"/>
      <c r="H15772" s="2"/>
    </row>
    <row r="15773" spans="2:8">
      <c r="B15773" s="2" t="s">
        <v>16367</v>
      </c>
      <c r="C15773" s="2">
        <v>19</v>
      </c>
      <c r="D15773" s="2" t="s">
        <v>599</v>
      </c>
      <c r="E15773" s="2"/>
      <c r="F15773" s="2"/>
      <c r="G15773" s="2"/>
      <c r="H15773" s="2"/>
    </row>
    <row r="15774" spans="2:8">
      <c r="B15774" s="2" t="s">
        <v>16368</v>
      </c>
      <c r="C15774" s="2">
        <v>20</v>
      </c>
      <c r="D15774" s="2" t="s">
        <v>599</v>
      </c>
      <c r="E15774" s="2"/>
      <c r="F15774" s="2"/>
      <c r="G15774" s="2"/>
      <c r="H15774" s="2"/>
    </row>
    <row r="15775" spans="2:8">
      <c r="B15775" s="2" t="s">
        <v>16369</v>
      </c>
      <c r="C15775" s="2">
        <v>20</v>
      </c>
      <c r="D15775" s="2" t="s">
        <v>599</v>
      </c>
      <c r="E15775" s="2"/>
      <c r="F15775" s="2"/>
      <c r="G15775" s="2"/>
      <c r="H15775" s="2"/>
    </row>
    <row r="15776" spans="2:8">
      <c r="B15776" s="2" t="s">
        <v>16370</v>
      </c>
      <c r="C15776" s="2">
        <v>20</v>
      </c>
      <c r="D15776" s="2" t="s">
        <v>599</v>
      </c>
      <c r="E15776" s="2"/>
      <c r="F15776" s="2"/>
      <c r="G15776" s="2"/>
      <c r="H15776" s="2"/>
    </row>
    <row r="15777" spans="2:8">
      <c r="B15777" s="2" t="s">
        <v>16371</v>
      </c>
      <c r="C15777" s="2">
        <v>19</v>
      </c>
      <c r="D15777" s="2" t="s">
        <v>599</v>
      </c>
      <c r="E15777" s="2"/>
      <c r="F15777" s="2"/>
      <c r="G15777" s="2"/>
      <c r="H15777" s="2"/>
    </row>
    <row r="15778" spans="2:8">
      <c r="B15778" s="2" t="s">
        <v>16372</v>
      </c>
      <c r="C15778" s="2">
        <v>20</v>
      </c>
      <c r="D15778" s="2" t="s">
        <v>599</v>
      </c>
      <c r="E15778" s="2"/>
      <c r="F15778" s="2"/>
      <c r="G15778" s="2"/>
      <c r="H15778" s="2"/>
    </row>
    <row r="15779" spans="2:8">
      <c r="B15779" s="2" t="s">
        <v>16373</v>
      </c>
      <c r="C15779" s="2">
        <v>19</v>
      </c>
      <c r="D15779" s="2" t="s">
        <v>599</v>
      </c>
      <c r="E15779" s="2"/>
      <c r="F15779" s="2"/>
      <c r="G15779" s="2"/>
      <c r="H15779" s="2"/>
    </row>
    <row r="15780" spans="2:8">
      <c r="B15780" s="2" t="s">
        <v>16374</v>
      </c>
      <c r="C15780" s="2">
        <v>20</v>
      </c>
      <c r="D15780" s="2" t="s">
        <v>599</v>
      </c>
      <c r="E15780" s="2"/>
      <c r="F15780" s="2"/>
      <c r="G15780" s="2"/>
      <c r="H15780" s="2"/>
    </row>
    <row r="15781" spans="2:8">
      <c r="B15781" s="2" t="s">
        <v>16375</v>
      </c>
      <c r="C15781" s="2">
        <v>14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16376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16377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16378</v>
      </c>
      <c r="C15784" s="2">
        <v>14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16379</v>
      </c>
      <c r="C15785" s="2">
        <v>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16380</v>
      </c>
      <c r="C15786" s="2">
        <v>15</v>
      </c>
      <c r="D15786" s="2" t="s">
        <v>599</v>
      </c>
      <c r="E15786" s="2"/>
      <c r="F15786" s="2"/>
      <c r="G15786" s="2"/>
      <c r="H15786" s="2"/>
    </row>
    <row r="15787" spans="2:8">
      <c r="B15787" s="2" t="s">
        <v>16381</v>
      </c>
      <c r="C15787" s="2">
        <v>15</v>
      </c>
      <c r="D15787" s="2" t="s">
        <v>599</v>
      </c>
      <c r="E15787" s="2"/>
      <c r="F15787" s="2"/>
      <c r="G15787" s="2"/>
      <c r="H15787" s="2"/>
    </row>
    <row r="15788" spans="2:8">
      <c r="B15788" s="2" t="s">
        <v>16382</v>
      </c>
      <c r="C15788" s="2">
        <v>15</v>
      </c>
      <c r="D15788" s="2" t="s">
        <v>599</v>
      </c>
      <c r="E15788" s="2"/>
      <c r="F15788" s="2"/>
      <c r="G15788" s="2"/>
      <c r="H15788" s="2"/>
    </row>
    <row r="15789" spans="2:8">
      <c r="B15789" s="2" t="s">
        <v>16383</v>
      </c>
      <c r="C15789" s="2">
        <v>12</v>
      </c>
      <c r="D15789" s="2" t="s">
        <v>599</v>
      </c>
      <c r="E15789" s="2"/>
      <c r="F15789" s="2"/>
      <c r="G15789" s="2"/>
      <c r="H15789" s="2"/>
    </row>
    <row r="15790" spans="2:8">
      <c r="B15790" s="2" t="s">
        <v>16384</v>
      </c>
      <c r="C15790" s="2">
        <v>10</v>
      </c>
      <c r="D15790" s="2" t="s">
        <v>599</v>
      </c>
      <c r="E15790" s="2"/>
      <c r="F15790" s="2"/>
      <c r="G15790" s="2"/>
      <c r="H15790" s="2"/>
    </row>
    <row r="15791" spans="2:8">
      <c r="B15791" s="2" t="s">
        <v>16385</v>
      </c>
      <c r="C15791" s="2">
        <v>9</v>
      </c>
      <c r="D15791" s="2" t="s">
        <v>599</v>
      </c>
      <c r="E15791" s="2"/>
      <c r="F15791" s="2"/>
      <c r="G15791" s="2"/>
      <c r="H15791" s="2"/>
    </row>
    <row r="15792" spans="2:8">
      <c r="B15792" s="2" t="s">
        <v>16386</v>
      </c>
      <c r="C15792" s="2">
        <v>11</v>
      </c>
      <c r="D15792" s="2" t="s">
        <v>599</v>
      </c>
      <c r="E15792" s="2"/>
      <c r="F15792" s="2"/>
      <c r="G15792" s="2"/>
      <c r="H15792" s="2"/>
    </row>
    <row r="15793" spans="2:8">
      <c r="B15793" s="2" t="s">
        <v>16387</v>
      </c>
      <c r="C15793" s="2">
        <v>13</v>
      </c>
      <c r="D15793" s="2" t="s">
        <v>599</v>
      </c>
      <c r="E15793" s="2"/>
      <c r="F15793" s="2"/>
      <c r="G15793" s="2"/>
      <c r="H15793" s="2"/>
    </row>
    <row r="15794" spans="2:8">
      <c r="B15794" s="2" t="s">
        <v>16388</v>
      </c>
      <c r="C15794" s="2">
        <v>14</v>
      </c>
      <c r="D15794" s="2" t="s">
        <v>599</v>
      </c>
      <c r="E15794" s="2"/>
      <c r="F15794" s="2"/>
      <c r="G15794" s="2"/>
      <c r="H15794" s="2"/>
    </row>
    <row r="15795" spans="2:8">
      <c r="B15795" s="2" t="s">
        <v>16389</v>
      </c>
      <c r="C15795" s="2">
        <v>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16390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16391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16392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16393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16394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16395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16396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16397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16398</v>
      </c>
      <c r="C15804" s="2">
        <v>17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16399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16400</v>
      </c>
      <c r="C15806" s="2">
        <v>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16401</v>
      </c>
      <c r="C15807" s="2">
        <v>15</v>
      </c>
      <c r="D15807" s="2" t="s">
        <v>599</v>
      </c>
      <c r="E15807" s="2"/>
      <c r="F15807" s="2"/>
      <c r="G15807" s="2"/>
      <c r="H15807" s="2"/>
    </row>
    <row r="15808" spans="2:8">
      <c r="B15808" s="2" t="s">
        <v>16402</v>
      </c>
      <c r="C15808" s="2">
        <v>13</v>
      </c>
      <c r="D15808" s="2" t="s">
        <v>599</v>
      </c>
      <c r="E15808" s="2"/>
      <c r="F15808" s="2"/>
      <c r="G15808" s="2"/>
      <c r="H15808" s="2"/>
    </row>
    <row r="15809" spans="2:8">
      <c r="B15809" s="2" t="s">
        <v>16403</v>
      </c>
      <c r="C15809" s="2">
        <v>16</v>
      </c>
      <c r="D15809" s="2" t="s">
        <v>599</v>
      </c>
      <c r="E15809" s="2"/>
      <c r="F15809" s="2"/>
      <c r="G15809" s="2"/>
      <c r="H15809" s="2"/>
    </row>
    <row r="15810" spans="2:8">
      <c r="B15810" s="2" t="s">
        <v>16404</v>
      </c>
      <c r="C15810" s="2">
        <v>20</v>
      </c>
      <c r="D15810" s="2" t="s">
        <v>599</v>
      </c>
      <c r="E15810" s="2"/>
      <c r="F15810" s="2"/>
      <c r="G15810" s="2"/>
      <c r="H15810" s="2"/>
    </row>
    <row r="15811" spans="2:8">
      <c r="B15811" s="2" t="s">
        <v>16405</v>
      </c>
      <c r="C15811" s="2">
        <v>19</v>
      </c>
      <c r="D15811" s="2" t="s">
        <v>599</v>
      </c>
      <c r="E15811" s="2"/>
      <c r="F15811" s="2"/>
      <c r="G15811" s="2"/>
      <c r="H15811" s="2"/>
    </row>
    <row r="15812" spans="2:8">
      <c r="B15812" s="2" t="s">
        <v>16406</v>
      </c>
      <c r="C15812" s="2">
        <v>15</v>
      </c>
      <c r="D15812" s="2" t="s">
        <v>599</v>
      </c>
      <c r="E15812" s="2"/>
      <c r="F15812" s="2"/>
      <c r="G15812" s="2"/>
      <c r="H15812" s="2"/>
    </row>
    <row r="15813" spans="2:8">
      <c r="B15813" s="2" t="s">
        <v>16407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16408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16409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16410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16411</v>
      </c>
      <c r="C15817" s="2">
        <v>11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16412</v>
      </c>
      <c r="C15818" s="2">
        <v>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16413</v>
      </c>
      <c r="C15819" s="2">
        <v>20</v>
      </c>
      <c r="D15819" s="2" t="s">
        <v>599</v>
      </c>
      <c r="E15819" s="2"/>
      <c r="F15819" s="2"/>
      <c r="G15819" s="2"/>
      <c r="H15819" s="2"/>
    </row>
    <row r="15820" spans="2:8">
      <c r="B15820" s="2" t="s">
        <v>16414</v>
      </c>
      <c r="C15820" s="2">
        <v>21</v>
      </c>
      <c r="D15820" s="2" t="s">
        <v>599</v>
      </c>
      <c r="E15820" s="2"/>
      <c r="F15820" s="2"/>
      <c r="G15820" s="2"/>
      <c r="H15820" s="2"/>
    </row>
    <row r="15821" spans="2:8">
      <c r="B15821" s="2" t="s">
        <v>16415</v>
      </c>
      <c r="C15821" s="2">
        <v>17</v>
      </c>
      <c r="D15821" s="2" t="s">
        <v>599</v>
      </c>
      <c r="E15821" s="2"/>
      <c r="F15821" s="2"/>
      <c r="G15821" s="2"/>
      <c r="H15821" s="2"/>
    </row>
    <row r="15822" spans="2:8">
      <c r="B15822" s="2" t="s">
        <v>16416</v>
      </c>
      <c r="C15822" s="2">
        <v>14</v>
      </c>
      <c r="D15822" s="2" t="s">
        <v>599</v>
      </c>
      <c r="E15822" s="2"/>
      <c r="F15822" s="2"/>
      <c r="G15822" s="2"/>
      <c r="H15822" s="2"/>
    </row>
    <row r="15823" spans="2:8">
      <c r="B15823" s="2" t="s">
        <v>16417</v>
      </c>
      <c r="C15823" s="2">
        <v>19</v>
      </c>
      <c r="D15823" s="2" t="s">
        <v>599</v>
      </c>
      <c r="E15823" s="2"/>
      <c r="F15823" s="2"/>
      <c r="G15823" s="2"/>
      <c r="H15823" s="2"/>
    </row>
    <row r="15824" spans="2:8">
      <c r="B15824" s="2" t="s">
        <v>16418</v>
      </c>
      <c r="C15824" s="2">
        <v>21</v>
      </c>
      <c r="D15824" s="2" t="s">
        <v>599</v>
      </c>
      <c r="E15824" s="2"/>
      <c r="F15824" s="2"/>
      <c r="G15824" s="2"/>
      <c r="H15824" s="2"/>
    </row>
    <row r="15825" spans="2:8">
      <c r="B15825" s="2" t="s">
        <v>16419</v>
      </c>
      <c r="C15825" s="2">
        <v>22</v>
      </c>
      <c r="D15825" s="2" t="s">
        <v>599</v>
      </c>
      <c r="E15825" s="2"/>
      <c r="F15825" s="2"/>
      <c r="G15825" s="2"/>
      <c r="H15825" s="2"/>
    </row>
    <row r="15826" spans="2:8">
      <c r="B15826" s="2" t="s">
        <v>16420</v>
      </c>
      <c r="C15826" s="2">
        <v>23</v>
      </c>
      <c r="D15826" s="2" t="s">
        <v>599</v>
      </c>
      <c r="E15826" s="2"/>
      <c r="F15826" s="2"/>
      <c r="G15826" s="2"/>
      <c r="H15826" s="2"/>
    </row>
    <row r="15827" spans="2:8">
      <c r="B15827" s="2" t="s">
        <v>16421</v>
      </c>
      <c r="C15827" s="2">
        <v>23</v>
      </c>
      <c r="D15827" s="2" t="s">
        <v>599</v>
      </c>
      <c r="E15827" s="2"/>
      <c r="F15827" s="2"/>
      <c r="G15827" s="2"/>
      <c r="H15827" s="2"/>
    </row>
    <row r="15828" spans="2:8">
      <c r="B15828" s="2" t="s">
        <v>16422</v>
      </c>
      <c r="C15828" s="2">
        <v>23</v>
      </c>
      <c r="D15828" s="2" t="s">
        <v>599</v>
      </c>
      <c r="E15828" s="2"/>
      <c r="F15828" s="2"/>
      <c r="G15828" s="2"/>
      <c r="H15828" s="2"/>
    </row>
    <row r="15829" spans="2:8">
      <c r="B15829" s="2" t="s">
        <v>16423</v>
      </c>
      <c r="C15829" s="2">
        <v>22</v>
      </c>
      <c r="D15829" s="2" t="s">
        <v>599</v>
      </c>
      <c r="E15829" s="2"/>
      <c r="F15829" s="2"/>
      <c r="G15829" s="2"/>
      <c r="H15829" s="2"/>
    </row>
    <row r="15830" spans="2:8">
      <c r="B15830" s="2" t="s">
        <v>16424</v>
      </c>
      <c r="C15830" s="2">
        <v>20</v>
      </c>
      <c r="D15830" s="2" t="s">
        <v>599</v>
      </c>
      <c r="E15830" s="2"/>
      <c r="F15830" s="2"/>
      <c r="G15830" s="2"/>
      <c r="H15830" s="2"/>
    </row>
    <row r="15831" spans="2:8">
      <c r="B15831" s="2" t="s">
        <v>16425</v>
      </c>
      <c r="C15831" s="2">
        <v>17</v>
      </c>
      <c r="D15831" s="2" t="s">
        <v>599</v>
      </c>
      <c r="E15831" s="2"/>
      <c r="F15831" s="2"/>
      <c r="G15831" s="2"/>
      <c r="H15831" s="2"/>
    </row>
    <row r="15832" spans="2:8">
      <c r="B15832" s="2" t="s">
        <v>16426</v>
      </c>
      <c r="C15832" s="2">
        <v>11</v>
      </c>
      <c r="D15832" s="2" t="s">
        <v>599</v>
      </c>
      <c r="E15832" s="2"/>
      <c r="F15832" s="2"/>
      <c r="G15832" s="2"/>
      <c r="H15832" s="2"/>
    </row>
    <row r="15833" spans="2:8">
      <c r="B15833" s="2" t="s">
        <v>16427</v>
      </c>
      <c r="C15833" s="2">
        <v>39</v>
      </c>
      <c r="D15833" s="2" t="s">
        <v>599</v>
      </c>
      <c r="E15833" s="2"/>
      <c r="F15833" s="2"/>
      <c r="G15833" s="2"/>
      <c r="H15833" s="2"/>
    </row>
    <row r="15834" spans="2:8">
      <c r="B15834" s="2" t="s">
        <v>16428</v>
      </c>
      <c r="C15834" s="2">
        <v>41</v>
      </c>
      <c r="D15834" s="2" t="s">
        <v>599</v>
      </c>
      <c r="E15834" s="2"/>
      <c r="F15834" s="2"/>
      <c r="G15834" s="2"/>
      <c r="H15834" s="2"/>
    </row>
    <row r="15835" spans="2:8">
      <c r="B15835" s="2" t="s">
        <v>16429</v>
      </c>
      <c r="C15835" s="2">
        <v>40</v>
      </c>
      <c r="D15835" s="2" t="s">
        <v>599</v>
      </c>
      <c r="E15835" s="2"/>
      <c r="F15835" s="2"/>
      <c r="G15835" s="2"/>
      <c r="H15835" s="2"/>
    </row>
    <row r="15836" spans="2:8">
      <c r="B15836" s="2" t="s">
        <v>16430</v>
      </c>
      <c r="C15836" s="2">
        <v>37</v>
      </c>
      <c r="D15836" s="2" t="s">
        <v>599</v>
      </c>
      <c r="E15836" s="2"/>
      <c r="F15836" s="2"/>
      <c r="G15836" s="2"/>
      <c r="H15836" s="2"/>
    </row>
    <row r="15837" spans="2:8">
      <c r="B15837" s="2" t="s">
        <v>16431</v>
      </c>
      <c r="C15837" s="2">
        <v>33</v>
      </c>
      <c r="D15837" s="2" t="s">
        <v>599</v>
      </c>
      <c r="E15837" s="2"/>
      <c r="F15837" s="2"/>
      <c r="G15837" s="2"/>
      <c r="H15837" s="2"/>
    </row>
    <row r="15838" spans="2:8">
      <c r="B15838" s="2" t="s">
        <v>16432</v>
      </c>
      <c r="C15838" s="2">
        <v>29</v>
      </c>
      <c r="D15838" s="2" t="s">
        <v>599</v>
      </c>
      <c r="E15838" s="2"/>
      <c r="F15838" s="2"/>
      <c r="G15838" s="2"/>
      <c r="H15838" s="2"/>
    </row>
    <row r="15839" spans="2:8">
      <c r="B15839" s="2" t="s">
        <v>16433</v>
      </c>
      <c r="C15839" s="2">
        <v>25</v>
      </c>
      <c r="D15839" s="2" t="s">
        <v>599</v>
      </c>
      <c r="E15839" s="2"/>
      <c r="F15839" s="2"/>
      <c r="G15839" s="2"/>
      <c r="H15839" s="2"/>
    </row>
    <row r="15840" spans="2:8">
      <c r="B15840" s="2" t="s">
        <v>16434</v>
      </c>
      <c r="C15840" s="2">
        <v>15</v>
      </c>
      <c r="D15840" s="2" t="s">
        <v>599</v>
      </c>
      <c r="E15840" s="2"/>
      <c r="F15840" s="2"/>
      <c r="G15840" s="2"/>
      <c r="H15840" s="2"/>
    </row>
    <row r="15841" spans="2:8">
      <c r="B15841" s="2" t="s">
        <v>16435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16436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16437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16438</v>
      </c>
      <c r="C15844" s="2">
        <v>23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16439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16440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16441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16442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16443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16444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16445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16446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16447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16448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16449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16450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16451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16452</v>
      </c>
      <c r="C15858" s="2">
        <v>16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16453</v>
      </c>
      <c r="C15859" s="2">
        <v>13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16454</v>
      </c>
      <c r="C15860" s="2">
        <v>10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16455</v>
      </c>
      <c r="C15861" s="2">
        <v>11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16456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16457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16458</v>
      </c>
      <c r="C15864" s="2">
        <v>10</v>
      </c>
      <c r="D15864" s="2" t="s">
        <v>599</v>
      </c>
      <c r="E15864" s="2"/>
      <c r="F15864" s="2"/>
      <c r="G15864" s="2"/>
      <c r="H15864" s="2"/>
    </row>
    <row r="15865" spans="2:8">
      <c r="B15865" s="2" t="s">
        <v>16459</v>
      </c>
      <c r="C15865" s="2">
        <v>10</v>
      </c>
      <c r="D15865" s="2" t="s">
        <v>599</v>
      </c>
      <c r="E15865" s="2"/>
      <c r="F15865" s="2"/>
      <c r="G15865" s="2"/>
      <c r="H15865" s="2"/>
    </row>
    <row r="15866" spans="2:8">
      <c r="B15866" s="2" t="s">
        <v>16460</v>
      </c>
      <c r="C15866" s="2">
        <v>10</v>
      </c>
      <c r="D15866" s="2" t="s">
        <v>599</v>
      </c>
      <c r="E15866" s="2"/>
      <c r="F15866" s="2"/>
      <c r="G15866" s="2"/>
      <c r="H15866" s="2"/>
    </row>
    <row r="15867" spans="2:8">
      <c r="B15867" s="2" t="s">
        <v>16461</v>
      </c>
      <c r="C15867" s="2">
        <v>10</v>
      </c>
      <c r="D15867" s="2" t="s">
        <v>599</v>
      </c>
      <c r="E15867" s="2"/>
      <c r="F15867" s="2"/>
      <c r="G15867" s="2"/>
      <c r="H15867" s="2"/>
    </row>
    <row r="15868" spans="2:8">
      <c r="B15868" s="2" t="s">
        <v>16462</v>
      </c>
      <c r="C15868" s="2">
        <v>10</v>
      </c>
      <c r="D15868" s="2" t="s">
        <v>599</v>
      </c>
      <c r="E15868" s="2"/>
      <c r="F15868" s="2"/>
      <c r="G15868" s="2"/>
      <c r="H15868" s="2"/>
    </row>
    <row r="15869" spans="2:8">
      <c r="B15869" s="2" t="s">
        <v>16463</v>
      </c>
      <c r="C15869" s="2">
        <v>11</v>
      </c>
      <c r="D15869" s="2" t="s">
        <v>599</v>
      </c>
      <c r="E15869" s="2"/>
      <c r="F15869" s="2"/>
      <c r="G15869" s="2"/>
      <c r="H15869" s="2"/>
    </row>
    <row r="15870" spans="2:8">
      <c r="B15870" s="2" t="s">
        <v>16464</v>
      </c>
      <c r="C15870" s="2">
        <v>11</v>
      </c>
      <c r="D15870" s="2" t="s">
        <v>599</v>
      </c>
      <c r="E15870" s="2"/>
      <c r="F15870" s="2"/>
      <c r="G15870" s="2"/>
      <c r="H15870" s="2"/>
    </row>
    <row r="15871" spans="2:8">
      <c r="B15871" s="2" t="s">
        <v>16465</v>
      </c>
      <c r="C15871" s="2">
        <v>11</v>
      </c>
      <c r="D15871" s="2" t="s">
        <v>599</v>
      </c>
      <c r="E15871" s="2"/>
      <c r="F15871" s="2"/>
      <c r="G15871" s="2"/>
      <c r="H15871" s="2"/>
    </row>
    <row r="15872" spans="2:8">
      <c r="B15872" s="2" t="s">
        <v>16466</v>
      </c>
      <c r="C15872" s="2">
        <v>11</v>
      </c>
      <c r="D15872" s="2" t="s">
        <v>599</v>
      </c>
      <c r="E15872" s="2"/>
      <c r="F15872" s="2"/>
      <c r="G15872" s="2"/>
      <c r="H15872" s="2"/>
    </row>
    <row r="15873" spans="2:8">
      <c r="B15873" s="2" t="s">
        <v>16467</v>
      </c>
      <c r="C15873" s="2">
        <v>11</v>
      </c>
      <c r="D15873" s="2" t="s">
        <v>599</v>
      </c>
      <c r="E15873" s="2"/>
      <c r="F15873" s="2"/>
      <c r="G15873" s="2"/>
      <c r="H15873" s="2"/>
    </row>
    <row r="15874" spans="2:8">
      <c r="B15874" s="2" t="s">
        <v>16468</v>
      </c>
      <c r="C15874" s="2">
        <v>11</v>
      </c>
      <c r="D15874" s="2" t="s">
        <v>599</v>
      </c>
      <c r="E15874" s="2"/>
      <c r="F15874" s="2"/>
      <c r="G15874" s="2"/>
      <c r="H15874" s="2"/>
    </row>
    <row r="15875" spans="2:8">
      <c r="B15875" s="2" t="s">
        <v>16469</v>
      </c>
      <c r="C15875" s="2">
        <v>11</v>
      </c>
      <c r="D15875" s="2" t="s">
        <v>599</v>
      </c>
      <c r="E15875" s="2"/>
      <c r="F15875" s="2"/>
      <c r="G15875" s="2"/>
      <c r="H15875" s="2"/>
    </row>
    <row r="15876" spans="2:8">
      <c r="B15876" s="2" t="s">
        <v>16470</v>
      </c>
      <c r="C15876" s="2">
        <v>11</v>
      </c>
      <c r="D15876" s="2" t="s">
        <v>599</v>
      </c>
      <c r="E15876" s="2"/>
      <c r="F15876" s="2"/>
      <c r="G15876" s="2"/>
      <c r="H15876" s="2"/>
    </row>
    <row r="15877" spans="2:8">
      <c r="B15877" s="2" t="s">
        <v>16471</v>
      </c>
      <c r="C15877" s="2">
        <v>11</v>
      </c>
      <c r="D15877" s="2" t="s">
        <v>599</v>
      </c>
      <c r="E15877" s="2"/>
      <c r="F15877" s="2"/>
      <c r="G15877" s="2"/>
      <c r="H15877" s="2"/>
    </row>
    <row r="15878" spans="2:8">
      <c r="B15878" s="2" t="s">
        <v>16472</v>
      </c>
      <c r="C15878" s="2">
        <v>11</v>
      </c>
      <c r="D15878" s="2" t="s">
        <v>599</v>
      </c>
      <c r="E15878" s="2"/>
      <c r="F15878" s="2"/>
      <c r="G15878" s="2"/>
      <c r="H15878" s="2"/>
    </row>
    <row r="15879" spans="2:8">
      <c r="B15879" s="2" t="s">
        <v>16473</v>
      </c>
      <c r="C15879" s="2">
        <v>11</v>
      </c>
      <c r="D15879" s="2" t="s">
        <v>599</v>
      </c>
      <c r="E15879" s="2"/>
      <c r="F15879" s="2"/>
      <c r="G15879" s="2"/>
      <c r="H15879" s="2"/>
    </row>
    <row r="15880" spans="2:8">
      <c r="B15880" s="2" t="s">
        <v>16474</v>
      </c>
      <c r="C15880" s="2">
        <v>11</v>
      </c>
      <c r="D15880" s="2" t="s">
        <v>599</v>
      </c>
      <c r="E15880" s="2"/>
      <c r="F15880" s="2"/>
      <c r="G15880" s="2"/>
      <c r="H15880" s="2"/>
    </row>
    <row r="15881" spans="2:8">
      <c r="B15881" s="2" t="s">
        <v>16475</v>
      </c>
      <c r="C15881" s="2">
        <v>12</v>
      </c>
      <c r="D15881" s="2" t="s">
        <v>599</v>
      </c>
      <c r="E15881" s="2"/>
      <c r="F15881" s="2"/>
      <c r="G15881" s="2"/>
      <c r="H15881" s="2"/>
    </row>
    <row r="15882" spans="2:8">
      <c r="B15882" s="2" t="s">
        <v>16476</v>
      </c>
      <c r="C15882" s="2">
        <v>13</v>
      </c>
      <c r="D15882" s="2" t="s">
        <v>599</v>
      </c>
      <c r="E15882" s="2"/>
      <c r="F15882" s="2"/>
      <c r="G15882" s="2"/>
      <c r="H15882" s="2"/>
    </row>
    <row r="15883" spans="2:8">
      <c r="B15883" s="2" t="s">
        <v>16477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16478</v>
      </c>
      <c r="C15884" s="2">
        <v>16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16479</v>
      </c>
      <c r="C15885" s="2">
        <v>14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16480</v>
      </c>
      <c r="C15886" s="2">
        <v>13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16481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16482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16483</v>
      </c>
      <c r="C15889" s="2">
        <v>13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16484</v>
      </c>
      <c r="C15890" s="2">
        <v>13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16485</v>
      </c>
      <c r="C15891" s="2">
        <v>13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16486</v>
      </c>
      <c r="C15892" s="2">
        <v>12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16487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16488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16489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16490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16491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16492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16493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16494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16495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16496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16497</v>
      </c>
      <c r="C15903" s="2">
        <v>26</v>
      </c>
      <c r="D15903" s="2" t="s">
        <v>599</v>
      </c>
      <c r="E15903" s="2"/>
      <c r="F15903" s="2"/>
      <c r="G15903" s="2"/>
      <c r="H15903" s="2"/>
    </row>
    <row r="15904" spans="2:8">
      <c r="B15904" s="2" t="s">
        <v>16498</v>
      </c>
      <c r="C15904" s="2">
        <v>28</v>
      </c>
      <c r="D15904" s="2" t="s">
        <v>599</v>
      </c>
      <c r="E15904" s="2"/>
      <c r="F15904" s="2"/>
      <c r="G15904" s="2"/>
      <c r="H15904" s="2"/>
    </row>
    <row r="15905" spans="2:8">
      <c r="B15905" s="2" t="s">
        <v>16499</v>
      </c>
      <c r="C15905" s="2">
        <v>28</v>
      </c>
      <c r="D15905" s="2" t="s">
        <v>599</v>
      </c>
      <c r="E15905" s="2"/>
      <c r="F15905" s="2"/>
      <c r="G15905" s="2"/>
      <c r="H15905" s="2"/>
    </row>
    <row r="15906" spans="2:8">
      <c r="B15906" s="2" t="s">
        <v>16500</v>
      </c>
      <c r="C15906" s="2">
        <v>26</v>
      </c>
      <c r="D15906" s="2" t="s">
        <v>599</v>
      </c>
      <c r="E15906" s="2"/>
      <c r="F15906" s="2"/>
      <c r="G15906" s="2"/>
      <c r="H15906" s="2"/>
    </row>
    <row r="15907" spans="2:8">
      <c r="B15907" s="2" t="s">
        <v>16501</v>
      </c>
      <c r="C15907" s="2">
        <v>28</v>
      </c>
      <c r="D15907" s="2" t="s">
        <v>599</v>
      </c>
      <c r="E15907" s="2"/>
      <c r="F15907" s="2"/>
      <c r="G15907" s="2"/>
      <c r="H15907" s="2"/>
    </row>
    <row r="15908" spans="2:8">
      <c r="B15908" s="2" t="s">
        <v>16502</v>
      </c>
      <c r="C15908" s="2">
        <v>30</v>
      </c>
      <c r="D15908" s="2" t="s">
        <v>599</v>
      </c>
      <c r="E15908" s="2"/>
      <c r="F15908" s="2"/>
      <c r="G15908" s="2"/>
      <c r="H15908" s="2"/>
    </row>
    <row r="15909" spans="2:8">
      <c r="B15909" s="2" t="s">
        <v>16503</v>
      </c>
      <c r="C15909" s="2">
        <v>31</v>
      </c>
      <c r="D15909" s="2" t="s">
        <v>599</v>
      </c>
      <c r="E15909" s="2"/>
      <c r="F15909" s="2"/>
      <c r="G15909" s="2"/>
      <c r="H15909" s="2"/>
    </row>
    <row r="15910" spans="2:8">
      <c r="B15910" s="2" t="s">
        <v>16504</v>
      </c>
      <c r="C15910" s="2">
        <v>29</v>
      </c>
      <c r="D15910" s="2" t="s">
        <v>599</v>
      </c>
      <c r="E15910" s="2"/>
      <c r="F15910" s="2"/>
      <c r="G15910" s="2"/>
      <c r="H15910" s="2"/>
    </row>
    <row r="15911" spans="2:8">
      <c r="B15911" s="2" t="s">
        <v>16505</v>
      </c>
      <c r="C15911" s="2">
        <v>27</v>
      </c>
      <c r="D15911" s="2" t="s">
        <v>599</v>
      </c>
      <c r="E15911" s="2"/>
      <c r="F15911" s="2"/>
      <c r="G15911" s="2"/>
      <c r="H15911" s="2"/>
    </row>
    <row r="15912" spans="2:8">
      <c r="B15912" s="2" t="s">
        <v>16506</v>
      </c>
      <c r="C15912" s="2">
        <v>16</v>
      </c>
      <c r="D15912" s="2" t="s">
        <v>599</v>
      </c>
      <c r="E15912" s="2"/>
      <c r="F15912" s="2"/>
      <c r="G15912" s="2"/>
      <c r="H15912" s="2"/>
    </row>
    <row r="15913" spans="2:8">
      <c r="B15913" s="2" t="s">
        <v>16507</v>
      </c>
      <c r="C15913" s="2">
        <v>11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16508</v>
      </c>
      <c r="C15914" s="2">
        <v>10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16509</v>
      </c>
      <c r="C15915" s="2">
        <v>10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16510</v>
      </c>
      <c r="C15916" s="2">
        <v>10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16511</v>
      </c>
      <c r="C15917" s="2">
        <v>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16512</v>
      </c>
      <c r="C15918" s="2">
        <v>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16513</v>
      </c>
      <c r="C15919" s="2">
        <v>26</v>
      </c>
      <c r="D15919" s="2" t="s">
        <v>599</v>
      </c>
      <c r="E15919" s="2"/>
      <c r="F15919" s="2"/>
      <c r="G15919" s="2"/>
      <c r="H15919" s="2"/>
    </row>
    <row r="15920" spans="2:8">
      <c r="B15920" s="2" t="s">
        <v>16514</v>
      </c>
      <c r="C15920" s="2">
        <v>30</v>
      </c>
      <c r="D15920" s="2" t="s">
        <v>599</v>
      </c>
      <c r="E15920" s="2"/>
      <c r="F15920" s="2"/>
      <c r="G15920" s="2"/>
      <c r="H15920" s="2"/>
    </row>
    <row r="15921" spans="2:8">
      <c r="B15921" s="2" t="s">
        <v>16515</v>
      </c>
      <c r="C15921" s="2">
        <v>32</v>
      </c>
      <c r="D15921" s="2" t="s">
        <v>599</v>
      </c>
      <c r="E15921" s="2"/>
      <c r="F15921" s="2"/>
      <c r="G15921" s="2"/>
      <c r="H15921" s="2"/>
    </row>
    <row r="15922" spans="2:8">
      <c r="B15922" s="2" t="s">
        <v>16516</v>
      </c>
      <c r="C15922" s="2">
        <v>33</v>
      </c>
      <c r="D15922" s="2" t="s">
        <v>599</v>
      </c>
      <c r="E15922" s="2"/>
      <c r="F15922" s="2"/>
      <c r="G15922" s="2"/>
      <c r="H15922" s="2"/>
    </row>
    <row r="15923" spans="2:8">
      <c r="B15923" s="2" t="s">
        <v>16517</v>
      </c>
      <c r="C15923" s="2">
        <v>34</v>
      </c>
      <c r="D15923" s="2" t="s">
        <v>599</v>
      </c>
      <c r="E15923" s="2"/>
      <c r="F15923" s="2"/>
      <c r="G15923" s="2"/>
      <c r="H15923" s="2"/>
    </row>
    <row r="15924" spans="2:8">
      <c r="B15924" s="2" t="s">
        <v>16518</v>
      </c>
      <c r="C15924" s="2">
        <v>34</v>
      </c>
      <c r="D15924" s="2" t="s">
        <v>599</v>
      </c>
      <c r="E15924" s="2"/>
      <c r="F15924" s="2"/>
      <c r="G15924" s="2"/>
      <c r="H15924" s="2"/>
    </row>
    <row r="15925" spans="2:8">
      <c r="B15925" s="2" t="s">
        <v>16519</v>
      </c>
      <c r="C15925" s="2">
        <v>31</v>
      </c>
      <c r="D15925" s="2" t="s">
        <v>599</v>
      </c>
      <c r="E15925" s="2"/>
      <c r="F15925" s="2"/>
      <c r="G15925" s="2"/>
      <c r="H15925" s="2"/>
    </row>
    <row r="15926" spans="2:8">
      <c r="B15926" s="2" t="s">
        <v>16520</v>
      </c>
      <c r="C15926" s="2">
        <v>27</v>
      </c>
      <c r="D15926" s="2" t="s">
        <v>599</v>
      </c>
      <c r="E15926" s="2"/>
      <c r="F15926" s="2"/>
      <c r="G15926" s="2"/>
      <c r="H15926" s="2"/>
    </row>
    <row r="15927" spans="2:8">
      <c r="B15927" s="2" t="s">
        <v>16521</v>
      </c>
      <c r="C15927" s="2">
        <v>21</v>
      </c>
      <c r="D15927" s="2" t="s">
        <v>599</v>
      </c>
      <c r="E15927" s="2"/>
      <c r="F15927" s="2"/>
      <c r="G15927" s="2"/>
      <c r="H15927" s="2"/>
    </row>
    <row r="15928" spans="2:8">
      <c r="B15928" s="2" t="s">
        <v>16522</v>
      </c>
      <c r="C15928" s="2">
        <v>27</v>
      </c>
      <c r="D15928" s="2" t="s">
        <v>599</v>
      </c>
      <c r="E15928" s="2"/>
      <c r="F15928" s="2"/>
      <c r="G15928" s="2"/>
      <c r="H15928" s="2"/>
    </row>
    <row r="15929" spans="2:8">
      <c r="B15929" s="2" t="s">
        <v>16523</v>
      </c>
      <c r="C15929" s="2">
        <v>27</v>
      </c>
      <c r="D15929" s="2" t="s">
        <v>599</v>
      </c>
      <c r="E15929" s="2"/>
      <c r="F15929" s="2"/>
      <c r="G15929" s="2"/>
      <c r="H15929" s="2"/>
    </row>
    <row r="15930" spans="2:8">
      <c r="B15930" s="2" t="s">
        <v>16524</v>
      </c>
      <c r="C15930" s="2">
        <v>27</v>
      </c>
      <c r="D15930" s="2" t="s">
        <v>599</v>
      </c>
      <c r="E15930" s="2"/>
      <c r="F15930" s="2"/>
      <c r="G15930" s="2"/>
      <c r="H15930" s="2"/>
    </row>
    <row r="15931" spans="2:8">
      <c r="B15931" s="2" t="s">
        <v>16525</v>
      </c>
      <c r="C15931" s="2">
        <v>26</v>
      </c>
      <c r="D15931" s="2" t="s">
        <v>599</v>
      </c>
      <c r="E15931" s="2"/>
      <c r="F15931" s="2"/>
      <c r="G15931" s="2"/>
      <c r="H15931" s="2"/>
    </row>
    <row r="15932" spans="2:8">
      <c r="B15932" s="2" t="s">
        <v>16526</v>
      </c>
      <c r="C15932" s="2">
        <v>28</v>
      </c>
      <c r="D15932" s="2" t="s">
        <v>599</v>
      </c>
      <c r="E15932" s="2"/>
      <c r="F15932" s="2"/>
      <c r="G15932" s="2"/>
      <c r="H15932" s="2"/>
    </row>
    <row r="15933" spans="2:8">
      <c r="B15933" s="2" t="s">
        <v>16527</v>
      </c>
      <c r="C15933" s="2">
        <v>28</v>
      </c>
      <c r="D15933" s="2" t="s">
        <v>599</v>
      </c>
      <c r="E15933" s="2"/>
      <c r="F15933" s="2"/>
      <c r="G15933" s="2"/>
      <c r="H15933" s="2"/>
    </row>
    <row r="15934" spans="2:8">
      <c r="B15934" s="2" t="s">
        <v>16528</v>
      </c>
      <c r="C15934" s="2">
        <v>26</v>
      </c>
      <c r="D15934" s="2" t="s">
        <v>599</v>
      </c>
      <c r="E15934" s="2"/>
      <c r="F15934" s="2"/>
      <c r="G15934" s="2"/>
      <c r="H15934" s="2"/>
    </row>
    <row r="15935" spans="2:8">
      <c r="B15935" s="2" t="s">
        <v>16529</v>
      </c>
      <c r="C15935" s="2">
        <v>25</v>
      </c>
      <c r="D15935" s="2" t="s">
        <v>599</v>
      </c>
      <c r="E15935" s="2"/>
      <c r="F15935" s="2"/>
      <c r="G15935" s="2"/>
      <c r="H15935" s="2"/>
    </row>
    <row r="15936" spans="2:8">
      <c r="B15936" s="2" t="s">
        <v>16530</v>
      </c>
      <c r="C15936" s="2">
        <v>23</v>
      </c>
      <c r="D15936" s="2" t="s">
        <v>599</v>
      </c>
      <c r="E15936" s="2"/>
      <c r="F15936" s="2"/>
      <c r="G15936" s="2"/>
      <c r="H15936" s="2"/>
    </row>
    <row r="15937" spans="2:8">
      <c r="B15937" s="2" t="s">
        <v>16531</v>
      </c>
      <c r="C15937" s="2">
        <v>10</v>
      </c>
      <c r="D15937" s="2" t="s">
        <v>599</v>
      </c>
      <c r="E15937" s="2"/>
      <c r="F15937" s="2"/>
      <c r="G15937" s="2"/>
      <c r="H15937" s="2"/>
    </row>
    <row r="15938" spans="2:8">
      <c r="B15938" s="2" t="s">
        <v>16532</v>
      </c>
      <c r="C15938" s="2">
        <v>13</v>
      </c>
      <c r="D15938" s="2" t="s">
        <v>599</v>
      </c>
      <c r="E15938" s="2"/>
      <c r="F15938" s="2"/>
      <c r="G15938" s="2"/>
      <c r="H15938" s="2"/>
    </row>
    <row r="15939" spans="2:8">
      <c r="B15939" s="2" t="s">
        <v>16533</v>
      </c>
      <c r="C15939" s="2">
        <v>14</v>
      </c>
      <c r="D15939" s="2" t="s">
        <v>599</v>
      </c>
      <c r="E15939" s="2"/>
      <c r="F15939" s="2"/>
      <c r="G15939" s="2"/>
      <c r="H15939" s="2"/>
    </row>
    <row r="15940" spans="2:8">
      <c r="B15940" s="2" t="s">
        <v>16534</v>
      </c>
      <c r="C15940" s="2">
        <v>14</v>
      </c>
      <c r="D15940" s="2" t="s">
        <v>599</v>
      </c>
      <c r="E15940" s="2"/>
      <c r="F15940" s="2"/>
      <c r="G15940" s="2"/>
      <c r="H15940" s="2"/>
    </row>
    <row r="15941" spans="2:8">
      <c r="B15941" s="2" t="s">
        <v>16535</v>
      </c>
      <c r="C15941" s="2">
        <v>15</v>
      </c>
      <c r="D15941" s="2" t="s">
        <v>599</v>
      </c>
      <c r="E15941" s="2"/>
      <c r="F15941" s="2"/>
      <c r="G15941" s="2"/>
      <c r="H15941" s="2"/>
    </row>
    <row r="15942" spans="2:8">
      <c r="B15942" s="2" t="s">
        <v>16536</v>
      </c>
      <c r="C15942" s="2">
        <v>15</v>
      </c>
      <c r="D15942" s="2" t="s">
        <v>599</v>
      </c>
      <c r="E15942" s="2"/>
      <c r="F15942" s="2"/>
      <c r="G15942" s="2"/>
      <c r="H15942" s="2"/>
    </row>
    <row r="15943" spans="2:8">
      <c r="B15943" s="2" t="s">
        <v>16537</v>
      </c>
      <c r="C15943" s="2">
        <v>15</v>
      </c>
      <c r="D15943" s="2" t="s">
        <v>599</v>
      </c>
      <c r="E15943" s="2"/>
      <c r="F15943" s="2"/>
      <c r="G15943" s="2"/>
      <c r="H15943" s="2"/>
    </row>
    <row r="15944" spans="2:8">
      <c r="B15944" s="2" t="s">
        <v>16538</v>
      </c>
      <c r="C15944" s="2">
        <v>15</v>
      </c>
      <c r="D15944" s="2" t="s">
        <v>599</v>
      </c>
      <c r="E15944" s="2"/>
      <c r="F15944" s="2"/>
      <c r="G15944" s="2"/>
      <c r="H15944" s="2"/>
    </row>
    <row r="15945" spans="2:8">
      <c r="B15945" s="2" t="s">
        <v>16539</v>
      </c>
      <c r="C15945" s="2">
        <v>15</v>
      </c>
      <c r="D15945" s="2" t="s">
        <v>599</v>
      </c>
      <c r="E15945" s="2"/>
      <c r="F15945" s="2"/>
      <c r="G15945" s="2"/>
      <c r="H15945" s="2"/>
    </row>
    <row r="15946" spans="2:8">
      <c r="B15946" s="2" t="s">
        <v>16540</v>
      </c>
      <c r="C15946" s="2">
        <v>14</v>
      </c>
      <c r="D15946" s="2" t="s">
        <v>599</v>
      </c>
      <c r="E15946" s="2"/>
      <c r="F15946" s="2"/>
      <c r="G15946" s="2"/>
      <c r="H15946" s="2"/>
    </row>
    <row r="15947" spans="2:8">
      <c r="B15947" s="2" t="s">
        <v>16541</v>
      </c>
      <c r="C15947" s="2">
        <v>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16542</v>
      </c>
      <c r="C15948" s="2">
        <v>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16543</v>
      </c>
      <c r="C15949" s="2">
        <v>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16544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16545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16546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16547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16548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16549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16550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16551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16552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16553</v>
      </c>
      <c r="C15959" s="2">
        <v>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16554</v>
      </c>
      <c r="C15960" s="2">
        <v>13</v>
      </c>
      <c r="D15960" s="2" t="s">
        <v>599</v>
      </c>
      <c r="E15960" s="2"/>
      <c r="F15960" s="2"/>
      <c r="G15960" s="2"/>
      <c r="H15960" s="2"/>
    </row>
    <row r="15961" spans="2:8">
      <c r="B15961" s="2" t="s">
        <v>16555</v>
      </c>
      <c r="C15961" s="2">
        <v>10</v>
      </c>
      <c r="D15961" s="2" t="s">
        <v>599</v>
      </c>
      <c r="E15961" s="2"/>
      <c r="F15961" s="2"/>
      <c r="G15961" s="2"/>
      <c r="H15961" s="2"/>
    </row>
    <row r="15962" spans="2:8">
      <c r="B15962" s="2" t="s">
        <v>16556</v>
      </c>
      <c r="C15962" s="2">
        <v>22</v>
      </c>
      <c r="D15962" s="2" t="s">
        <v>599</v>
      </c>
      <c r="E15962" s="2"/>
      <c r="F15962" s="2"/>
      <c r="G15962" s="2"/>
      <c r="H15962" s="2"/>
    </row>
    <row r="15963" spans="2:8">
      <c r="B15963" s="2" t="s">
        <v>16557</v>
      </c>
      <c r="C15963" s="2">
        <v>24</v>
      </c>
      <c r="D15963" s="2" t="s">
        <v>599</v>
      </c>
      <c r="E15963" s="2"/>
      <c r="F15963" s="2"/>
      <c r="G15963" s="2"/>
      <c r="H15963" s="2"/>
    </row>
    <row r="15964" spans="2:8">
      <c r="B15964" s="2" t="s">
        <v>16558</v>
      </c>
      <c r="C15964" s="2">
        <v>25</v>
      </c>
      <c r="D15964" s="2" t="s">
        <v>599</v>
      </c>
      <c r="E15964" s="2"/>
      <c r="F15964" s="2"/>
      <c r="G15964" s="2"/>
      <c r="H15964" s="2"/>
    </row>
    <row r="15965" spans="2:8">
      <c r="B15965" s="2" t="s">
        <v>16559</v>
      </c>
      <c r="C15965" s="2">
        <v>26</v>
      </c>
      <c r="D15965" s="2" t="s">
        <v>599</v>
      </c>
      <c r="E15965" s="2"/>
      <c r="F15965" s="2"/>
      <c r="G15965" s="2"/>
      <c r="H15965" s="2"/>
    </row>
    <row r="15966" spans="2:8">
      <c r="B15966" s="2" t="s">
        <v>16560</v>
      </c>
      <c r="C15966" s="2">
        <v>26</v>
      </c>
      <c r="D15966" s="2" t="s">
        <v>599</v>
      </c>
      <c r="E15966" s="2"/>
      <c r="F15966" s="2"/>
      <c r="G15966" s="2"/>
      <c r="H15966" s="2"/>
    </row>
    <row r="15967" spans="2:8">
      <c r="B15967" s="2" t="s">
        <v>16561</v>
      </c>
      <c r="C15967" s="2">
        <v>26</v>
      </c>
      <c r="D15967" s="2" t="s">
        <v>599</v>
      </c>
      <c r="E15967" s="2"/>
      <c r="F15967" s="2"/>
      <c r="G15967" s="2"/>
      <c r="H15967" s="2"/>
    </row>
    <row r="15968" spans="2:8">
      <c r="B15968" s="2" t="s">
        <v>16562</v>
      </c>
      <c r="C15968" s="2">
        <v>25</v>
      </c>
      <c r="D15968" s="2" t="s">
        <v>599</v>
      </c>
      <c r="E15968" s="2"/>
      <c r="F15968" s="2"/>
      <c r="G15968" s="2"/>
      <c r="H15968" s="2"/>
    </row>
    <row r="15969" spans="2:8">
      <c r="B15969" s="2" t="s">
        <v>16563</v>
      </c>
      <c r="C15969" s="2">
        <v>22</v>
      </c>
      <c r="D15969" s="2" t="s">
        <v>599</v>
      </c>
      <c r="E15969" s="2"/>
      <c r="F15969" s="2"/>
      <c r="G15969" s="2"/>
      <c r="H15969" s="2"/>
    </row>
    <row r="15970" spans="2:8">
      <c r="B15970" s="2" t="s">
        <v>16564</v>
      </c>
      <c r="C15970" s="2">
        <v>19</v>
      </c>
      <c r="D15970" s="2" t="s">
        <v>599</v>
      </c>
      <c r="E15970" s="2"/>
      <c r="F15970" s="2"/>
      <c r="G15970" s="2"/>
      <c r="H15970" s="2"/>
    </row>
    <row r="15971" spans="2:8">
      <c r="B15971" s="2" t="s">
        <v>16565</v>
      </c>
      <c r="C15971" s="2">
        <v>18</v>
      </c>
      <c r="D15971" s="2" t="s">
        <v>599</v>
      </c>
      <c r="E15971" s="2"/>
      <c r="F15971" s="2"/>
      <c r="G15971" s="2"/>
      <c r="H15971" s="2"/>
    </row>
    <row r="15972" spans="2:8">
      <c r="B15972" s="2" t="s">
        <v>16566</v>
      </c>
      <c r="C15972" s="2">
        <v>15</v>
      </c>
      <c r="D15972" s="2" t="s">
        <v>599</v>
      </c>
      <c r="E15972" s="2"/>
      <c r="F15972" s="2"/>
      <c r="G15972" s="2"/>
      <c r="H15972" s="2"/>
    </row>
    <row r="15973" spans="2:8">
      <c r="B15973" s="2" t="s">
        <v>16567</v>
      </c>
      <c r="C15973" s="2">
        <v>26</v>
      </c>
      <c r="D15973" s="2" t="s">
        <v>599</v>
      </c>
      <c r="E15973" s="2"/>
      <c r="F15973" s="2"/>
      <c r="G15973" s="2"/>
      <c r="H15973" s="2"/>
    </row>
    <row r="15974" spans="2:8">
      <c r="B15974" s="2" t="s">
        <v>16568</v>
      </c>
      <c r="C15974" s="2">
        <v>28</v>
      </c>
      <c r="D15974" s="2" t="s">
        <v>599</v>
      </c>
      <c r="E15974" s="2"/>
      <c r="F15974" s="2"/>
      <c r="G15974" s="2"/>
      <c r="H15974" s="2"/>
    </row>
    <row r="15975" spans="2:8">
      <c r="B15975" s="2" t="s">
        <v>16569</v>
      </c>
      <c r="C15975" s="2">
        <v>27</v>
      </c>
      <c r="D15975" s="2" t="s">
        <v>599</v>
      </c>
      <c r="E15975" s="2"/>
      <c r="F15975" s="2"/>
      <c r="G15975" s="2"/>
      <c r="H15975" s="2"/>
    </row>
    <row r="15976" spans="2:8">
      <c r="B15976" s="2" t="s">
        <v>16570</v>
      </c>
      <c r="C15976" s="2">
        <v>27</v>
      </c>
      <c r="D15976" s="2" t="s">
        <v>599</v>
      </c>
      <c r="E15976" s="2"/>
      <c r="F15976" s="2"/>
      <c r="G15976" s="2"/>
      <c r="H15976" s="2"/>
    </row>
    <row r="15977" spans="2:8">
      <c r="B15977" s="2" t="s">
        <v>16571</v>
      </c>
      <c r="C15977" s="2">
        <v>27</v>
      </c>
      <c r="D15977" s="2" t="s">
        <v>599</v>
      </c>
      <c r="E15977" s="2"/>
      <c r="F15977" s="2"/>
      <c r="G15977" s="2"/>
      <c r="H15977" s="2"/>
    </row>
    <row r="15978" spans="2:8">
      <c r="B15978" s="2" t="s">
        <v>16572</v>
      </c>
      <c r="C15978" s="2">
        <v>29</v>
      </c>
      <c r="D15978" s="2" t="s">
        <v>599</v>
      </c>
      <c r="E15978" s="2"/>
      <c r="F15978" s="2"/>
      <c r="G15978" s="2"/>
      <c r="H15978" s="2"/>
    </row>
    <row r="15979" spans="2:8">
      <c r="B15979" s="2" t="s">
        <v>16573</v>
      </c>
      <c r="C15979" s="2">
        <v>27</v>
      </c>
      <c r="D15979" s="2" t="s">
        <v>599</v>
      </c>
      <c r="E15979" s="2"/>
      <c r="F15979" s="2"/>
      <c r="G15979" s="2"/>
      <c r="H15979" s="2"/>
    </row>
    <row r="15980" spans="2:8">
      <c r="B15980" s="2" t="s">
        <v>16574</v>
      </c>
      <c r="C15980" s="2">
        <v>23</v>
      </c>
      <c r="D15980" s="2" t="s">
        <v>599</v>
      </c>
      <c r="E15980" s="2"/>
      <c r="F15980" s="2"/>
      <c r="G15980" s="2"/>
      <c r="H15980" s="2"/>
    </row>
    <row r="15981" spans="2:8">
      <c r="B15981" s="2" t="s">
        <v>16575</v>
      </c>
      <c r="C15981" s="2">
        <v>20</v>
      </c>
      <c r="D15981" s="2" t="s">
        <v>599</v>
      </c>
      <c r="E15981" s="2"/>
      <c r="F15981" s="2"/>
      <c r="G15981" s="2"/>
      <c r="H15981" s="2"/>
    </row>
    <row r="15982" spans="2:8">
      <c r="B15982" s="2" t="s">
        <v>16576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16577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16578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16579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16580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16581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16582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16583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16584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16585</v>
      </c>
      <c r="C15991" s="2">
        <v>18</v>
      </c>
      <c r="D15991" s="2" t="s">
        <v>599</v>
      </c>
      <c r="E15991" s="2"/>
      <c r="F15991" s="2"/>
      <c r="G15991" s="2"/>
      <c r="H15991" s="2"/>
    </row>
    <row r="15992" spans="2:8">
      <c r="B15992" s="2" t="s">
        <v>16586</v>
      </c>
      <c r="C15992" s="2">
        <v>18</v>
      </c>
      <c r="D15992" s="2" t="s">
        <v>599</v>
      </c>
      <c r="E15992" s="2"/>
      <c r="F15992" s="2"/>
      <c r="G15992" s="2"/>
      <c r="H15992" s="2"/>
    </row>
    <row r="15993" spans="2:8">
      <c r="B15993" s="2" t="s">
        <v>16587</v>
      </c>
      <c r="C15993" s="2">
        <v>20</v>
      </c>
      <c r="D15993" s="2" t="s">
        <v>599</v>
      </c>
      <c r="E15993" s="2"/>
      <c r="F15993" s="2"/>
      <c r="G15993" s="2"/>
      <c r="H15993" s="2"/>
    </row>
    <row r="15994" spans="2:8">
      <c r="B15994" s="2" t="s">
        <v>16588</v>
      </c>
      <c r="C15994" s="2">
        <v>20</v>
      </c>
      <c r="D15994" s="2" t="s">
        <v>599</v>
      </c>
      <c r="E15994" s="2"/>
      <c r="F15994" s="2"/>
      <c r="G15994" s="2"/>
      <c r="H15994" s="2"/>
    </row>
    <row r="15995" spans="2:8">
      <c r="B15995" s="2" t="s">
        <v>16589</v>
      </c>
      <c r="C15995" s="2">
        <v>20</v>
      </c>
      <c r="D15995" s="2" t="s">
        <v>599</v>
      </c>
      <c r="E15995" s="2"/>
      <c r="F15995" s="2"/>
      <c r="G15995" s="2"/>
      <c r="H15995" s="2"/>
    </row>
    <row r="15996" spans="2:8">
      <c r="B15996" s="2" t="s">
        <v>16590</v>
      </c>
      <c r="C15996" s="2">
        <v>20</v>
      </c>
      <c r="D15996" s="2" t="s">
        <v>599</v>
      </c>
      <c r="E15996" s="2"/>
      <c r="F15996" s="2"/>
      <c r="G15996" s="2"/>
      <c r="H15996" s="2"/>
    </row>
    <row r="15997" spans="2:8">
      <c r="B15997" s="2" t="s">
        <v>16591</v>
      </c>
      <c r="C15997" s="2">
        <v>20</v>
      </c>
      <c r="D15997" s="2" t="s">
        <v>599</v>
      </c>
      <c r="E15997" s="2"/>
      <c r="F15997" s="2"/>
      <c r="G15997" s="2"/>
      <c r="H15997" s="2"/>
    </row>
    <row r="15998" spans="2:8">
      <c r="B15998" s="2" t="s">
        <v>16592</v>
      </c>
      <c r="C15998" s="2">
        <v>21</v>
      </c>
      <c r="D15998" s="2" t="s">
        <v>599</v>
      </c>
      <c r="E15998" s="2"/>
      <c r="F15998" s="2"/>
      <c r="G15998" s="2"/>
      <c r="H15998" s="2"/>
    </row>
    <row r="15999" spans="2:8">
      <c r="B15999" s="2" t="s">
        <v>16593</v>
      </c>
      <c r="C15999" s="2">
        <v>21</v>
      </c>
      <c r="D15999" s="2" t="s">
        <v>599</v>
      </c>
      <c r="E15999" s="2"/>
      <c r="F15999" s="2"/>
      <c r="G15999" s="2"/>
      <c r="H15999" s="2"/>
    </row>
    <row r="16000" spans="2:8">
      <c r="B16000" s="2" t="s">
        <v>16594</v>
      </c>
      <c r="C16000" s="2">
        <v>21</v>
      </c>
      <c r="D16000" s="2" t="s">
        <v>599</v>
      </c>
      <c r="E16000" s="2"/>
      <c r="F16000" s="2"/>
      <c r="G16000" s="2"/>
      <c r="H16000" s="2"/>
    </row>
    <row r="16001" spans="2:8">
      <c r="B16001" s="2" t="s">
        <v>16595</v>
      </c>
      <c r="C16001" s="2">
        <v>21</v>
      </c>
      <c r="D16001" s="2" t="s">
        <v>599</v>
      </c>
      <c r="E16001" s="2"/>
      <c r="F16001" s="2"/>
      <c r="G16001" s="2"/>
      <c r="H16001" s="2"/>
    </row>
    <row r="16002" spans="2:8">
      <c r="B16002" s="2" t="s">
        <v>16596</v>
      </c>
      <c r="C16002" s="2">
        <v>18</v>
      </c>
      <c r="D16002" s="2" t="s">
        <v>599</v>
      </c>
      <c r="E16002" s="2"/>
      <c r="F16002" s="2"/>
      <c r="G16002" s="2"/>
      <c r="H16002" s="2"/>
    </row>
    <row r="16003" spans="2:8">
      <c r="B16003" s="2" t="s">
        <v>16597</v>
      </c>
      <c r="C16003" s="2">
        <v>13</v>
      </c>
      <c r="D16003" s="2" t="s">
        <v>599</v>
      </c>
      <c r="E16003" s="2"/>
      <c r="F16003" s="2"/>
      <c r="G16003" s="2"/>
      <c r="H16003" s="2"/>
    </row>
    <row r="16004" spans="2:8">
      <c r="B16004" s="2" t="s">
        <v>16598</v>
      </c>
      <c r="C16004" s="2">
        <v>18</v>
      </c>
      <c r="D16004" s="2" t="s">
        <v>599</v>
      </c>
      <c r="E16004" s="2"/>
      <c r="F16004" s="2"/>
      <c r="G16004" s="2"/>
      <c r="H16004" s="2"/>
    </row>
    <row r="16005" spans="2:8">
      <c r="B16005" s="2" t="s">
        <v>16599</v>
      </c>
      <c r="C16005" s="2">
        <v>9</v>
      </c>
      <c r="D16005" s="2" t="s">
        <v>599</v>
      </c>
      <c r="E16005" s="2"/>
      <c r="F16005" s="2"/>
      <c r="G16005" s="2"/>
      <c r="H16005" s="2"/>
    </row>
    <row r="16006" spans="2:8">
      <c r="B16006" s="2" t="s">
        <v>16600</v>
      </c>
      <c r="C16006" s="2">
        <v>12</v>
      </c>
      <c r="D16006" s="2" t="s">
        <v>599</v>
      </c>
      <c r="E16006" s="2"/>
      <c r="F16006" s="2"/>
      <c r="G16006" s="2"/>
      <c r="H16006" s="2"/>
    </row>
    <row r="16007" spans="2:8">
      <c r="B16007" s="2" t="s">
        <v>16601</v>
      </c>
      <c r="C16007" s="2">
        <v>13</v>
      </c>
      <c r="D16007" s="2" t="s">
        <v>599</v>
      </c>
      <c r="E16007" s="2"/>
      <c r="F16007" s="2"/>
      <c r="G16007" s="2"/>
      <c r="H16007" s="2"/>
    </row>
    <row r="16008" spans="2:8">
      <c r="B16008" s="2" t="s">
        <v>16602</v>
      </c>
      <c r="C16008" s="2">
        <v>18</v>
      </c>
      <c r="D16008" s="2" t="s">
        <v>599</v>
      </c>
      <c r="E16008" s="2"/>
      <c r="F16008" s="2"/>
      <c r="G16008" s="2"/>
      <c r="H16008" s="2"/>
    </row>
    <row r="16009" spans="2:8">
      <c r="B16009" s="2" t="s">
        <v>16603</v>
      </c>
      <c r="C16009" s="2">
        <v>22</v>
      </c>
      <c r="D16009" s="2" t="s">
        <v>599</v>
      </c>
      <c r="E16009" s="2"/>
      <c r="F16009" s="2"/>
      <c r="G16009" s="2"/>
      <c r="H16009" s="2"/>
    </row>
    <row r="16010" spans="2:8">
      <c r="B16010" s="2" t="s">
        <v>16604</v>
      </c>
      <c r="C16010" s="2">
        <v>20</v>
      </c>
      <c r="D16010" s="2" t="s">
        <v>599</v>
      </c>
      <c r="E16010" s="2"/>
      <c r="F16010" s="2"/>
      <c r="G16010" s="2"/>
      <c r="H16010" s="2"/>
    </row>
    <row r="16011" spans="2:8">
      <c r="B16011" s="2" t="s">
        <v>16605</v>
      </c>
      <c r="C16011" s="2">
        <v>14</v>
      </c>
      <c r="D16011" s="2" t="s">
        <v>599</v>
      </c>
      <c r="E16011" s="2"/>
      <c r="F16011" s="2"/>
      <c r="G16011" s="2"/>
      <c r="H16011" s="2"/>
    </row>
    <row r="16012" spans="2:8">
      <c r="B16012" s="2" t="s">
        <v>16606</v>
      </c>
      <c r="C16012" s="2">
        <v>7</v>
      </c>
      <c r="D16012" s="2" t="s">
        <v>599</v>
      </c>
      <c r="E16012" s="2"/>
      <c r="F16012" s="2"/>
      <c r="G16012" s="2"/>
      <c r="H16012" s="2"/>
    </row>
    <row r="16013" spans="2:8">
      <c r="B16013" s="2" t="s">
        <v>16607</v>
      </c>
      <c r="C16013" s="2">
        <v>8</v>
      </c>
      <c r="D16013" s="2" t="s">
        <v>599</v>
      </c>
      <c r="E16013" s="2"/>
      <c r="F16013" s="2"/>
      <c r="G16013" s="2"/>
      <c r="H16013" s="2"/>
    </row>
    <row r="16014" spans="2:8">
      <c r="B16014" s="2" t="s">
        <v>16608</v>
      </c>
      <c r="C16014" s="2">
        <v>8</v>
      </c>
      <c r="D16014" s="2" t="s">
        <v>599</v>
      </c>
      <c r="E16014" s="2"/>
      <c r="F16014" s="2"/>
      <c r="G16014" s="2"/>
      <c r="H16014" s="2"/>
    </row>
    <row r="16015" spans="2:8">
      <c r="B16015" s="2" t="s">
        <v>16609</v>
      </c>
      <c r="C16015" s="2">
        <v>11</v>
      </c>
      <c r="D16015" s="2" t="s">
        <v>599</v>
      </c>
      <c r="E16015" s="2"/>
      <c r="F16015" s="2"/>
      <c r="G16015" s="2"/>
      <c r="H16015" s="2"/>
    </row>
    <row r="16016" spans="2:8">
      <c r="B16016" s="2" t="s">
        <v>16610</v>
      </c>
      <c r="C16016" s="2">
        <v>13</v>
      </c>
      <c r="D16016" s="2" t="s">
        <v>599</v>
      </c>
      <c r="E16016" s="2"/>
      <c r="F16016" s="2"/>
      <c r="G16016" s="2"/>
      <c r="H16016" s="2"/>
    </row>
    <row r="16017" spans="2:8">
      <c r="B16017" s="2" t="s">
        <v>16611</v>
      </c>
      <c r="C16017" s="2">
        <v>13</v>
      </c>
      <c r="D16017" s="2" t="s">
        <v>599</v>
      </c>
      <c r="E16017" s="2"/>
      <c r="F16017" s="2"/>
      <c r="G16017" s="2"/>
      <c r="H16017" s="2"/>
    </row>
    <row r="16018" spans="2:8">
      <c r="B16018" s="2" t="s">
        <v>16612</v>
      </c>
      <c r="C16018" s="2">
        <v>15</v>
      </c>
      <c r="D16018" s="2" t="s">
        <v>599</v>
      </c>
      <c r="E16018" s="2"/>
      <c r="F16018" s="2"/>
      <c r="G16018" s="2"/>
      <c r="H16018" s="2"/>
    </row>
    <row r="16019" spans="2:8">
      <c r="B16019" s="2" t="s">
        <v>16613</v>
      </c>
      <c r="C16019" s="2">
        <v>16</v>
      </c>
      <c r="D16019" s="2" t="s">
        <v>599</v>
      </c>
      <c r="E16019" s="2"/>
      <c r="F16019" s="2"/>
      <c r="G16019" s="2"/>
      <c r="H16019" s="2"/>
    </row>
    <row r="16020" spans="2:8">
      <c r="B16020" s="2" t="s">
        <v>16614</v>
      </c>
      <c r="C16020" s="2">
        <v>18</v>
      </c>
      <c r="D16020" s="2" t="s">
        <v>599</v>
      </c>
      <c r="E16020" s="2"/>
      <c r="F16020" s="2"/>
      <c r="G16020" s="2"/>
      <c r="H16020" s="2"/>
    </row>
    <row r="16021" spans="2:8">
      <c r="B16021" s="2" t="s">
        <v>16615</v>
      </c>
      <c r="C16021" s="2">
        <v>20</v>
      </c>
      <c r="D16021" s="2" t="s">
        <v>599</v>
      </c>
      <c r="E16021" s="2"/>
      <c r="F16021" s="2"/>
      <c r="G16021" s="2"/>
      <c r="H16021" s="2"/>
    </row>
    <row r="16022" spans="2:8">
      <c r="B16022" s="2" t="s">
        <v>16616</v>
      </c>
      <c r="C16022" s="2">
        <v>21</v>
      </c>
      <c r="D16022" s="2" t="s">
        <v>599</v>
      </c>
      <c r="E16022" s="2"/>
      <c r="F16022" s="2"/>
      <c r="G16022" s="2"/>
      <c r="H16022" s="2"/>
    </row>
    <row r="16023" spans="2:8">
      <c r="B16023" s="2" t="s">
        <v>16617</v>
      </c>
      <c r="C16023" s="2">
        <v>22</v>
      </c>
      <c r="D16023" s="2" t="s">
        <v>599</v>
      </c>
      <c r="E16023" s="2"/>
      <c r="F16023" s="2"/>
      <c r="G16023" s="2"/>
      <c r="H16023" s="2"/>
    </row>
    <row r="16024" spans="2:8">
      <c r="B16024" s="2" t="s">
        <v>16618</v>
      </c>
      <c r="C16024" s="2">
        <v>19</v>
      </c>
      <c r="D16024" s="2" t="s">
        <v>599</v>
      </c>
      <c r="E16024" s="2"/>
      <c r="F16024" s="2"/>
      <c r="G16024" s="2"/>
      <c r="H16024" s="2"/>
    </row>
    <row r="16025" spans="2:8">
      <c r="B16025" s="2" t="s">
        <v>16619</v>
      </c>
      <c r="C16025" s="2">
        <v>15</v>
      </c>
      <c r="D16025" s="2" t="s">
        <v>599</v>
      </c>
      <c r="E16025" s="2"/>
      <c r="F16025" s="2"/>
      <c r="G16025" s="2"/>
      <c r="H16025" s="2"/>
    </row>
    <row r="16026" spans="2:8">
      <c r="B16026" s="2" t="s">
        <v>16620</v>
      </c>
      <c r="C16026" s="2">
        <v>14</v>
      </c>
      <c r="D16026" s="2" t="s">
        <v>599</v>
      </c>
      <c r="E16026" s="2"/>
      <c r="F16026" s="2"/>
      <c r="G16026" s="2"/>
      <c r="H16026" s="2"/>
    </row>
    <row r="16027" spans="2:8">
      <c r="B16027" s="2" t="s">
        <v>16621</v>
      </c>
      <c r="C16027" s="2">
        <v>13</v>
      </c>
      <c r="D16027" s="2" t="s">
        <v>599</v>
      </c>
      <c r="E16027" s="2"/>
      <c r="F16027" s="2"/>
      <c r="G16027" s="2"/>
      <c r="H16027" s="2"/>
    </row>
    <row r="16028" spans="2:8">
      <c r="B16028" s="2" t="s">
        <v>16622</v>
      </c>
      <c r="C16028" s="2">
        <v>14</v>
      </c>
      <c r="D16028" s="2" t="s">
        <v>599</v>
      </c>
      <c r="E16028" s="2"/>
      <c r="F16028" s="2"/>
      <c r="G16028" s="2"/>
      <c r="H16028" s="2"/>
    </row>
    <row r="16029" spans="2:8">
      <c r="B16029" s="2" t="s">
        <v>16623</v>
      </c>
      <c r="C16029" s="2">
        <v>15</v>
      </c>
      <c r="D16029" s="2" t="s">
        <v>599</v>
      </c>
      <c r="E16029" s="2"/>
      <c r="F16029" s="2"/>
      <c r="G16029" s="2"/>
      <c r="H16029" s="2"/>
    </row>
    <row r="16030" spans="2:8">
      <c r="B16030" s="2" t="s">
        <v>16624</v>
      </c>
      <c r="C16030" s="2">
        <v>31</v>
      </c>
      <c r="D16030" s="2" t="s">
        <v>599</v>
      </c>
      <c r="E16030" s="2"/>
      <c r="F16030" s="2"/>
      <c r="G16030" s="2"/>
      <c r="H16030" s="2"/>
    </row>
    <row r="16031" spans="2:8">
      <c r="B16031" s="2" t="s">
        <v>16625</v>
      </c>
      <c r="C16031" s="2">
        <v>31</v>
      </c>
      <c r="D16031" s="2" t="s">
        <v>599</v>
      </c>
      <c r="E16031" s="2"/>
      <c r="F16031" s="2"/>
      <c r="G16031" s="2"/>
      <c r="H16031" s="2"/>
    </row>
    <row r="16032" spans="2:8">
      <c r="B16032" s="2" t="s">
        <v>16626</v>
      </c>
      <c r="C16032" s="2">
        <v>32</v>
      </c>
      <c r="D16032" s="2" t="s">
        <v>599</v>
      </c>
      <c r="E16032" s="2"/>
      <c r="F16032" s="2"/>
      <c r="G16032" s="2"/>
      <c r="H16032" s="2"/>
    </row>
    <row r="16033" spans="2:8">
      <c r="B16033" s="2" t="s">
        <v>16627</v>
      </c>
      <c r="C16033" s="2">
        <v>33</v>
      </c>
      <c r="D16033" s="2" t="s">
        <v>599</v>
      </c>
      <c r="E16033" s="2"/>
      <c r="F16033" s="2"/>
      <c r="G16033" s="2"/>
      <c r="H16033" s="2"/>
    </row>
    <row r="16034" spans="2:8">
      <c r="B16034" s="2" t="s">
        <v>16628</v>
      </c>
      <c r="C16034" s="2">
        <v>34</v>
      </c>
      <c r="D16034" s="2" t="s">
        <v>599</v>
      </c>
      <c r="E16034" s="2"/>
      <c r="F16034" s="2"/>
      <c r="G16034" s="2"/>
      <c r="H16034" s="2"/>
    </row>
    <row r="16035" spans="2:8">
      <c r="B16035" s="2" t="s">
        <v>16629</v>
      </c>
      <c r="C16035" s="2">
        <v>31</v>
      </c>
      <c r="D16035" s="2" t="s">
        <v>599</v>
      </c>
      <c r="E16035" s="2"/>
      <c r="F16035" s="2"/>
      <c r="G16035" s="2"/>
      <c r="H16035" s="2"/>
    </row>
    <row r="16036" spans="2:8">
      <c r="B16036" s="2" t="s">
        <v>16630</v>
      </c>
      <c r="C16036" s="2">
        <v>27</v>
      </c>
      <c r="D16036" s="2" t="s">
        <v>599</v>
      </c>
      <c r="E16036" s="2"/>
      <c r="F16036" s="2"/>
      <c r="G16036" s="2"/>
      <c r="H16036" s="2"/>
    </row>
    <row r="16037" spans="2:8">
      <c r="B16037" s="2" t="s">
        <v>16631</v>
      </c>
      <c r="C16037" s="2">
        <v>19</v>
      </c>
      <c r="D16037" s="2" t="s">
        <v>599</v>
      </c>
      <c r="E16037" s="2"/>
      <c r="F16037" s="2"/>
      <c r="G16037" s="2"/>
      <c r="H16037" s="2"/>
    </row>
    <row r="16038" spans="2:8">
      <c r="B16038" s="2" t="s">
        <v>16632</v>
      </c>
      <c r="C16038" s="2">
        <v>13</v>
      </c>
      <c r="D16038" s="2" t="s">
        <v>599</v>
      </c>
      <c r="E16038" s="2"/>
      <c r="F16038" s="2"/>
      <c r="G16038" s="2"/>
      <c r="H16038" s="2"/>
    </row>
    <row r="16039" spans="2:8">
      <c r="B16039" s="2" t="s">
        <v>16633</v>
      </c>
      <c r="C16039" s="2">
        <v>13</v>
      </c>
      <c r="D16039" s="2" t="s">
        <v>599</v>
      </c>
      <c r="E16039" s="2"/>
      <c r="F16039" s="2"/>
      <c r="G16039" s="2"/>
      <c r="H16039" s="2"/>
    </row>
    <row r="16040" spans="2:8">
      <c r="B16040" s="2" t="s">
        <v>16634</v>
      </c>
      <c r="C16040" s="2">
        <v>13</v>
      </c>
      <c r="D16040" s="2" t="s">
        <v>599</v>
      </c>
      <c r="E16040" s="2"/>
      <c r="F16040" s="2"/>
      <c r="G16040" s="2"/>
      <c r="H16040" s="2"/>
    </row>
    <row r="16041" spans="2:8">
      <c r="B16041" s="2" t="s">
        <v>16635</v>
      </c>
      <c r="C16041" s="2">
        <v>13</v>
      </c>
      <c r="D16041" s="2" t="s">
        <v>599</v>
      </c>
      <c r="E16041" s="2"/>
      <c r="F16041" s="2"/>
      <c r="G16041" s="2"/>
      <c r="H16041" s="2"/>
    </row>
    <row r="16042" spans="2:8">
      <c r="B16042" s="2" t="s">
        <v>16636</v>
      </c>
      <c r="C16042" s="2">
        <v>13</v>
      </c>
      <c r="D16042" s="2" t="s">
        <v>599</v>
      </c>
      <c r="E16042" s="2"/>
      <c r="F16042" s="2"/>
      <c r="G16042" s="2"/>
      <c r="H16042" s="2"/>
    </row>
    <row r="16043" spans="2:8">
      <c r="B16043" s="2" t="s">
        <v>16637</v>
      </c>
      <c r="C16043" s="2">
        <v>13</v>
      </c>
      <c r="D16043" s="2" t="s">
        <v>599</v>
      </c>
      <c r="E16043" s="2"/>
      <c r="F16043" s="2"/>
      <c r="G16043" s="2"/>
      <c r="H16043" s="2"/>
    </row>
    <row r="16044" spans="2:8">
      <c r="B16044" s="2" t="s">
        <v>16638</v>
      </c>
      <c r="C16044" s="2">
        <v>13</v>
      </c>
      <c r="D16044" s="2" t="s">
        <v>599</v>
      </c>
      <c r="E16044" s="2"/>
      <c r="F16044" s="2"/>
      <c r="G16044" s="2"/>
      <c r="H16044" s="2"/>
    </row>
    <row r="16045" spans="2:8">
      <c r="B16045" s="2" t="s">
        <v>16639</v>
      </c>
      <c r="C16045" s="2">
        <v>12</v>
      </c>
      <c r="D16045" s="2" t="s">
        <v>599</v>
      </c>
      <c r="E16045" s="2"/>
      <c r="F16045" s="2"/>
      <c r="G16045" s="2"/>
      <c r="H16045" s="2"/>
    </row>
    <row r="16046" spans="2:8">
      <c r="B16046" s="2" t="s">
        <v>16640</v>
      </c>
      <c r="C16046" s="2">
        <v>12</v>
      </c>
      <c r="D16046" s="2" t="s">
        <v>599</v>
      </c>
      <c r="E16046" s="2"/>
      <c r="F16046" s="2"/>
      <c r="G16046" s="2"/>
      <c r="H16046" s="2"/>
    </row>
    <row r="16047" spans="2:8">
      <c r="B16047" s="2" t="s">
        <v>16641</v>
      </c>
      <c r="C16047" s="2">
        <v>11</v>
      </c>
      <c r="D16047" s="2" t="s">
        <v>599</v>
      </c>
      <c r="E16047" s="2"/>
      <c r="F16047" s="2"/>
      <c r="G16047" s="2"/>
      <c r="H16047" s="2"/>
    </row>
    <row r="16048" spans="2:8">
      <c r="B16048" s="2" t="s">
        <v>16642</v>
      </c>
      <c r="C16048" s="2">
        <v>11</v>
      </c>
      <c r="D16048" s="2" t="s">
        <v>599</v>
      </c>
      <c r="E16048" s="2"/>
      <c r="F16048" s="2"/>
      <c r="G16048" s="2"/>
      <c r="H16048" s="2"/>
    </row>
    <row r="16049" spans="2:8">
      <c r="B16049" s="2" t="s">
        <v>16643</v>
      </c>
      <c r="C16049" s="2">
        <v>12</v>
      </c>
      <c r="D16049" s="2" t="s">
        <v>599</v>
      </c>
      <c r="E16049" s="2"/>
      <c r="F16049" s="2"/>
      <c r="G16049" s="2"/>
      <c r="H16049" s="2"/>
    </row>
    <row r="16050" spans="2:8">
      <c r="B16050" s="2" t="s">
        <v>16644</v>
      </c>
      <c r="C16050" s="2">
        <v>11</v>
      </c>
      <c r="D16050" s="2" t="s">
        <v>599</v>
      </c>
      <c r="E16050" s="2"/>
      <c r="F16050" s="2"/>
      <c r="G16050" s="2"/>
      <c r="H16050" s="2"/>
    </row>
    <row r="16051" spans="2:8">
      <c r="B16051" s="2" t="s">
        <v>16645</v>
      </c>
      <c r="C16051" s="2">
        <v>27</v>
      </c>
      <c r="D16051" s="2" t="s">
        <v>599</v>
      </c>
      <c r="E16051" s="2"/>
      <c r="F16051" s="2"/>
      <c r="G16051" s="2"/>
      <c r="H16051" s="2"/>
    </row>
    <row r="16052" spans="2:8">
      <c r="B16052" s="2" t="s">
        <v>16646</v>
      </c>
      <c r="C16052" s="2">
        <v>27</v>
      </c>
      <c r="D16052" s="2" t="s">
        <v>599</v>
      </c>
      <c r="E16052" s="2"/>
      <c r="F16052" s="2"/>
      <c r="G16052" s="2"/>
      <c r="H16052" s="2"/>
    </row>
    <row r="16053" spans="2:8">
      <c r="B16053" s="2" t="s">
        <v>16647</v>
      </c>
      <c r="C16053" s="2">
        <v>28</v>
      </c>
      <c r="D16053" s="2" t="s">
        <v>599</v>
      </c>
      <c r="E16053" s="2"/>
      <c r="F16053" s="2"/>
      <c r="G16053" s="2"/>
      <c r="H16053" s="2"/>
    </row>
    <row r="16054" spans="2:8">
      <c r="B16054" s="2" t="s">
        <v>16648</v>
      </c>
      <c r="C16054" s="2">
        <v>30</v>
      </c>
      <c r="D16054" s="2" t="s">
        <v>599</v>
      </c>
      <c r="E16054" s="2"/>
      <c r="F16054" s="2"/>
      <c r="G16054" s="2"/>
      <c r="H16054" s="2"/>
    </row>
    <row r="16055" spans="2:8">
      <c r="B16055" s="2" t="s">
        <v>16649</v>
      </c>
      <c r="C16055" s="2">
        <v>30</v>
      </c>
      <c r="D16055" s="2" t="s">
        <v>599</v>
      </c>
      <c r="E16055" s="2"/>
      <c r="F16055" s="2"/>
      <c r="G16055" s="2"/>
      <c r="H16055" s="2"/>
    </row>
    <row r="16056" spans="2:8">
      <c r="B16056" s="2" t="s">
        <v>16650</v>
      </c>
      <c r="C16056" s="2">
        <v>30</v>
      </c>
      <c r="D16056" s="2" t="s">
        <v>599</v>
      </c>
      <c r="E16056" s="2"/>
      <c r="F16056" s="2"/>
      <c r="G16056" s="2"/>
      <c r="H16056" s="2"/>
    </row>
    <row r="16057" spans="2:8">
      <c r="B16057" s="2" t="s">
        <v>16651</v>
      </c>
      <c r="C16057" s="2">
        <v>28</v>
      </c>
      <c r="D16057" s="2" t="s">
        <v>599</v>
      </c>
      <c r="E16057" s="2"/>
      <c r="F16057" s="2"/>
      <c r="G16057" s="2"/>
      <c r="H16057" s="2"/>
    </row>
    <row r="16058" spans="2:8">
      <c r="B16058" s="2" t="s">
        <v>16652</v>
      </c>
      <c r="C16058" s="2">
        <v>26</v>
      </c>
      <c r="D16058" s="2" t="s">
        <v>599</v>
      </c>
      <c r="E16058" s="2"/>
      <c r="F16058" s="2"/>
      <c r="G16058" s="2"/>
      <c r="H16058" s="2"/>
    </row>
    <row r="16059" spans="2:8">
      <c r="B16059" s="2" t="s">
        <v>16653</v>
      </c>
      <c r="C16059" s="2">
        <v>21</v>
      </c>
      <c r="D16059" s="2" t="s">
        <v>599</v>
      </c>
      <c r="E16059" s="2"/>
      <c r="F16059" s="2"/>
      <c r="G16059" s="2"/>
      <c r="H16059" s="2"/>
    </row>
    <row r="16060" spans="2:8">
      <c r="B16060" s="2" t="s">
        <v>16654</v>
      </c>
      <c r="C16060" s="2">
        <v>13</v>
      </c>
      <c r="D16060" s="2" t="s">
        <v>599</v>
      </c>
      <c r="E16060" s="2"/>
      <c r="F16060" s="2"/>
      <c r="G16060" s="2"/>
      <c r="H16060" s="2"/>
    </row>
    <row r="16061" spans="2:8">
      <c r="B16061" s="2" t="s">
        <v>16655</v>
      </c>
      <c r="C16061" s="2">
        <v>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16656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16657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16658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16659</v>
      </c>
      <c r="C16065" s="2">
        <v>11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16660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16661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16662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16663</v>
      </c>
      <c r="C16069" s="2">
        <v>11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16664</v>
      </c>
      <c r="C16070" s="2">
        <v>18</v>
      </c>
      <c r="D16070" s="2" t="s">
        <v>599</v>
      </c>
      <c r="E16070" s="2"/>
      <c r="F16070" s="2"/>
      <c r="G16070" s="2"/>
      <c r="H16070" s="2"/>
    </row>
    <row r="16071" spans="2:8">
      <c r="B16071" s="2" t="s">
        <v>16665</v>
      </c>
      <c r="C16071" s="2">
        <v>16</v>
      </c>
      <c r="D16071" s="2" t="s">
        <v>599</v>
      </c>
      <c r="E16071" s="2"/>
      <c r="F16071" s="2"/>
      <c r="G16071" s="2"/>
      <c r="H16071" s="2"/>
    </row>
    <row r="16072" spans="2:8">
      <c r="B16072" s="2" t="s">
        <v>16666</v>
      </c>
      <c r="C16072" s="2">
        <v>15</v>
      </c>
      <c r="D16072" s="2" t="s">
        <v>599</v>
      </c>
      <c r="E16072" s="2"/>
      <c r="F16072" s="2"/>
      <c r="G16072" s="2"/>
      <c r="H16072" s="2"/>
    </row>
    <row r="16073" spans="2:8">
      <c r="B16073" s="2" t="s">
        <v>16667</v>
      </c>
      <c r="C16073" s="2">
        <v>16</v>
      </c>
      <c r="D16073" s="2" t="s">
        <v>599</v>
      </c>
      <c r="E16073" s="2"/>
      <c r="F16073" s="2"/>
      <c r="G16073" s="2"/>
      <c r="H16073" s="2"/>
    </row>
    <row r="16074" spans="2:8">
      <c r="B16074" s="2" t="s">
        <v>16668</v>
      </c>
      <c r="C16074" s="2">
        <v>18</v>
      </c>
      <c r="D16074" s="2" t="s">
        <v>599</v>
      </c>
      <c r="E16074" s="2"/>
      <c r="F16074" s="2"/>
      <c r="G16074" s="2"/>
      <c r="H16074" s="2"/>
    </row>
    <row r="16075" spans="2:8">
      <c r="B16075" s="2" t="s">
        <v>16669</v>
      </c>
      <c r="C16075" s="2">
        <v>20</v>
      </c>
      <c r="D16075" s="2" t="s">
        <v>599</v>
      </c>
      <c r="E16075" s="2"/>
      <c r="F16075" s="2"/>
      <c r="G16075" s="2"/>
      <c r="H16075" s="2"/>
    </row>
    <row r="16076" spans="2:8">
      <c r="B16076" s="2" t="s">
        <v>16670</v>
      </c>
      <c r="C16076" s="2">
        <v>24</v>
      </c>
      <c r="D16076" s="2" t="s">
        <v>599</v>
      </c>
      <c r="E16076" s="2"/>
      <c r="F16076" s="2"/>
      <c r="G16076" s="2"/>
      <c r="H16076" s="2"/>
    </row>
    <row r="16077" spans="2:8">
      <c r="B16077" s="2" t="s">
        <v>16671</v>
      </c>
      <c r="C16077" s="2">
        <v>26</v>
      </c>
      <c r="D16077" s="2" t="s">
        <v>599</v>
      </c>
      <c r="E16077" s="2"/>
      <c r="F16077" s="2"/>
      <c r="G16077" s="2"/>
      <c r="H16077" s="2"/>
    </row>
    <row r="16078" spans="2:8">
      <c r="B16078" s="2" t="s">
        <v>16672</v>
      </c>
      <c r="C16078" s="2">
        <v>25</v>
      </c>
      <c r="D16078" s="2" t="s">
        <v>599</v>
      </c>
      <c r="E16078" s="2"/>
      <c r="F16078" s="2"/>
      <c r="G16078" s="2"/>
      <c r="H16078" s="2"/>
    </row>
    <row r="16079" spans="2:8">
      <c r="B16079" s="2" t="s">
        <v>16673</v>
      </c>
      <c r="C16079" s="2">
        <v>21</v>
      </c>
      <c r="D16079" s="2" t="s">
        <v>599</v>
      </c>
      <c r="E16079" s="2"/>
      <c r="F16079" s="2"/>
      <c r="G16079" s="2"/>
      <c r="H16079" s="2"/>
    </row>
    <row r="16080" spans="2:8">
      <c r="B16080" s="2" t="s">
        <v>16674</v>
      </c>
      <c r="C16080" s="2">
        <v>18</v>
      </c>
      <c r="D16080" s="2" t="s">
        <v>599</v>
      </c>
      <c r="E16080" s="2"/>
      <c r="F16080" s="2"/>
      <c r="G16080" s="2"/>
      <c r="H16080" s="2"/>
    </row>
    <row r="16081" spans="2:8">
      <c r="B16081" s="2" t="s">
        <v>16675</v>
      </c>
      <c r="C16081" s="2">
        <v>14</v>
      </c>
      <c r="D16081" s="2" t="s">
        <v>599</v>
      </c>
      <c r="E16081" s="2"/>
      <c r="F16081" s="2"/>
      <c r="G16081" s="2"/>
      <c r="H16081" s="2"/>
    </row>
    <row r="16082" spans="2:8">
      <c r="B16082" s="2" t="s">
        <v>16676</v>
      </c>
      <c r="C16082" s="2">
        <v>10</v>
      </c>
      <c r="D16082" s="2" t="s">
        <v>599</v>
      </c>
      <c r="E16082" s="2"/>
      <c r="F16082" s="2"/>
      <c r="G16082" s="2"/>
      <c r="H16082" s="2"/>
    </row>
    <row r="16083" spans="2:8">
      <c r="B16083" s="2" t="s">
        <v>16677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16678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16679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16680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16681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16682</v>
      </c>
      <c r="C16088" s="2">
        <v>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16683</v>
      </c>
      <c r="C16089" s="2">
        <v>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16684</v>
      </c>
      <c r="C16090" s="2">
        <v>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16685</v>
      </c>
      <c r="C16091" s="2">
        <v>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16686</v>
      </c>
      <c r="C16092" s="2">
        <v>10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16687</v>
      </c>
      <c r="C16093" s="2">
        <v>10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16688</v>
      </c>
      <c r="C16094" s="2">
        <v>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16689</v>
      </c>
      <c r="C16095" s="2">
        <v>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16690</v>
      </c>
      <c r="C16096" s="2">
        <v>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16691</v>
      </c>
      <c r="C16097" s="2">
        <v>15</v>
      </c>
      <c r="D16097" s="2" t="s">
        <v>599</v>
      </c>
      <c r="E16097" s="2"/>
      <c r="F16097" s="2"/>
      <c r="G16097" s="2"/>
      <c r="H16097" s="2"/>
    </row>
    <row r="16098" spans="2:8">
      <c r="B16098" s="2" t="s">
        <v>16692</v>
      </c>
      <c r="C16098" s="2">
        <v>17</v>
      </c>
      <c r="D16098" s="2" t="s">
        <v>599</v>
      </c>
      <c r="E16098" s="2"/>
      <c r="F16098" s="2"/>
      <c r="G16098" s="2"/>
      <c r="H16098" s="2"/>
    </row>
    <row r="16099" spans="2:8">
      <c r="B16099" s="2" t="s">
        <v>16693</v>
      </c>
      <c r="C16099" s="2">
        <v>18</v>
      </c>
      <c r="D16099" s="2" t="s">
        <v>599</v>
      </c>
      <c r="E16099" s="2"/>
      <c r="F16099" s="2"/>
      <c r="G16099" s="2"/>
      <c r="H16099" s="2"/>
    </row>
    <row r="16100" spans="2:8">
      <c r="B16100" s="2" t="s">
        <v>16694</v>
      </c>
      <c r="C16100" s="2">
        <v>21</v>
      </c>
      <c r="D16100" s="2" t="s">
        <v>599</v>
      </c>
      <c r="E16100" s="2"/>
      <c r="F16100" s="2"/>
      <c r="G16100" s="2"/>
      <c r="H16100" s="2"/>
    </row>
    <row r="16101" spans="2:8">
      <c r="B16101" s="2" t="s">
        <v>16695</v>
      </c>
      <c r="C16101" s="2">
        <v>24</v>
      </c>
      <c r="D16101" s="2" t="s">
        <v>599</v>
      </c>
      <c r="E16101" s="2"/>
      <c r="F16101" s="2"/>
      <c r="G16101" s="2"/>
      <c r="H16101" s="2"/>
    </row>
    <row r="16102" spans="2:8">
      <c r="B16102" s="2" t="s">
        <v>16696</v>
      </c>
      <c r="C16102" s="2">
        <v>26</v>
      </c>
      <c r="D16102" s="2" t="s">
        <v>599</v>
      </c>
      <c r="E16102" s="2"/>
      <c r="F16102" s="2"/>
      <c r="G16102" s="2"/>
      <c r="H16102" s="2"/>
    </row>
    <row r="16103" spans="2:8">
      <c r="B16103" s="2" t="s">
        <v>16697</v>
      </c>
      <c r="C16103" s="2">
        <v>28</v>
      </c>
      <c r="D16103" s="2" t="s">
        <v>599</v>
      </c>
      <c r="E16103" s="2"/>
      <c r="F16103" s="2"/>
      <c r="G16103" s="2"/>
      <c r="H16103" s="2"/>
    </row>
    <row r="16104" spans="2:8">
      <c r="B16104" s="2" t="s">
        <v>16698</v>
      </c>
      <c r="C16104" s="2">
        <v>29</v>
      </c>
      <c r="D16104" s="2" t="s">
        <v>599</v>
      </c>
      <c r="E16104" s="2"/>
      <c r="F16104" s="2"/>
      <c r="G16104" s="2"/>
      <c r="H16104" s="2"/>
    </row>
    <row r="16105" spans="2:8">
      <c r="B16105" s="2" t="s">
        <v>16699</v>
      </c>
      <c r="C16105" s="2">
        <v>28</v>
      </c>
      <c r="D16105" s="2" t="s">
        <v>599</v>
      </c>
      <c r="E16105" s="2"/>
      <c r="F16105" s="2"/>
      <c r="G16105" s="2"/>
      <c r="H16105" s="2"/>
    </row>
    <row r="16106" spans="2:8">
      <c r="B16106" s="2" t="s">
        <v>16700</v>
      </c>
      <c r="C16106" s="2">
        <v>25</v>
      </c>
      <c r="D16106" s="2" t="s">
        <v>599</v>
      </c>
      <c r="E16106" s="2"/>
      <c r="F16106" s="2"/>
      <c r="G16106" s="2"/>
      <c r="H16106" s="2"/>
    </row>
    <row r="16107" spans="2:8">
      <c r="B16107" s="2" t="s">
        <v>16701</v>
      </c>
      <c r="C16107" s="2">
        <v>17</v>
      </c>
      <c r="D16107" s="2" t="s">
        <v>599</v>
      </c>
      <c r="E16107" s="2"/>
      <c r="F16107" s="2"/>
      <c r="G16107" s="2"/>
      <c r="H16107" s="2"/>
    </row>
    <row r="16108" spans="2:8">
      <c r="B16108" s="2" t="s">
        <v>16702</v>
      </c>
      <c r="C16108" s="2">
        <v>26</v>
      </c>
      <c r="D16108" s="2" t="s">
        <v>599</v>
      </c>
      <c r="E16108" s="2"/>
      <c r="F16108" s="2"/>
      <c r="G16108" s="2"/>
      <c r="H16108" s="2"/>
    </row>
    <row r="16109" spans="2:8">
      <c r="B16109" s="2" t="s">
        <v>16703</v>
      </c>
      <c r="C16109" s="2">
        <v>29</v>
      </c>
      <c r="D16109" s="2" t="s">
        <v>599</v>
      </c>
      <c r="E16109" s="2"/>
      <c r="F16109" s="2"/>
      <c r="G16109" s="2"/>
      <c r="H16109" s="2"/>
    </row>
    <row r="16110" spans="2:8">
      <c r="B16110" s="2" t="s">
        <v>16704</v>
      </c>
      <c r="C16110" s="2">
        <v>29</v>
      </c>
      <c r="D16110" s="2" t="s">
        <v>599</v>
      </c>
      <c r="E16110" s="2"/>
      <c r="F16110" s="2"/>
      <c r="G16110" s="2"/>
      <c r="H16110" s="2"/>
    </row>
    <row r="16111" spans="2:8">
      <c r="B16111" s="2" t="s">
        <v>16705</v>
      </c>
      <c r="C16111" s="2">
        <v>32</v>
      </c>
      <c r="D16111" s="2" t="s">
        <v>599</v>
      </c>
      <c r="E16111" s="2"/>
      <c r="F16111" s="2"/>
      <c r="G16111" s="2"/>
      <c r="H16111" s="2"/>
    </row>
    <row r="16112" spans="2:8">
      <c r="B16112" s="2" t="s">
        <v>16706</v>
      </c>
      <c r="C16112" s="2">
        <v>32</v>
      </c>
      <c r="D16112" s="2" t="s">
        <v>599</v>
      </c>
      <c r="E16112" s="2"/>
      <c r="F16112" s="2"/>
      <c r="G16112" s="2"/>
      <c r="H16112" s="2"/>
    </row>
    <row r="16113" spans="2:8">
      <c r="B16113" s="2" t="s">
        <v>16707</v>
      </c>
      <c r="C16113" s="2">
        <v>31</v>
      </c>
      <c r="D16113" s="2" t="s">
        <v>599</v>
      </c>
      <c r="E16113" s="2"/>
      <c r="F16113" s="2"/>
      <c r="G16113" s="2"/>
      <c r="H16113" s="2"/>
    </row>
    <row r="16114" spans="2:8">
      <c r="B16114" s="2" t="s">
        <v>16708</v>
      </c>
      <c r="C16114" s="2">
        <v>27</v>
      </c>
      <c r="D16114" s="2" t="s">
        <v>599</v>
      </c>
      <c r="E16114" s="2"/>
      <c r="F16114" s="2"/>
      <c r="G16114" s="2"/>
      <c r="H16114" s="2"/>
    </row>
    <row r="16115" spans="2:8">
      <c r="B16115" s="2" t="s">
        <v>16709</v>
      </c>
      <c r="C16115" s="2">
        <v>21</v>
      </c>
      <c r="D16115" s="2" t="s">
        <v>599</v>
      </c>
      <c r="E16115" s="2"/>
      <c r="F16115" s="2"/>
      <c r="G16115" s="2"/>
      <c r="H16115" s="2"/>
    </row>
    <row r="16116" spans="2:8">
      <c r="B16116" s="2" t="s">
        <v>16710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16711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16712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16713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16714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16715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16716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16717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16718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16719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16720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16721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16722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16723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16724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16725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16726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16727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16728</v>
      </c>
      <c r="C16134" s="2">
        <v>15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16729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16730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16731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16732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16733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16734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16735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16736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16737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16738</v>
      </c>
      <c r="C16144" s="2">
        <v>14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16739</v>
      </c>
      <c r="C16145" s="2">
        <v>12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16740</v>
      </c>
      <c r="C16146" s="2">
        <v>12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16741</v>
      </c>
      <c r="C16147" s="2">
        <v>12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16742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16743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16744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16745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16746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16747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16748</v>
      </c>
      <c r="C16154" s="2">
        <v>13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16749</v>
      </c>
      <c r="C16155" s="2">
        <v>11</v>
      </c>
      <c r="D16155" s="2" t="s">
        <v>599</v>
      </c>
      <c r="E16155" s="2"/>
      <c r="F16155" s="2"/>
      <c r="G16155" s="2"/>
      <c r="H16155" s="2"/>
    </row>
    <row r="16156" spans="2:8">
      <c r="B16156" s="2" t="s">
        <v>16750</v>
      </c>
      <c r="C16156" s="2">
        <v>11</v>
      </c>
      <c r="D16156" s="2" t="s">
        <v>599</v>
      </c>
      <c r="E16156" s="2"/>
      <c r="F16156" s="2"/>
      <c r="G16156" s="2"/>
      <c r="H16156" s="2"/>
    </row>
    <row r="16157" spans="2:8">
      <c r="B16157" s="2" t="s">
        <v>16751</v>
      </c>
      <c r="C16157" s="2">
        <v>13</v>
      </c>
      <c r="D16157" s="2" t="s">
        <v>599</v>
      </c>
      <c r="E16157" s="2"/>
      <c r="F16157" s="2"/>
      <c r="G16157" s="2"/>
      <c r="H16157" s="2"/>
    </row>
    <row r="16158" spans="2:8">
      <c r="B16158" s="2" t="s">
        <v>16752</v>
      </c>
      <c r="C16158" s="2">
        <v>14</v>
      </c>
      <c r="D16158" s="2" t="s">
        <v>599</v>
      </c>
      <c r="E16158" s="2"/>
      <c r="F16158" s="2"/>
      <c r="G16158" s="2"/>
      <c r="H16158" s="2"/>
    </row>
    <row r="16159" spans="2:8">
      <c r="B16159" s="2" t="s">
        <v>16753</v>
      </c>
      <c r="C16159" s="2">
        <v>15</v>
      </c>
      <c r="D16159" s="2" t="s">
        <v>599</v>
      </c>
      <c r="E16159" s="2"/>
      <c r="F16159" s="2"/>
      <c r="G16159" s="2"/>
      <c r="H16159" s="2"/>
    </row>
    <row r="16160" spans="2:8">
      <c r="B16160" s="2" t="s">
        <v>16754</v>
      </c>
      <c r="C16160" s="2">
        <v>17</v>
      </c>
      <c r="D16160" s="2" t="s">
        <v>599</v>
      </c>
      <c r="E16160" s="2"/>
      <c r="F16160" s="2"/>
      <c r="G16160" s="2"/>
      <c r="H16160" s="2"/>
    </row>
    <row r="16161" spans="2:8">
      <c r="B16161" s="2" t="s">
        <v>16755</v>
      </c>
      <c r="C16161" s="2">
        <v>18</v>
      </c>
      <c r="D16161" s="2" t="s">
        <v>599</v>
      </c>
      <c r="E16161" s="2"/>
      <c r="F16161" s="2"/>
      <c r="G16161" s="2"/>
      <c r="H16161" s="2"/>
    </row>
    <row r="16162" spans="2:8">
      <c r="B16162" s="2" t="s">
        <v>16756</v>
      </c>
      <c r="C16162" s="2">
        <v>18</v>
      </c>
      <c r="D16162" s="2" t="s">
        <v>599</v>
      </c>
      <c r="E16162" s="2"/>
      <c r="F16162" s="2"/>
      <c r="G16162" s="2"/>
      <c r="H16162" s="2"/>
    </row>
    <row r="16163" spans="2:8">
      <c r="B16163" s="2" t="s">
        <v>16757</v>
      </c>
      <c r="C16163" s="2">
        <v>20</v>
      </c>
      <c r="D16163" s="2" t="s">
        <v>599</v>
      </c>
      <c r="E16163" s="2"/>
      <c r="F16163" s="2"/>
      <c r="G16163" s="2"/>
      <c r="H16163" s="2"/>
    </row>
    <row r="16164" spans="2:8">
      <c r="B16164" s="2" t="s">
        <v>16758</v>
      </c>
      <c r="C16164" s="2">
        <v>21</v>
      </c>
      <c r="D16164" s="2" t="s">
        <v>599</v>
      </c>
      <c r="E16164" s="2"/>
      <c r="F16164" s="2"/>
      <c r="G16164" s="2"/>
      <c r="H16164" s="2"/>
    </row>
    <row r="16165" spans="2:8">
      <c r="B16165" s="2" t="s">
        <v>16759</v>
      </c>
      <c r="C16165" s="2">
        <v>21</v>
      </c>
      <c r="D16165" s="2" t="s">
        <v>599</v>
      </c>
      <c r="E16165" s="2"/>
      <c r="F16165" s="2"/>
      <c r="G16165" s="2"/>
      <c r="H16165" s="2"/>
    </row>
    <row r="16166" spans="2:8">
      <c r="B16166" s="2" t="s">
        <v>16760</v>
      </c>
      <c r="C16166" s="2">
        <v>22</v>
      </c>
      <c r="D16166" s="2" t="s">
        <v>599</v>
      </c>
      <c r="E16166" s="2"/>
      <c r="F16166" s="2"/>
      <c r="G16166" s="2"/>
      <c r="H16166" s="2"/>
    </row>
    <row r="16167" spans="2:8">
      <c r="B16167" s="2" t="s">
        <v>16761</v>
      </c>
      <c r="C16167" s="2">
        <v>21</v>
      </c>
      <c r="D16167" s="2" t="s">
        <v>599</v>
      </c>
      <c r="E16167" s="2"/>
      <c r="F16167" s="2"/>
      <c r="G16167" s="2"/>
      <c r="H16167" s="2"/>
    </row>
    <row r="16168" spans="2:8">
      <c r="B16168" s="2" t="s">
        <v>16762</v>
      </c>
      <c r="C16168" s="2">
        <v>14</v>
      </c>
      <c r="D16168" s="2" t="s">
        <v>599</v>
      </c>
      <c r="E16168" s="2"/>
      <c r="F16168" s="2"/>
      <c r="G16168" s="2"/>
      <c r="H16168" s="2"/>
    </row>
    <row r="16169" spans="2:8">
      <c r="B16169" s="2" t="s">
        <v>16763</v>
      </c>
      <c r="C16169" s="2">
        <v>19</v>
      </c>
      <c r="D16169" s="2" t="s">
        <v>599</v>
      </c>
      <c r="E16169" s="2"/>
      <c r="F16169" s="2"/>
      <c r="G16169" s="2"/>
      <c r="H16169" s="2"/>
    </row>
    <row r="16170" spans="2:8">
      <c r="B16170" s="2" t="s">
        <v>16764</v>
      </c>
      <c r="C16170" s="2">
        <v>18</v>
      </c>
      <c r="D16170" s="2" t="s">
        <v>599</v>
      </c>
      <c r="E16170" s="2"/>
      <c r="F16170" s="2"/>
      <c r="G16170" s="2"/>
      <c r="H16170" s="2"/>
    </row>
    <row r="16171" spans="2:8">
      <c r="B16171" s="2" t="s">
        <v>16765</v>
      </c>
      <c r="C16171" s="2">
        <v>15</v>
      </c>
      <c r="D16171" s="2" t="s">
        <v>599</v>
      </c>
      <c r="E16171" s="2"/>
      <c r="F16171" s="2"/>
      <c r="G16171" s="2"/>
      <c r="H16171" s="2"/>
    </row>
    <row r="16172" spans="2:8">
      <c r="B16172" s="2" t="s">
        <v>16766</v>
      </c>
      <c r="C16172" s="2">
        <v>9</v>
      </c>
      <c r="D16172" s="2" t="s">
        <v>599</v>
      </c>
      <c r="E16172" s="2"/>
      <c r="F16172" s="2"/>
      <c r="G16172" s="2"/>
      <c r="H16172" s="2"/>
    </row>
    <row r="16173" spans="2:8">
      <c r="B16173" s="2" t="s">
        <v>16767</v>
      </c>
      <c r="C16173" s="2">
        <v>16</v>
      </c>
      <c r="D16173" s="2" t="s">
        <v>599</v>
      </c>
      <c r="E16173" s="2"/>
      <c r="F16173" s="2"/>
      <c r="G16173" s="2"/>
      <c r="H16173" s="2"/>
    </row>
    <row r="16174" spans="2:8">
      <c r="B16174" s="2" t="s">
        <v>16768</v>
      </c>
      <c r="C16174" s="2">
        <v>20</v>
      </c>
      <c r="D16174" s="2" t="s">
        <v>599</v>
      </c>
      <c r="E16174" s="2"/>
      <c r="F16174" s="2"/>
      <c r="G16174" s="2"/>
      <c r="H16174" s="2"/>
    </row>
    <row r="16175" spans="2:8">
      <c r="B16175" s="2" t="s">
        <v>16769</v>
      </c>
      <c r="C16175" s="2">
        <v>24</v>
      </c>
      <c r="D16175" s="2" t="s">
        <v>599</v>
      </c>
      <c r="E16175" s="2"/>
      <c r="F16175" s="2"/>
      <c r="G16175" s="2"/>
      <c r="H16175" s="2"/>
    </row>
    <row r="16176" spans="2:8">
      <c r="B16176" s="2" t="s">
        <v>16770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16771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16772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16773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16774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16775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16776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16777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16778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16779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16780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16781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16782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16783</v>
      </c>
      <c r="C16189" s="2">
        <v>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16784</v>
      </c>
      <c r="C16190" s="2">
        <v>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16785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16786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16787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16788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16789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16790</v>
      </c>
      <c r="C16196" s="2">
        <v>12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16791</v>
      </c>
      <c r="C16197" s="2">
        <v>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16792</v>
      </c>
      <c r="C16198" s="2">
        <v>15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16793</v>
      </c>
      <c r="C16199" s="2">
        <v>16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16794</v>
      </c>
      <c r="C16200" s="2">
        <v>16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16795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16796</v>
      </c>
      <c r="C16202" s="2">
        <v>15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16797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16798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16799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16800</v>
      </c>
      <c r="C16206" s="2">
        <v>27</v>
      </c>
      <c r="D16206" s="2" t="s">
        <v>599</v>
      </c>
      <c r="E16206" s="2"/>
      <c r="F16206" s="2"/>
      <c r="G16206" s="2"/>
      <c r="H16206" s="2"/>
    </row>
    <row r="16207" spans="2:8">
      <c r="B16207" s="2" t="s">
        <v>16801</v>
      </c>
      <c r="C16207" s="2">
        <v>26</v>
      </c>
      <c r="D16207" s="2" t="s">
        <v>599</v>
      </c>
      <c r="E16207" s="2"/>
      <c r="F16207" s="2"/>
      <c r="G16207" s="2"/>
      <c r="H16207" s="2"/>
    </row>
    <row r="16208" spans="2:8">
      <c r="B16208" s="2" t="s">
        <v>16802</v>
      </c>
      <c r="C16208" s="2">
        <v>25</v>
      </c>
      <c r="D16208" s="2" t="s">
        <v>599</v>
      </c>
      <c r="E16208" s="2"/>
      <c r="F16208" s="2"/>
      <c r="G16208" s="2"/>
      <c r="H16208" s="2"/>
    </row>
    <row r="16209" spans="2:8">
      <c r="B16209" s="2" t="s">
        <v>16803</v>
      </c>
      <c r="C16209" s="2">
        <v>17</v>
      </c>
      <c r="D16209" s="2" t="s">
        <v>599</v>
      </c>
      <c r="E16209" s="2"/>
      <c r="F16209" s="2"/>
      <c r="G16209" s="2"/>
      <c r="H16209" s="2"/>
    </row>
    <row r="16210" spans="2:8">
      <c r="B16210" s="2" t="s">
        <v>16804</v>
      </c>
      <c r="C16210" s="2">
        <v>19</v>
      </c>
      <c r="D16210" s="2" t="s">
        <v>599</v>
      </c>
      <c r="E16210" s="2"/>
      <c r="F16210" s="2"/>
      <c r="G16210" s="2"/>
      <c r="H16210" s="2"/>
    </row>
    <row r="16211" spans="2:8">
      <c r="B16211" s="2" t="s">
        <v>16805</v>
      </c>
      <c r="C16211" s="2">
        <v>23</v>
      </c>
      <c r="D16211" s="2" t="s">
        <v>599</v>
      </c>
      <c r="E16211" s="2"/>
      <c r="F16211" s="2"/>
      <c r="G16211" s="2"/>
      <c r="H16211" s="2"/>
    </row>
    <row r="16212" spans="2:8">
      <c r="B16212" s="2" t="s">
        <v>16806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16807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16808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16809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16810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16811</v>
      </c>
      <c r="C16217" s="2">
        <v>19</v>
      </c>
      <c r="D16217" s="2" t="s">
        <v>599</v>
      </c>
      <c r="E16217" s="2"/>
      <c r="F16217" s="2"/>
      <c r="G16217" s="2"/>
      <c r="H16217" s="2"/>
    </row>
    <row r="16218" spans="2:8">
      <c r="B16218" s="2" t="s">
        <v>16812</v>
      </c>
      <c r="C16218" s="2">
        <v>19</v>
      </c>
      <c r="D16218" s="2" t="s">
        <v>599</v>
      </c>
      <c r="E16218" s="2"/>
      <c r="F16218" s="2"/>
      <c r="G16218" s="2"/>
      <c r="H16218" s="2"/>
    </row>
    <row r="16219" spans="2:8">
      <c r="B16219" s="2" t="s">
        <v>16813</v>
      </c>
      <c r="C16219" s="2">
        <v>19</v>
      </c>
      <c r="D16219" s="2" t="s">
        <v>599</v>
      </c>
      <c r="E16219" s="2"/>
      <c r="F16219" s="2"/>
      <c r="G16219" s="2"/>
      <c r="H16219" s="2"/>
    </row>
    <row r="16220" spans="2:8">
      <c r="B16220" s="2" t="s">
        <v>16814</v>
      </c>
      <c r="C16220" s="2">
        <v>19</v>
      </c>
      <c r="D16220" s="2" t="s">
        <v>599</v>
      </c>
      <c r="E16220" s="2"/>
      <c r="F16220" s="2"/>
      <c r="G16220" s="2"/>
      <c r="H16220" s="2"/>
    </row>
    <row r="16221" spans="2:8">
      <c r="B16221" s="2" t="s">
        <v>16815</v>
      </c>
      <c r="C16221" s="2">
        <v>19</v>
      </c>
      <c r="D16221" s="2" t="s">
        <v>599</v>
      </c>
      <c r="E16221" s="2"/>
      <c r="F16221" s="2"/>
      <c r="G16221" s="2"/>
      <c r="H16221" s="2"/>
    </row>
    <row r="16222" spans="2:8">
      <c r="B16222" s="2" t="s">
        <v>16816</v>
      </c>
      <c r="C16222" s="2">
        <v>19</v>
      </c>
      <c r="D16222" s="2" t="s">
        <v>599</v>
      </c>
      <c r="E16222" s="2"/>
      <c r="F16222" s="2"/>
      <c r="G16222" s="2"/>
      <c r="H16222" s="2"/>
    </row>
    <row r="16223" spans="2:8">
      <c r="B16223" s="2" t="s">
        <v>16817</v>
      </c>
      <c r="C16223" s="2">
        <v>19</v>
      </c>
      <c r="D16223" s="2" t="s">
        <v>599</v>
      </c>
      <c r="E16223" s="2"/>
      <c r="F16223" s="2"/>
      <c r="G16223" s="2"/>
      <c r="H16223" s="2"/>
    </row>
    <row r="16224" spans="2:8">
      <c r="B16224" s="2" t="s">
        <v>16818</v>
      </c>
      <c r="C16224" s="2">
        <v>19</v>
      </c>
      <c r="D16224" s="2" t="s">
        <v>599</v>
      </c>
      <c r="E16224" s="2"/>
      <c r="F16224" s="2"/>
      <c r="G16224" s="2"/>
      <c r="H16224" s="2"/>
    </row>
    <row r="16225" spans="2:8">
      <c r="B16225" s="2" t="s">
        <v>16819</v>
      </c>
      <c r="C16225" s="2">
        <v>19</v>
      </c>
      <c r="D16225" s="2" t="s">
        <v>599</v>
      </c>
      <c r="E16225" s="2"/>
      <c r="F16225" s="2"/>
      <c r="G16225" s="2"/>
      <c r="H16225" s="2"/>
    </row>
    <row r="16226" spans="2:8">
      <c r="B16226" s="2" t="s">
        <v>16820</v>
      </c>
      <c r="C16226" s="2">
        <v>20</v>
      </c>
      <c r="D16226" s="2" t="s">
        <v>599</v>
      </c>
      <c r="E16226" s="2"/>
      <c r="F16226" s="2"/>
      <c r="G16226" s="2"/>
      <c r="H16226" s="2"/>
    </row>
    <row r="16227" spans="2:8">
      <c r="B16227" s="2" t="s">
        <v>16821</v>
      </c>
      <c r="C16227" s="2">
        <v>20</v>
      </c>
      <c r="D16227" s="2" t="s">
        <v>599</v>
      </c>
      <c r="E16227" s="2"/>
      <c r="F16227" s="2"/>
      <c r="G16227" s="2"/>
      <c r="H16227" s="2"/>
    </row>
    <row r="16228" spans="2:8">
      <c r="B16228" s="2" t="s">
        <v>16822</v>
      </c>
      <c r="C16228" s="2">
        <v>20</v>
      </c>
      <c r="D16228" s="2" t="s">
        <v>599</v>
      </c>
      <c r="E16228" s="2"/>
      <c r="F16228" s="2"/>
      <c r="G16228" s="2"/>
      <c r="H16228" s="2"/>
    </row>
    <row r="16229" spans="2:8">
      <c r="B16229" s="2" t="s">
        <v>16823</v>
      </c>
      <c r="C16229" s="2">
        <v>16</v>
      </c>
      <c r="D16229" s="2" t="s">
        <v>599</v>
      </c>
      <c r="E16229" s="2"/>
      <c r="F16229" s="2"/>
      <c r="G16229" s="2"/>
      <c r="H16229" s="2"/>
    </row>
    <row r="16230" spans="2:8">
      <c r="B16230" s="2" t="s">
        <v>16824</v>
      </c>
      <c r="C16230" s="2">
        <v>13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16825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16826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16827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16828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16829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16830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16831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16832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16833</v>
      </c>
      <c r="C16239" s="2">
        <v>15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16834</v>
      </c>
      <c r="C16240" s="2">
        <v>10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16835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16836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16837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16838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16839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16840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16841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16842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16843</v>
      </c>
      <c r="C16249" s="2">
        <v>11</v>
      </c>
      <c r="D16249" s="2" t="s">
        <v>599</v>
      </c>
      <c r="E16249" s="2"/>
      <c r="F16249" s="2"/>
      <c r="G16249" s="2"/>
      <c r="H16249" s="2"/>
    </row>
    <row r="16250" spans="2:8">
      <c r="B16250" s="2" t="s">
        <v>16844</v>
      </c>
      <c r="C16250" s="2">
        <v>17</v>
      </c>
      <c r="D16250" s="2" t="s">
        <v>599</v>
      </c>
      <c r="E16250" s="2"/>
      <c r="F16250" s="2"/>
      <c r="G16250" s="2"/>
      <c r="H16250" s="2"/>
    </row>
    <row r="16251" spans="2:8">
      <c r="B16251" s="2" t="s">
        <v>16845</v>
      </c>
      <c r="C16251" s="2">
        <v>22</v>
      </c>
      <c r="D16251" s="2" t="s">
        <v>599</v>
      </c>
      <c r="E16251" s="2"/>
      <c r="F16251" s="2"/>
      <c r="G16251" s="2"/>
      <c r="H16251" s="2"/>
    </row>
    <row r="16252" spans="2:8">
      <c r="B16252" s="2" t="s">
        <v>16846</v>
      </c>
      <c r="C16252" s="2">
        <v>25</v>
      </c>
      <c r="D16252" s="2" t="s">
        <v>599</v>
      </c>
      <c r="E16252" s="2"/>
      <c r="F16252" s="2"/>
      <c r="G16252" s="2"/>
      <c r="H16252" s="2"/>
    </row>
    <row r="16253" spans="2:8">
      <c r="B16253" s="2" t="s">
        <v>16847</v>
      </c>
      <c r="C16253" s="2">
        <v>24</v>
      </c>
      <c r="D16253" s="2" t="s">
        <v>599</v>
      </c>
      <c r="E16253" s="2"/>
      <c r="F16253" s="2"/>
      <c r="G16253" s="2"/>
      <c r="H16253" s="2"/>
    </row>
    <row r="16254" spans="2:8">
      <c r="B16254" s="2" t="s">
        <v>16848</v>
      </c>
      <c r="C16254" s="2">
        <v>21</v>
      </c>
      <c r="D16254" s="2" t="s">
        <v>599</v>
      </c>
      <c r="E16254" s="2"/>
      <c r="F16254" s="2"/>
      <c r="G16254" s="2"/>
      <c r="H16254" s="2"/>
    </row>
    <row r="16255" spans="2:8">
      <c r="B16255" s="2" t="s">
        <v>16849</v>
      </c>
      <c r="C16255" s="2">
        <v>12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16850</v>
      </c>
      <c r="C16256" s="2">
        <v>13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16851</v>
      </c>
      <c r="C16257" s="2">
        <v>13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16852</v>
      </c>
      <c r="C16258" s="2">
        <v>12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16853</v>
      </c>
      <c r="C16259" s="2">
        <v>13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16854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16855</v>
      </c>
      <c r="C16261" s="2">
        <v>15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16856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16857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16858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16859</v>
      </c>
      <c r="C16265" s="2">
        <v>12</v>
      </c>
      <c r="D16265" s="2" t="s">
        <v>599</v>
      </c>
      <c r="E16265" s="2"/>
      <c r="F16265" s="2"/>
      <c r="G16265" s="2"/>
      <c r="H16265" s="2"/>
    </row>
    <row r="16266" spans="2:8">
      <c r="B16266" s="2" t="s">
        <v>16860</v>
      </c>
      <c r="C16266" s="2">
        <v>17</v>
      </c>
      <c r="D16266" s="2" t="s">
        <v>599</v>
      </c>
      <c r="E16266" s="2"/>
      <c r="F16266" s="2"/>
      <c r="G16266" s="2"/>
      <c r="H16266" s="2"/>
    </row>
    <row r="16267" spans="2:8">
      <c r="B16267" s="2" t="s">
        <v>16861</v>
      </c>
      <c r="C16267" s="2">
        <v>21</v>
      </c>
      <c r="D16267" s="2" t="s">
        <v>599</v>
      </c>
      <c r="E16267" s="2"/>
      <c r="F16267" s="2"/>
      <c r="G16267" s="2"/>
      <c r="H16267" s="2"/>
    </row>
    <row r="16268" spans="2:8">
      <c r="B16268" s="2" t="s">
        <v>16862</v>
      </c>
      <c r="C16268" s="2">
        <v>24</v>
      </c>
      <c r="D16268" s="2" t="s">
        <v>599</v>
      </c>
      <c r="E16268" s="2"/>
      <c r="F16268" s="2"/>
      <c r="G16268" s="2"/>
      <c r="H16268" s="2"/>
    </row>
    <row r="16269" spans="2:8">
      <c r="B16269" s="2" t="s">
        <v>16863</v>
      </c>
      <c r="C16269" s="2">
        <v>24</v>
      </c>
      <c r="D16269" s="2" t="s">
        <v>599</v>
      </c>
      <c r="E16269" s="2"/>
      <c r="F16269" s="2"/>
      <c r="G16269" s="2"/>
      <c r="H16269" s="2"/>
    </row>
    <row r="16270" spans="2:8">
      <c r="B16270" s="2" t="s">
        <v>16864</v>
      </c>
      <c r="C16270" s="2">
        <v>25</v>
      </c>
      <c r="D16270" s="2" t="s">
        <v>599</v>
      </c>
      <c r="E16270" s="2"/>
      <c r="F16270" s="2"/>
      <c r="G16270" s="2"/>
      <c r="H16270" s="2"/>
    </row>
    <row r="16271" spans="2:8">
      <c r="B16271" s="2" t="s">
        <v>16865</v>
      </c>
      <c r="C16271" s="2">
        <v>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16866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16867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16868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16869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16870</v>
      </c>
      <c r="C16276" s="2">
        <v>16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16871</v>
      </c>
      <c r="C16277" s="2">
        <v>15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16872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16873</v>
      </c>
      <c r="C16279" s="2">
        <v>12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16874</v>
      </c>
      <c r="C16280" s="2">
        <v>17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16875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16876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16877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16878</v>
      </c>
      <c r="C16284" s="2">
        <v>10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16879</v>
      </c>
      <c r="C16285" s="2">
        <v>16</v>
      </c>
      <c r="D16285" s="2" t="s">
        <v>599</v>
      </c>
      <c r="E16285" s="2"/>
      <c r="F16285" s="2"/>
      <c r="G16285" s="2"/>
      <c r="H16285" s="2"/>
    </row>
    <row r="16286" spans="2:8">
      <c r="B16286" s="2" t="s">
        <v>16880</v>
      </c>
      <c r="C16286" s="2">
        <v>18</v>
      </c>
      <c r="D16286" s="2" t="s">
        <v>599</v>
      </c>
      <c r="E16286" s="2"/>
      <c r="F16286" s="2"/>
      <c r="G16286" s="2"/>
      <c r="H16286" s="2"/>
    </row>
    <row r="16287" spans="2:8">
      <c r="B16287" s="2" t="s">
        <v>16881</v>
      </c>
      <c r="C16287" s="2">
        <v>20</v>
      </c>
      <c r="D16287" s="2" t="s">
        <v>599</v>
      </c>
      <c r="E16287" s="2"/>
      <c r="F16287" s="2"/>
      <c r="G16287" s="2"/>
      <c r="H16287" s="2"/>
    </row>
    <row r="16288" spans="2:8">
      <c r="B16288" s="2" t="s">
        <v>16882</v>
      </c>
      <c r="C16288" s="2">
        <v>21</v>
      </c>
      <c r="D16288" s="2" t="s">
        <v>599</v>
      </c>
      <c r="E16288" s="2"/>
      <c r="F16288" s="2"/>
      <c r="G16288" s="2"/>
      <c r="H16288" s="2"/>
    </row>
    <row r="16289" spans="2:8">
      <c r="B16289" s="2" t="s">
        <v>16883</v>
      </c>
      <c r="C16289" s="2">
        <v>21</v>
      </c>
      <c r="D16289" s="2" t="s">
        <v>599</v>
      </c>
      <c r="E16289" s="2"/>
      <c r="F16289" s="2"/>
      <c r="G16289" s="2"/>
      <c r="H16289" s="2"/>
    </row>
    <row r="16290" spans="2:8">
      <c r="B16290" s="2" t="s">
        <v>16884</v>
      </c>
      <c r="C16290" s="2">
        <v>21</v>
      </c>
      <c r="D16290" s="2" t="s">
        <v>599</v>
      </c>
      <c r="E16290" s="2"/>
      <c r="F16290" s="2"/>
      <c r="G16290" s="2"/>
      <c r="H16290" s="2"/>
    </row>
    <row r="16291" spans="2:8">
      <c r="B16291" s="2" t="s">
        <v>16885</v>
      </c>
      <c r="C16291" s="2">
        <v>20</v>
      </c>
      <c r="D16291" s="2" t="s">
        <v>599</v>
      </c>
      <c r="E16291" s="2"/>
      <c r="F16291" s="2"/>
      <c r="G16291" s="2"/>
      <c r="H16291" s="2"/>
    </row>
    <row r="16292" spans="2:8">
      <c r="B16292" s="2" t="s">
        <v>16886</v>
      </c>
      <c r="C16292" s="2">
        <v>20</v>
      </c>
      <c r="D16292" s="2" t="s">
        <v>599</v>
      </c>
      <c r="E16292" s="2"/>
      <c r="F16292" s="2"/>
      <c r="G16292" s="2"/>
      <c r="H16292" s="2"/>
    </row>
    <row r="16293" spans="2:8">
      <c r="B16293" s="2" t="s">
        <v>16887</v>
      </c>
      <c r="C16293" s="2">
        <v>20</v>
      </c>
      <c r="D16293" s="2" t="s">
        <v>599</v>
      </c>
      <c r="E16293" s="2"/>
      <c r="F16293" s="2"/>
      <c r="G16293" s="2"/>
      <c r="H16293" s="2"/>
    </row>
    <row r="16294" spans="2:8">
      <c r="B16294" s="2" t="s">
        <v>16888</v>
      </c>
      <c r="C16294" s="2">
        <v>19</v>
      </c>
      <c r="D16294" s="2" t="s">
        <v>599</v>
      </c>
      <c r="E16294" s="2"/>
      <c r="F16294" s="2"/>
      <c r="G16294" s="2"/>
      <c r="H16294" s="2"/>
    </row>
    <row r="16295" spans="2:8">
      <c r="B16295" s="2" t="s">
        <v>16889</v>
      </c>
      <c r="C16295" s="2">
        <v>20</v>
      </c>
      <c r="D16295" s="2" t="s">
        <v>599</v>
      </c>
      <c r="E16295" s="2"/>
      <c r="F16295" s="2"/>
      <c r="G16295" s="2"/>
      <c r="H16295" s="2"/>
    </row>
    <row r="16296" spans="2:8">
      <c r="B16296" s="2" t="s">
        <v>16890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16891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16892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16893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16894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16895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16896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16897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16898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16899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16900</v>
      </c>
      <c r="C16306" s="2">
        <v>17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16901</v>
      </c>
      <c r="C16307" s="2">
        <v>12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16902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16903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16904</v>
      </c>
      <c r="C16310" s="2">
        <v>15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16905</v>
      </c>
      <c r="C16311" s="2">
        <v>11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16906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16907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16908</v>
      </c>
      <c r="C16314" s="2">
        <v>13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16909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16910</v>
      </c>
      <c r="C16316" s="2">
        <v>11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16911</v>
      </c>
      <c r="C16317" s="2">
        <v>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16912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16913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16914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16915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16916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16917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16918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16919</v>
      </c>
      <c r="C16325" s="2">
        <v>13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16920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16921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16922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16923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16924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16925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16926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16927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16928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16929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16930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16931</v>
      </c>
      <c r="C16337" s="2">
        <v>12</v>
      </c>
      <c r="D16337" s="2" t="s">
        <v>599</v>
      </c>
      <c r="E16337" s="2"/>
      <c r="F16337" s="2"/>
      <c r="G16337" s="2"/>
      <c r="H16337" s="2"/>
    </row>
    <row r="16338" spans="2:8">
      <c r="B16338" s="2" t="s">
        <v>16932</v>
      </c>
      <c r="C16338" s="2">
        <v>16</v>
      </c>
      <c r="D16338" s="2" t="s">
        <v>599</v>
      </c>
      <c r="E16338" s="2"/>
      <c r="F16338" s="2"/>
      <c r="G16338" s="2"/>
      <c r="H16338" s="2"/>
    </row>
    <row r="16339" spans="2:8">
      <c r="B16339" s="2" t="s">
        <v>16933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16934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16935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16936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16937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16938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16939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16940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16941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16942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16943</v>
      </c>
      <c r="C16349" s="2">
        <v>11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16944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16945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16946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16947</v>
      </c>
      <c r="C16353" s="2">
        <v>21</v>
      </c>
      <c r="D16353" s="2" t="s">
        <v>599</v>
      </c>
      <c r="E16353" s="2"/>
      <c r="F16353" s="2"/>
      <c r="G16353" s="2"/>
      <c r="H16353" s="2"/>
    </row>
    <row r="16354" spans="2:8">
      <c r="B16354" s="2" t="s">
        <v>16948</v>
      </c>
      <c r="C16354" s="2">
        <v>23</v>
      </c>
      <c r="D16354" s="2" t="s">
        <v>599</v>
      </c>
      <c r="E16354" s="2"/>
      <c r="F16354" s="2"/>
      <c r="G16354" s="2"/>
      <c r="H16354" s="2"/>
    </row>
    <row r="16355" spans="2:8">
      <c r="B16355" s="2" t="s">
        <v>16949</v>
      </c>
      <c r="C16355" s="2">
        <v>24</v>
      </c>
      <c r="D16355" s="2" t="s">
        <v>599</v>
      </c>
      <c r="E16355" s="2"/>
      <c r="F16355" s="2"/>
      <c r="G16355" s="2"/>
      <c r="H16355" s="2"/>
    </row>
    <row r="16356" spans="2:8">
      <c r="B16356" s="2" t="s">
        <v>16950</v>
      </c>
      <c r="C16356" s="2">
        <v>23</v>
      </c>
      <c r="D16356" s="2" t="s">
        <v>599</v>
      </c>
      <c r="E16356" s="2"/>
      <c r="F16356" s="2"/>
      <c r="G16356" s="2"/>
      <c r="H16356" s="2"/>
    </row>
    <row r="16357" spans="2:8">
      <c r="B16357" s="2" t="s">
        <v>16951</v>
      </c>
      <c r="C16357" s="2">
        <v>22</v>
      </c>
      <c r="D16357" s="2" t="s">
        <v>599</v>
      </c>
      <c r="E16357" s="2"/>
      <c r="F16357" s="2"/>
      <c r="G16357" s="2"/>
      <c r="H16357" s="2"/>
    </row>
    <row r="16358" spans="2:8">
      <c r="B16358" s="2" t="s">
        <v>16952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16953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16954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16955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16956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16957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16958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16959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16960</v>
      </c>
      <c r="C16366" s="2">
        <v>11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16961</v>
      </c>
      <c r="C16367" s="2">
        <v>16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16962</v>
      </c>
      <c r="C16368" s="2">
        <v>19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16963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16964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16965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16966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16967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16968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16969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16970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16971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16972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16973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16974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16975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16976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16977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16978</v>
      </c>
      <c r="C16384" s="2">
        <v>12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16979</v>
      </c>
      <c r="C16385" s="2">
        <v>11</v>
      </c>
      <c r="D16385" s="2" t="s">
        <v>599</v>
      </c>
      <c r="E16385" s="2"/>
      <c r="F16385" s="2"/>
      <c r="G16385" s="2"/>
      <c r="H16385" s="2"/>
    </row>
    <row r="16386" spans="2:8">
      <c r="B16386" s="2" t="s">
        <v>16980</v>
      </c>
      <c r="C16386" s="2">
        <v>14</v>
      </c>
      <c r="D16386" s="2" t="s">
        <v>599</v>
      </c>
      <c r="E16386" s="2"/>
      <c r="F16386" s="2"/>
      <c r="G16386" s="2"/>
      <c r="H16386" s="2"/>
    </row>
    <row r="16387" spans="2:8">
      <c r="B16387" s="2" t="s">
        <v>16981</v>
      </c>
      <c r="C16387" s="2">
        <v>14</v>
      </c>
      <c r="D16387" s="2" t="s">
        <v>599</v>
      </c>
      <c r="E16387" s="2"/>
      <c r="F16387" s="2"/>
      <c r="G16387" s="2"/>
      <c r="H16387" s="2"/>
    </row>
    <row r="16388" spans="2:8">
      <c r="B16388" s="2" t="s">
        <v>16982</v>
      </c>
      <c r="C16388" s="2">
        <v>19</v>
      </c>
      <c r="D16388" s="2" t="s">
        <v>599</v>
      </c>
      <c r="E16388" s="2"/>
      <c r="F16388" s="2"/>
      <c r="G16388" s="2"/>
      <c r="H16388" s="2"/>
    </row>
    <row r="16389" spans="2:8">
      <c r="B16389" s="2" t="s">
        <v>16983</v>
      </c>
      <c r="C16389" s="2">
        <v>21</v>
      </c>
      <c r="D16389" s="2" t="s">
        <v>599</v>
      </c>
      <c r="E16389" s="2"/>
      <c r="F16389" s="2"/>
      <c r="G16389" s="2"/>
      <c r="H16389" s="2"/>
    </row>
    <row r="16390" spans="2:8">
      <c r="B16390" s="2" t="s">
        <v>16984</v>
      </c>
      <c r="C16390" s="2">
        <v>23</v>
      </c>
      <c r="D16390" s="2" t="s">
        <v>599</v>
      </c>
      <c r="E16390" s="2"/>
      <c r="F16390" s="2"/>
      <c r="G16390" s="2"/>
      <c r="H16390" s="2"/>
    </row>
    <row r="16391" spans="2:8">
      <c r="B16391" s="2" t="s">
        <v>16985</v>
      </c>
      <c r="C16391" s="2">
        <v>22</v>
      </c>
      <c r="D16391" s="2" t="s">
        <v>599</v>
      </c>
      <c r="E16391" s="2"/>
      <c r="F16391" s="2"/>
      <c r="G16391" s="2"/>
      <c r="H16391" s="2"/>
    </row>
    <row r="16392" spans="2:8">
      <c r="B16392" s="2" t="s">
        <v>16986</v>
      </c>
      <c r="C16392" s="2">
        <v>24</v>
      </c>
      <c r="D16392" s="2" t="s">
        <v>599</v>
      </c>
      <c r="E16392" s="2"/>
      <c r="F16392" s="2"/>
      <c r="G16392" s="2"/>
      <c r="H16392" s="2"/>
    </row>
    <row r="16393" spans="2:8">
      <c r="B16393" s="2" t="s">
        <v>16987</v>
      </c>
      <c r="C16393" s="2">
        <v>16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16988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16989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16990</v>
      </c>
      <c r="C16396" s="2">
        <v>23</v>
      </c>
      <c r="D16396" s="2" t="s">
        <v>599</v>
      </c>
      <c r="E16396" s="2"/>
      <c r="F16396" s="2"/>
      <c r="G16396" s="2"/>
      <c r="H16396" s="2"/>
    </row>
    <row r="16397" spans="2:8">
      <c r="B16397" s="2" t="s">
        <v>16991</v>
      </c>
      <c r="C16397" s="2">
        <v>16</v>
      </c>
      <c r="D16397" s="2" t="s">
        <v>599</v>
      </c>
      <c r="E16397" s="2"/>
      <c r="F16397" s="2"/>
      <c r="G16397" s="2"/>
      <c r="H16397" s="2"/>
    </row>
    <row r="16398" spans="2:8">
      <c r="B16398" s="2" t="s">
        <v>16992</v>
      </c>
      <c r="C16398" s="2">
        <v>10</v>
      </c>
      <c r="D16398" s="2" t="s">
        <v>599</v>
      </c>
      <c r="E16398" s="2"/>
      <c r="F16398" s="2"/>
      <c r="G16398" s="2"/>
      <c r="H16398" s="2"/>
    </row>
    <row r="16399" spans="2:8">
      <c r="B16399" s="2" t="s">
        <v>16993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16994</v>
      </c>
      <c r="C16400" s="2">
        <v>13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16995</v>
      </c>
      <c r="C16401" s="2">
        <v>14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16996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16997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16998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16999</v>
      </c>
      <c r="C16405" s="2">
        <v>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17000</v>
      </c>
      <c r="C16406" s="2">
        <v>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17001</v>
      </c>
      <c r="C16407" s="2">
        <v>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17002</v>
      </c>
      <c r="C16408" s="2">
        <v>10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17003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17004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17005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17006</v>
      </c>
      <c r="C16412" s="2">
        <v>13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17007</v>
      </c>
      <c r="C16413" s="2">
        <v>14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17008</v>
      </c>
      <c r="C16414" s="2">
        <v>14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17009</v>
      </c>
      <c r="C16415" s="2">
        <v>12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17010</v>
      </c>
      <c r="C16416" s="2">
        <v>12</v>
      </c>
      <c r="D16416" s="2" t="s">
        <v>599</v>
      </c>
      <c r="E16416" s="2"/>
      <c r="F16416" s="2"/>
      <c r="G16416" s="2"/>
      <c r="H16416" s="2"/>
    </row>
    <row r="16417" spans="2:8">
      <c r="B16417" s="2" t="s">
        <v>17011</v>
      </c>
      <c r="C16417" s="2">
        <v>16</v>
      </c>
      <c r="D16417" s="2" t="s">
        <v>599</v>
      </c>
      <c r="E16417" s="2"/>
      <c r="F16417" s="2"/>
      <c r="G16417" s="2"/>
      <c r="H16417" s="2"/>
    </row>
    <row r="16418" spans="2:8">
      <c r="B16418" s="2" t="s">
        <v>17012</v>
      </c>
      <c r="C16418" s="2">
        <v>17</v>
      </c>
      <c r="D16418" s="2" t="s">
        <v>599</v>
      </c>
      <c r="E16418" s="2"/>
      <c r="F16418" s="2"/>
      <c r="G16418" s="2"/>
      <c r="H16418" s="2"/>
    </row>
    <row r="16419" spans="2:8">
      <c r="B16419" s="2" t="s">
        <v>17013</v>
      </c>
      <c r="C16419" s="2">
        <v>18</v>
      </c>
      <c r="D16419" s="2" t="s">
        <v>599</v>
      </c>
      <c r="E16419" s="2"/>
      <c r="F16419" s="2"/>
      <c r="G16419" s="2"/>
      <c r="H16419" s="2"/>
    </row>
    <row r="16420" spans="2:8">
      <c r="B16420" s="2" t="s">
        <v>17014</v>
      </c>
      <c r="C16420" s="2">
        <v>11</v>
      </c>
      <c r="D16420" s="2" t="s">
        <v>599</v>
      </c>
      <c r="E16420" s="2"/>
      <c r="F16420" s="2"/>
      <c r="G16420" s="2"/>
      <c r="H16420" s="2"/>
    </row>
    <row r="16421" spans="2:8">
      <c r="B16421" s="2" t="s">
        <v>17015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17016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17017</v>
      </c>
      <c r="C16423" s="2">
        <v>17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17018</v>
      </c>
      <c r="C16424" s="2">
        <v>12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17019</v>
      </c>
      <c r="C16425" s="2">
        <v>24</v>
      </c>
      <c r="D16425" s="2" t="s">
        <v>599</v>
      </c>
      <c r="E16425" s="2"/>
      <c r="F16425" s="2"/>
      <c r="G16425" s="2"/>
      <c r="H16425" s="2"/>
    </row>
    <row r="16426" spans="2:8">
      <c r="B16426" s="2" t="s">
        <v>17020</v>
      </c>
      <c r="C16426" s="2">
        <v>24</v>
      </c>
      <c r="D16426" s="2" t="s">
        <v>599</v>
      </c>
      <c r="E16426" s="2"/>
      <c r="F16426" s="2"/>
      <c r="G16426" s="2"/>
      <c r="H16426" s="2"/>
    </row>
    <row r="16427" spans="2:8">
      <c r="B16427" s="2" t="s">
        <v>17021</v>
      </c>
      <c r="C16427" s="2">
        <v>21</v>
      </c>
      <c r="D16427" s="2" t="s">
        <v>599</v>
      </c>
      <c r="E16427" s="2"/>
      <c r="F16427" s="2"/>
      <c r="G16427" s="2"/>
      <c r="H16427" s="2"/>
    </row>
    <row r="16428" spans="2:8">
      <c r="B16428" s="2" t="s">
        <v>17022</v>
      </c>
      <c r="C16428" s="2">
        <v>22</v>
      </c>
      <c r="D16428" s="2" t="s">
        <v>599</v>
      </c>
      <c r="E16428" s="2"/>
      <c r="F16428" s="2"/>
      <c r="G16428" s="2"/>
      <c r="H16428" s="2"/>
    </row>
    <row r="16429" spans="2:8">
      <c r="B16429" s="2" t="s">
        <v>17023</v>
      </c>
      <c r="C16429" s="2">
        <v>24</v>
      </c>
      <c r="D16429" s="2" t="s">
        <v>599</v>
      </c>
      <c r="E16429" s="2"/>
      <c r="F16429" s="2"/>
      <c r="G16429" s="2"/>
      <c r="H16429" s="2"/>
    </row>
    <row r="16430" spans="2:8">
      <c r="B16430" s="2" t="s">
        <v>17024</v>
      </c>
      <c r="C16430" s="2">
        <v>26</v>
      </c>
      <c r="D16430" s="2" t="s">
        <v>599</v>
      </c>
      <c r="E16430" s="2"/>
      <c r="F16430" s="2"/>
      <c r="G16430" s="2"/>
      <c r="H16430" s="2"/>
    </row>
    <row r="16431" spans="2:8">
      <c r="B16431" s="2" t="s">
        <v>17025</v>
      </c>
      <c r="C16431" s="2">
        <v>26</v>
      </c>
      <c r="D16431" s="2" t="s">
        <v>599</v>
      </c>
      <c r="E16431" s="2"/>
      <c r="F16431" s="2"/>
      <c r="G16431" s="2"/>
      <c r="H16431" s="2"/>
    </row>
    <row r="16432" spans="2:8">
      <c r="B16432" s="2" t="s">
        <v>17026</v>
      </c>
      <c r="C16432" s="2">
        <v>26</v>
      </c>
      <c r="D16432" s="2" t="s">
        <v>599</v>
      </c>
      <c r="E16432" s="2"/>
      <c r="F16432" s="2"/>
      <c r="G16432" s="2"/>
      <c r="H16432" s="2"/>
    </row>
    <row r="16433" spans="2:8">
      <c r="B16433" s="2" t="s">
        <v>17027</v>
      </c>
      <c r="C16433" s="2">
        <v>24</v>
      </c>
      <c r="D16433" s="2" t="s">
        <v>599</v>
      </c>
      <c r="E16433" s="2"/>
      <c r="F16433" s="2"/>
      <c r="G16433" s="2"/>
      <c r="H16433" s="2"/>
    </row>
    <row r="16434" spans="2:8">
      <c r="B16434" s="2" t="s">
        <v>17028</v>
      </c>
      <c r="C16434" s="2">
        <v>23</v>
      </c>
      <c r="D16434" s="2" t="s">
        <v>599</v>
      </c>
      <c r="E16434" s="2"/>
      <c r="F16434" s="2"/>
      <c r="G16434" s="2"/>
      <c r="H16434" s="2"/>
    </row>
    <row r="16435" spans="2:8">
      <c r="B16435" s="2" t="s">
        <v>17029</v>
      </c>
      <c r="C16435" s="2">
        <v>20</v>
      </c>
      <c r="D16435" s="2" t="s">
        <v>599</v>
      </c>
      <c r="E16435" s="2"/>
      <c r="F16435" s="2"/>
      <c r="G16435" s="2"/>
      <c r="H16435" s="2"/>
    </row>
    <row r="16436" spans="2:8">
      <c r="B16436" s="2" t="s">
        <v>17030</v>
      </c>
      <c r="C16436" s="2">
        <v>22</v>
      </c>
      <c r="D16436" s="2" t="s">
        <v>599</v>
      </c>
      <c r="E16436" s="2"/>
      <c r="F16436" s="2"/>
      <c r="G16436" s="2"/>
      <c r="H16436" s="2"/>
    </row>
    <row r="16437" spans="2:8">
      <c r="B16437" s="2" t="s">
        <v>17031</v>
      </c>
      <c r="C16437" s="2">
        <v>23</v>
      </c>
      <c r="D16437" s="2" t="s">
        <v>599</v>
      </c>
      <c r="E16437" s="2"/>
      <c r="F16437" s="2"/>
      <c r="G16437" s="2"/>
      <c r="H16437" s="2"/>
    </row>
    <row r="16438" spans="2:8">
      <c r="B16438" s="2" t="s">
        <v>17032</v>
      </c>
      <c r="C16438" s="2">
        <v>24</v>
      </c>
      <c r="D16438" s="2" t="s">
        <v>599</v>
      </c>
      <c r="E16438" s="2"/>
      <c r="F16438" s="2"/>
      <c r="G16438" s="2"/>
      <c r="H16438" s="2"/>
    </row>
    <row r="16439" spans="2:8">
      <c r="B16439" s="2" t="s">
        <v>17033</v>
      </c>
      <c r="C16439" s="2">
        <v>24</v>
      </c>
      <c r="D16439" s="2" t="s">
        <v>599</v>
      </c>
      <c r="E16439" s="2"/>
      <c r="F16439" s="2"/>
      <c r="G16439" s="2"/>
      <c r="H16439" s="2"/>
    </row>
    <row r="16440" spans="2:8">
      <c r="B16440" s="2" t="s">
        <v>17034</v>
      </c>
      <c r="C16440" s="2">
        <v>24</v>
      </c>
      <c r="D16440" s="2" t="s">
        <v>599</v>
      </c>
      <c r="E16440" s="2"/>
      <c r="F16440" s="2"/>
      <c r="G16440" s="2"/>
      <c r="H16440" s="2"/>
    </row>
    <row r="16441" spans="2:8">
      <c r="B16441" s="2" t="s">
        <v>17035</v>
      </c>
      <c r="C16441" s="2">
        <v>24</v>
      </c>
      <c r="D16441" s="2" t="s">
        <v>599</v>
      </c>
      <c r="E16441" s="2"/>
      <c r="F16441" s="2"/>
      <c r="G16441" s="2"/>
      <c r="H16441" s="2"/>
    </row>
    <row r="16442" spans="2:8">
      <c r="B16442" s="2" t="s">
        <v>17036</v>
      </c>
      <c r="C16442" s="2">
        <v>24</v>
      </c>
      <c r="D16442" s="2" t="s">
        <v>599</v>
      </c>
      <c r="E16442" s="2"/>
      <c r="F16442" s="2"/>
      <c r="G16442" s="2"/>
      <c r="H16442" s="2"/>
    </row>
    <row r="16443" spans="2:8">
      <c r="B16443" s="2" t="s">
        <v>17037</v>
      </c>
      <c r="C16443" s="2">
        <v>24</v>
      </c>
      <c r="D16443" s="2" t="s">
        <v>599</v>
      </c>
      <c r="E16443" s="2"/>
      <c r="F16443" s="2"/>
      <c r="G16443" s="2"/>
      <c r="H16443" s="2"/>
    </row>
    <row r="16444" spans="2:8">
      <c r="B16444" s="2" t="s">
        <v>17038</v>
      </c>
      <c r="C16444" s="2">
        <v>24</v>
      </c>
      <c r="D16444" s="2" t="s">
        <v>599</v>
      </c>
      <c r="E16444" s="2"/>
      <c r="F16444" s="2"/>
      <c r="G16444" s="2"/>
      <c r="H16444" s="2"/>
    </row>
    <row r="16445" spans="2:8">
      <c r="B16445" s="2" t="s">
        <v>17039</v>
      </c>
      <c r="C16445" s="2">
        <v>22</v>
      </c>
      <c r="D16445" s="2" t="s">
        <v>599</v>
      </c>
      <c r="E16445" s="2"/>
      <c r="F16445" s="2"/>
      <c r="G16445" s="2"/>
      <c r="H16445" s="2"/>
    </row>
    <row r="16446" spans="2:8">
      <c r="B16446" s="2" t="s">
        <v>17040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17041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17042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17043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17044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17045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17046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17047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17048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17049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17050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17051</v>
      </c>
      <c r="C16457" s="2">
        <v>22</v>
      </c>
      <c r="D16457" s="2" t="s">
        <v>599</v>
      </c>
      <c r="E16457" s="2"/>
      <c r="F16457" s="2"/>
      <c r="G16457" s="2"/>
      <c r="H16457" s="2"/>
    </row>
    <row r="16458" spans="2:8">
      <c r="B16458" s="2" t="s">
        <v>17052</v>
      </c>
      <c r="C16458" s="2">
        <v>23</v>
      </c>
      <c r="D16458" s="2" t="s">
        <v>599</v>
      </c>
      <c r="E16458" s="2"/>
      <c r="F16458" s="2"/>
      <c r="G16458" s="2"/>
      <c r="H16458" s="2"/>
    </row>
    <row r="16459" spans="2:8">
      <c r="B16459" s="2" t="s">
        <v>17053</v>
      </c>
      <c r="C16459" s="2">
        <v>23</v>
      </c>
      <c r="D16459" s="2" t="s">
        <v>599</v>
      </c>
      <c r="E16459" s="2"/>
      <c r="F16459" s="2"/>
      <c r="G16459" s="2"/>
      <c r="H16459" s="2"/>
    </row>
    <row r="16460" spans="2:8">
      <c r="B16460" s="2" t="s">
        <v>17054</v>
      </c>
      <c r="C16460" s="2">
        <v>22</v>
      </c>
      <c r="D16460" s="2" t="s">
        <v>599</v>
      </c>
      <c r="E16460" s="2"/>
      <c r="F16460" s="2"/>
      <c r="G16460" s="2"/>
      <c r="H16460" s="2"/>
    </row>
    <row r="16461" spans="2:8">
      <c r="B16461" s="2" t="s">
        <v>17055</v>
      </c>
      <c r="C16461" s="2">
        <v>22</v>
      </c>
      <c r="D16461" s="2" t="s">
        <v>599</v>
      </c>
      <c r="E16461" s="2"/>
      <c r="F16461" s="2"/>
      <c r="G16461" s="2"/>
      <c r="H16461" s="2"/>
    </row>
    <row r="16462" spans="2:8">
      <c r="B16462" s="2" t="s">
        <v>17056</v>
      </c>
      <c r="C16462" s="2">
        <v>22</v>
      </c>
      <c r="D16462" s="2" t="s">
        <v>599</v>
      </c>
      <c r="E16462" s="2"/>
      <c r="F16462" s="2"/>
      <c r="G16462" s="2"/>
      <c r="H16462" s="2"/>
    </row>
    <row r="16463" spans="2:8">
      <c r="B16463" s="2" t="s">
        <v>17057</v>
      </c>
      <c r="C16463" s="2">
        <v>22</v>
      </c>
      <c r="D16463" s="2" t="s">
        <v>599</v>
      </c>
      <c r="E16463" s="2"/>
      <c r="F16463" s="2"/>
      <c r="G16463" s="2"/>
      <c r="H16463" s="2"/>
    </row>
    <row r="16464" spans="2:8">
      <c r="B16464" s="2" t="s">
        <v>17058</v>
      </c>
      <c r="C16464" s="2">
        <v>22</v>
      </c>
      <c r="D16464" s="2" t="s">
        <v>599</v>
      </c>
      <c r="E16464" s="2"/>
      <c r="F16464" s="2"/>
      <c r="G16464" s="2"/>
      <c r="H16464" s="2"/>
    </row>
    <row r="16465" spans="2:8">
      <c r="B16465" s="2" t="s">
        <v>17059</v>
      </c>
      <c r="C16465" s="2">
        <v>22</v>
      </c>
      <c r="D16465" s="2" t="s">
        <v>599</v>
      </c>
      <c r="E16465" s="2"/>
      <c r="F16465" s="2"/>
      <c r="G16465" s="2"/>
      <c r="H16465" s="2"/>
    </row>
    <row r="16466" spans="2:8">
      <c r="B16466" s="2" t="s">
        <v>17060</v>
      </c>
      <c r="C16466" s="2">
        <v>21</v>
      </c>
      <c r="D16466" s="2" t="s">
        <v>599</v>
      </c>
      <c r="E16466" s="2"/>
      <c r="F16466" s="2"/>
      <c r="G16466" s="2"/>
      <c r="H16466" s="2"/>
    </row>
    <row r="16467" spans="2:8">
      <c r="B16467" s="2" t="s">
        <v>17061</v>
      </c>
      <c r="C16467" s="2">
        <v>20</v>
      </c>
      <c r="D16467" s="2" t="s">
        <v>599</v>
      </c>
      <c r="E16467" s="2"/>
      <c r="F16467" s="2"/>
      <c r="G16467" s="2"/>
      <c r="H16467" s="2"/>
    </row>
    <row r="16468" spans="2:8">
      <c r="B16468" s="2" t="s">
        <v>17062</v>
      </c>
      <c r="C16468" s="2">
        <v>17</v>
      </c>
      <c r="D16468" s="2" t="s">
        <v>599</v>
      </c>
      <c r="E16468" s="2"/>
      <c r="F16468" s="2"/>
      <c r="G16468" s="2"/>
      <c r="H16468" s="2"/>
    </row>
    <row r="16469" spans="2:8">
      <c r="B16469" s="2" t="s">
        <v>17063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17064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17065</v>
      </c>
      <c r="C16471" s="2">
        <v>20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17066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17067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17068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17069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17070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17071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17072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17073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17074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17075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17076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17077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17078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17079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17080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17081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17082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17083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17084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17085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17086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17087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17088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17089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17090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17091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17092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17093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17094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17095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17096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17097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17098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17099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17100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17101</v>
      </c>
      <c r="C16507" s="2">
        <v>11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17102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17103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17104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17105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17106</v>
      </c>
      <c r="C16512" s="2">
        <v>11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17107</v>
      </c>
      <c r="C16513" s="2">
        <v>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17108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17109</v>
      </c>
      <c r="C16515" s="2">
        <v>14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17110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17111</v>
      </c>
      <c r="C16517" s="2">
        <v>17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17112</v>
      </c>
      <c r="C16518" s="2">
        <v>14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17113</v>
      </c>
      <c r="C16519" s="2">
        <v>20</v>
      </c>
      <c r="D16519" s="2" t="s">
        <v>599</v>
      </c>
      <c r="E16519" s="2"/>
      <c r="F16519" s="2"/>
      <c r="G16519" s="2"/>
      <c r="H16519" s="2"/>
    </row>
    <row r="16520" spans="2:8">
      <c r="B16520" s="2" t="s">
        <v>17114</v>
      </c>
      <c r="C16520" s="2">
        <v>22</v>
      </c>
      <c r="D16520" s="2" t="s">
        <v>599</v>
      </c>
      <c r="E16520" s="2"/>
      <c r="F16520" s="2"/>
      <c r="G16520" s="2"/>
      <c r="H16520" s="2"/>
    </row>
    <row r="16521" spans="2:8">
      <c r="B16521" s="2" t="s">
        <v>17115</v>
      </c>
      <c r="C16521" s="2">
        <v>23</v>
      </c>
      <c r="D16521" s="2" t="s">
        <v>599</v>
      </c>
      <c r="E16521" s="2"/>
      <c r="F16521" s="2"/>
      <c r="G16521" s="2"/>
      <c r="H16521" s="2"/>
    </row>
    <row r="16522" spans="2:8">
      <c r="B16522" s="2" t="s">
        <v>17116</v>
      </c>
      <c r="C16522" s="2">
        <v>23</v>
      </c>
      <c r="D16522" s="2" t="s">
        <v>599</v>
      </c>
      <c r="E16522" s="2"/>
      <c r="F16522" s="2"/>
      <c r="G16522" s="2"/>
      <c r="H16522" s="2"/>
    </row>
    <row r="16523" spans="2:8">
      <c r="B16523" s="2" t="s">
        <v>17117</v>
      </c>
      <c r="C16523" s="2">
        <v>22</v>
      </c>
      <c r="D16523" s="2" t="s">
        <v>599</v>
      </c>
      <c r="E16523" s="2"/>
      <c r="F16523" s="2"/>
      <c r="G16523" s="2"/>
      <c r="H16523" s="2"/>
    </row>
    <row r="16524" spans="2:8">
      <c r="B16524" s="2" t="s">
        <v>17118</v>
      </c>
      <c r="C16524" s="2">
        <v>20</v>
      </c>
      <c r="D16524" s="2" t="s">
        <v>599</v>
      </c>
      <c r="E16524" s="2"/>
      <c r="F16524" s="2"/>
      <c r="G16524" s="2"/>
      <c r="H16524" s="2"/>
    </row>
    <row r="16525" spans="2:8">
      <c r="B16525" s="2" t="s">
        <v>17119</v>
      </c>
      <c r="C16525" s="2">
        <v>17</v>
      </c>
      <c r="D16525" s="2" t="s">
        <v>599</v>
      </c>
      <c r="E16525" s="2"/>
      <c r="F16525" s="2"/>
      <c r="G16525" s="2"/>
      <c r="H16525" s="2"/>
    </row>
    <row r="16526" spans="2:8">
      <c r="B16526" s="2" t="s">
        <v>17120</v>
      </c>
      <c r="C16526" s="2">
        <v>7</v>
      </c>
      <c r="D16526" s="2" t="s">
        <v>599</v>
      </c>
      <c r="E16526" s="2"/>
      <c r="F16526" s="2"/>
      <c r="G16526" s="2"/>
      <c r="H16526" s="2"/>
    </row>
    <row r="16527" spans="2:8">
      <c r="B16527" s="2" t="s">
        <v>17121</v>
      </c>
      <c r="C16527" s="2">
        <v>10</v>
      </c>
      <c r="D16527" s="2" t="s">
        <v>599</v>
      </c>
      <c r="E16527" s="2"/>
      <c r="F16527" s="2"/>
      <c r="G16527" s="2"/>
      <c r="H16527" s="2"/>
    </row>
    <row r="16528" spans="2:8">
      <c r="B16528" s="2" t="s">
        <v>17122</v>
      </c>
      <c r="C16528" s="2">
        <v>10</v>
      </c>
      <c r="D16528" s="2" t="s">
        <v>599</v>
      </c>
      <c r="E16528" s="2"/>
      <c r="F16528" s="2"/>
      <c r="G16528" s="2"/>
      <c r="H16528" s="2"/>
    </row>
    <row r="16529" spans="2:8">
      <c r="B16529" s="2" t="s">
        <v>17123</v>
      </c>
      <c r="C16529" s="2">
        <v>11</v>
      </c>
      <c r="D16529" s="2" t="s">
        <v>599</v>
      </c>
      <c r="E16529" s="2"/>
      <c r="F16529" s="2"/>
      <c r="G16529" s="2"/>
      <c r="H16529" s="2"/>
    </row>
    <row r="16530" spans="2:8">
      <c r="B16530" s="2" t="s">
        <v>17124</v>
      </c>
      <c r="C16530" s="2">
        <v>34</v>
      </c>
      <c r="D16530" s="2" t="s">
        <v>599</v>
      </c>
      <c r="E16530" s="2"/>
      <c r="F16530" s="2"/>
      <c r="G16530" s="2"/>
      <c r="H16530" s="2"/>
    </row>
    <row r="16531" spans="2:8">
      <c r="B16531" s="2" t="s">
        <v>17125</v>
      </c>
      <c r="C16531" s="2">
        <v>36</v>
      </c>
      <c r="D16531" s="2" t="s">
        <v>599</v>
      </c>
      <c r="E16531" s="2"/>
      <c r="F16531" s="2"/>
      <c r="G16531" s="2"/>
      <c r="H16531" s="2"/>
    </row>
    <row r="16532" spans="2:8">
      <c r="B16532" s="2" t="s">
        <v>17126</v>
      </c>
      <c r="C16532" s="2">
        <v>37</v>
      </c>
      <c r="D16532" s="2" t="s">
        <v>599</v>
      </c>
      <c r="E16532" s="2"/>
      <c r="F16532" s="2"/>
      <c r="G16532" s="2"/>
      <c r="H16532" s="2"/>
    </row>
    <row r="16533" spans="2:8">
      <c r="B16533" s="2" t="s">
        <v>17127</v>
      </c>
      <c r="C16533" s="2">
        <v>34</v>
      </c>
      <c r="D16533" s="2" t="s">
        <v>599</v>
      </c>
      <c r="E16533" s="2"/>
      <c r="F16533" s="2"/>
      <c r="G16533" s="2"/>
      <c r="H16533" s="2"/>
    </row>
    <row r="16534" spans="2:8">
      <c r="B16534" s="2" t="s">
        <v>17128</v>
      </c>
      <c r="C16534" s="2">
        <v>33</v>
      </c>
      <c r="D16534" s="2" t="s">
        <v>599</v>
      </c>
      <c r="E16534" s="2"/>
      <c r="F16534" s="2"/>
      <c r="G16534" s="2"/>
      <c r="H16534" s="2"/>
    </row>
    <row r="16535" spans="2:8">
      <c r="B16535" s="2" t="s">
        <v>17129</v>
      </c>
      <c r="C16535" s="2">
        <v>30</v>
      </c>
      <c r="D16535" s="2" t="s">
        <v>599</v>
      </c>
      <c r="E16535" s="2"/>
      <c r="F16535" s="2"/>
      <c r="G16535" s="2"/>
      <c r="H16535" s="2"/>
    </row>
    <row r="16536" spans="2:8">
      <c r="B16536" s="2" t="s">
        <v>17130</v>
      </c>
      <c r="C16536" s="2">
        <v>27</v>
      </c>
      <c r="D16536" s="2" t="s">
        <v>599</v>
      </c>
      <c r="E16536" s="2"/>
      <c r="F16536" s="2"/>
      <c r="G16536" s="2"/>
      <c r="H16536" s="2"/>
    </row>
    <row r="16537" spans="2:8">
      <c r="B16537" s="2" t="s">
        <v>17131</v>
      </c>
      <c r="C16537" s="2">
        <v>16</v>
      </c>
      <c r="D16537" s="2" t="s">
        <v>599</v>
      </c>
      <c r="E16537" s="2"/>
      <c r="F16537" s="2"/>
      <c r="G16537" s="2"/>
      <c r="H16537" s="2"/>
    </row>
    <row r="16538" spans="2:8">
      <c r="B16538" s="2" t="s">
        <v>17132</v>
      </c>
      <c r="C16538" s="2">
        <v>11</v>
      </c>
      <c r="D16538" s="2" t="s">
        <v>599</v>
      </c>
      <c r="E16538" s="2"/>
      <c r="F16538" s="2"/>
      <c r="G16538" s="2"/>
      <c r="H16538" s="2"/>
    </row>
    <row r="16539" spans="2:8">
      <c r="B16539" s="2" t="s">
        <v>17133</v>
      </c>
      <c r="C16539" s="2">
        <v>31</v>
      </c>
      <c r="D16539" s="2" t="s">
        <v>599</v>
      </c>
      <c r="E16539" s="2"/>
      <c r="F16539" s="2"/>
      <c r="G16539" s="2"/>
      <c r="H16539" s="2"/>
    </row>
    <row r="16540" spans="2:8">
      <c r="B16540" s="2" t="s">
        <v>17134</v>
      </c>
      <c r="C16540" s="2">
        <v>32</v>
      </c>
      <c r="D16540" s="2" t="s">
        <v>599</v>
      </c>
      <c r="E16540" s="2"/>
      <c r="F16540" s="2"/>
      <c r="G16540" s="2"/>
      <c r="H16540" s="2"/>
    </row>
    <row r="16541" spans="2:8">
      <c r="B16541" s="2" t="s">
        <v>17135</v>
      </c>
      <c r="C16541" s="2">
        <v>31</v>
      </c>
      <c r="D16541" s="2" t="s">
        <v>599</v>
      </c>
      <c r="E16541" s="2"/>
      <c r="F16541" s="2"/>
      <c r="G16541" s="2"/>
      <c r="H16541" s="2"/>
    </row>
    <row r="16542" spans="2:8">
      <c r="B16542" s="2" t="s">
        <v>17136</v>
      </c>
      <c r="C16542" s="2">
        <v>29</v>
      </c>
      <c r="D16542" s="2" t="s">
        <v>599</v>
      </c>
      <c r="E16542" s="2"/>
      <c r="F16542" s="2"/>
      <c r="G16542" s="2"/>
      <c r="H16542" s="2"/>
    </row>
    <row r="16543" spans="2:8">
      <c r="B16543" s="2" t="s">
        <v>17137</v>
      </c>
      <c r="C16543" s="2">
        <v>26</v>
      </c>
      <c r="D16543" s="2" t="s">
        <v>599</v>
      </c>
      <c r="E16543" s="2"/>
      <c r="F16543" s="2"/>
      <c r="G16543" s="2"/>
      <c r="H16543" s="2"/>
    </row>
    <row r="16544" spans="2:8">
      <c r="B16544" s="2" t="s">
        <v>17138</v>
      </c>
      <c r="C16544" s="2">
        <v>24</v>
      </c>
      <c r="D16544" s="2" t="s">
        <v>599</v>
      </c>
      <c r="E16544" s="2"/>
      <c r="F16544" s="2"/>
      <c r="G16544" s="2"/>
      <c r="H16544" s="2"/>
    </row>
    <row r="16545" spans="2:8">
      <c r="B16545" s="2" t="s">
        <v>17139</v>
      </c>
      <c r="C16545" s="2">
        <v>20</v>
      </c>
      <c r="D16545" s="2" t="s">
        <v>599</v>
      </c>
      <c r="E16545" s="2"/>
      <c r="F16545" s="2"/>
      <c r="G16545" s="2"/>
      <c r="H16545" s="2"/>
    </row>
    <row r="16546" spans="2:8">
      <c r="B16546" s="2" t="s">
        <v>17140</v>
      </c>
      <c r="C16546" s="2">
        <v>18</v>
      </c>
      <c r="D16546" s="2" t="s">
        <v>599</v>
      </c>
      <c r="E16546" s="2"/>
      <c r="F16546" s="2"/>
      <c r="G16546" s="2"/>
      <c r="H16546" s="2"/>
    </row>
    <row r="16547" spans="2:8">
      <c r="B16547" s="2" t="s">
        <v>17141</v>
      </c>
      <c r="C16547" s="2">
        <v>18</v>
      </c>
      <c r="D16547" s="2" t="s">
        <v>599</v>
      </c>
      <c r="E16547" s="2"/>
      <c r="F16547" s="2"/>
      <c r="G16547" s="2"/>
      <c r="H16547" s="2"/>
    </row>
    <row r="16548" spans="2:8">
      <c r="B16548" s="2" t="s">
        <v>17142</v>
      </c>
      <c r="C16548" s="2">
        <v>15</v>
      </c>
      <c r="D16548" s="2" t="s">
        <v>599</v>
      </c>
      <c r="E16548" s="2"/>
      <c r="F16548" s="2"/>
      <c r="G16548" s="2"/>
      <c r="H16548" s="2"/>
    </row>
    <row r="16549" spans="2:8">
      <c r="B16549" s="2" t="s">
        <v>17143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17144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17145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17146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17147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17148</v>
      </c>
      <c r="C16554" s="2">
        <v>10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17149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17150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17151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17152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17153</v>
      </c>
      <c r="C16559" s="2">
        <v>31</v>
      </c>
      <c r="D16559" s="2" t="s">
        <v>599</v>
      </c>
      <c r="E16559" s="2"/>
      <c r="F16559" s="2"/>
      <c r="G16559" s="2"/>
      <c r="H16559" s="2"/>
    </row>
    <row r="16560" spans="2:8">
      <c r="B16560" s="2" t="s">
        <v>17154</v>
      </c>
      <c r="C16560" s="2">
        <v>18</v>
      </c>
      <c r="D16560" s="2" t="s">
        <v>599</v>
      </c>
      <c r="E16560" s="2"/>
      <c r="F16560" s="2"/>
      <c r="G16560" s="2"/>
      <c r="H16560" s="2"/>
    </row>
    <row r="16561" spans="2:8">
      <c r="B16561" s="2" t="s">
        <v>17155</v>
      </c>
      <c r="C16561" s="2">
        <v>5</v>
      </c>
      <c r="D16561" s="2" t="s">
        <v>599</v>
      </c>
      <c r="E16561" s="2"/>
      <c r="F16561" s="2"/>
      <c r="G16561" s="2"/>
      <c r="H16561" s="2"/>
    </row>
    <row r="16562" spans="2:8">
      <c r="B16562" s="2" t="s">
        <v>17156</v>
      </c>
      <c r="C16562" s="2">
        <v>7</v>
      </c>
      <c r="D16562" s="2" t="s">
        <v>599</v>
      </c>
      <c r="E16562" s="2"/>
      <c r="F16562" s="2"/>
      <c r="G16562" s="2"/>
      <c r="H16562" s="2"/>
    </row>
    <row r="16563" spans="2:8">
      <c r="B16563" s="2" t="s">
        <v>17157</v>
      </c>
      <c r="C16563" s="2">
        <v>10</v>
      </c>
      <c r="D16563" s="2" t="s">
        <v>599</v>
      </c>
      <c r="E16563" s="2"/>
      <c r="F16563" s="2"/>
      <c r="G16563" s="2"/>
      <c r="H16563" s="2"/>
    </row>
    <row r="16564" spans="2:8">
      <c r="B16564" s="2" t="s">
        <v>17158</v>
      </c>
      <c r="C16564" s="2">
        <v>12</v>
      </c>
      <c r="D16564" s="2" t="s">
        <v>599</v>
      </c>
      <c r="E16564" s="2"/>
      <c r="F16564" s="2"/>
      <c r="G16564" s="2"/>
      <c r="H16564" s="2"/>
    </row>
    <row r="16565" spans="2:8">
      <c r="B16565" s="2" t="s">
        <v>17159</v>
      </c>
      <c r="C16565" s="2">
        <v>21</v>
      </c>
      <c r="D16565" s="2" t="s">
        <v>599</v>
      </c>
      <c r="E16565" s="2"/>
      <c r="F16565" s="2"/>
      <c r="G16565" s="2"/>
      <c r="H16565" s="2"/>
    </row>
    <row r="16566" spans="2:8">
      <c r="B16566" s="2" t="s">
        <v>17160</v>
      </c>
      <c r="C16566" s="2">
        <v>23</v>
      </c>
      <c r="D16566" s="2" t="s">
        <v>599</v>
      </c>
      <c r="E16566" s="2"/>
      <c r="F16566" s="2"/>
      <c r="G16566" s="2"/>
      <c r="H16566" s="2"/>
    </row>
    <row r="16567" spans="2:8">
      <c r="B16567" s="2" t="s">
        <v>17161</v>
      </c>
      <c r="C16567" s="2">
        <v>28</v>
      </c>
      <c r="D16567" s="2" t="s">
        <v>599</v>
      </c>
      <c r="E16567" s="2"/>
      <c r="F16567" s="2"/>
      <c r="G16567" s="2"/>
      <c r="H16567" s="2"/>
    </row>
    <row r="16568" spans="2:8">
      <c r="B16568" s="2" t="s">
        <v>17162</v>
      </c>
      <c r="C16568" s="2">
        <v>26</v>
      </c>
      <c r="D16568" s="2" t="s">
        <v>599</v>
      </c>
      <c r="E16568" s="2"/>
      <c r="F16568" s="2"/>
      <c r="G16568" s="2"/>
      <c r="H16568" s="2"/>
    </row>
    <row r="16569" spans="2:8">
      <c r="B16569" s="2" t="s">
        <v>17163</v>
      </c>
      <c r="C16569" s="2">
        <v>20</v>
      </c>
      <c r="D16569" s="2" t="s">
        <v>599</v>
      </c>
      <c r="E16569" s="2"/>
      <c r="F16569" s="2"/>
      <c r="G16569" s="2"/>
      <c r="H16569" s="2"/>
    </row>
    <row r="16570" spans="2:8">
      <c r="B16570" s="2" t="s">
        <v>17164</v>
      </c>
      <c r="C16570" s="2">
        <v>13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17165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17166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17167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17168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17169</v>
      </c>
      <c r="C16575" s="2">
        <v>11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17170</v>
      </c>
      <c r="C16576" s="2">
        <v>8</v>
      </c>
      <c r="D16576" s="2" t="s">
        <v>599</v>
      </c>
      <c r="E16576" s="2"/>
      <c r="F16576" s="2"/>
      <c r="G16576" s="2"/>
      <c r="H16576" s="2"/>
    </row>
    <row r="16577" spans="2:8">
      <c r="B16577" s="2" t="s">
        <v>17171</v>
      </c>
      <c r="C16577" s="2">
        <v>18</v>
      </c>
      <c r="D16577" s="2" t="s">
        <v>599</v>
      </c>
      <c r="E16577" s="2"/>
      <c r="F16577" s="2"/>
      <c r="G16577" s="2"/>
      <c r="H16577" s="2"/>
    </row>
    <row r="16578" spans="2:8">
      <c r="B16578" s="2" t="s">
        <v>17172</v>
      </c>
      <c r="C16578" s="2">
        <v>20</v>
      </c>
      <c r="D16578" s="2" t="s">
        <v>599</v>
      </c>
      <c r="E16578" s="2"/>
      <c r="F16578" s="2"/>
      <c r="G16578" s="2"/>
      <c r="H16578" s="2"/>
    </row>
    <row r="16579" spans="2:8">
      <c r="B16579" s="2" t="s">
        <v>17173</v>
      </c>
      <c r="C16579" s="2">
        <v>20</v>
      </c>
      <c r="D16579" s="2" t="s">
        <v>599</v>
      </c>
      <c r="E16579" s="2"/>
      <c r="F16579" s="2"/>
      <c r="G16579" s="2"/>
      <c r="H16579" s="2"/>
    </row>
    <row r="16580" spans="2:8">
      <c r="B16580" s="2" t="s">
        <v>17174</v>
      </c>
      <c r="C16580" s="2">
        <v>19</v>
      </c>
      <c r="D16580" s="2" t="s">
        <v>599</v>
      </c>
      <c r="E16580" s="2"/>
      <c r="F16580" s="2"/>
      <c r="G16580" s="2"/>
      <c r="H16580" s="2"/>
    </row>
    <row r="16581" spans="2:8">
      <c r="B16581" s="2" t="s">
        <v>17175</v>
      </c>
      <c r="C16581" s="2">
        <v>18</v>
      </c>
      <c r="D16581" s="2" t="s">
        <v>599</v>
      </c>
      <c r="E16581" s="2"/>
      <c r="F16581" s="2"/>
      <c r="G16581" s="2"/>
      <c r="H16581" s="2"/>
    </row>
    <row r="16582" spans="2:8">
      <c r="B16582" s="2" t="s">
        <v>17176</v>
      </c>
      <c r="C16582" s="2">
        <v>16</v>
      </c>
      <c r="D16582" s="2" t="s">
        <v>599</v>
      </c>
      <c r="E16582" s="2"/>
      <c r="F16582" s="2"/>
      <c r="G16582" s="2"/>
      <c r="H16582" s="2"/>
    </row>
    <row r="16583" spans="2:8">
      <c r="B16583" s="2" t="s">
        <v>17177</v>
      </c>
      <c r="C16583" s="2">
        <v>16</v>
      </c>
      <c r="D16583" s="2" t="s">
        <v>599</v>
      </c>
      <c r="E16583" s="2"/>
      <c r="F16583" s="2"/>
      <c r="G16583" s="2"/>
      <c r="H16583" s="2"/>
    </row>
    <row r="16584" spans="2:8">
      <c r="B16584" s="2" t="s">
        <v>17178</v>
      </c>
      <c r="C16584" s="2">
        <v>17</v>
      </c>
      <c r="D16584" s="2" t="s">
        <v>599</v>
      </c>
      <c r="E16584" s="2"/>
      <c r="F16584" s="2"/>
      <c r="G16584" s="2"/>
      <c r="H16584" s="2"/>
    </row>
    <row r="16585" spans="2:8">
      <c r="B16585" s="2" t="s">
        <v>17179</v>
      </c>
      <c r="C16585" s="2">
        <v>19</v>
      </c>
      <c r="D16585" s="2" t="s">
        <v>599</v>
      </c>
      <c r="E16585" s="2"/>
      <c r="F16585" s="2"/>
      <c r="G16585" s="2"/>
      <c r="H16585" s="2"/>
    </row>
    <row r="16586" spans="2:8">
      <c r="B16586" s="2" t="s">
        <v>17180</v>
      </c>
      <c r="C16586" s="2">
        <v>20</v>
      </c>
      <c r="D16586" s="2" t="s">
        <v>599</v>
      </c>
      <c r="E16586" s="2"/>
      <c r="F16586" s="2"/>
      <c r="G16586" s="2"/>
      <c r="H16586" s="2"/>
    </row>
    <row r="16587" spans="2:8">
      <c r="B16587" s="2" t="s">
        <v>17181</v>
      </c>
      <c r="C16587" s="2">
        <v>21</v>
      </c>
      <c r="D16587" s="2" t="s">
        <v>599</v>
      </c>
      <c r="E16587" s="2"/>
      <c r="F16587" s="2"/>
      <c r="G16587" s="2"/>
      <c r="H16587" s="2"/>
    </row>
    <row r="16588" spans="2:8">
      <c r="B16588" s="2" t="s">
        <v>17182</v>
      </c>
      <c r="C16588" s="2">
        <v>21</v>
      </c>
      <c r="D16588" s="2" t="s">
        <v>599</v>
      </c>
      <c r="E16588" s="2"/>
      <c r="F16588" s="2"/>
      <c r="G16588" s="2"/>
      <c r="H16588" s="2"/>
    </row>
    <row r="16589" spans="2:8">
      <c r="B16589" s="2" t="s">
        <v>17183</v>
      </c>
      <c r="C16589" s="2">
        <v>20</v>
      </c>
      <c r="D16589" s="2" t="s">
        <v>599</v>
      </c>
      <c r="E16589" s="2"/>
      <c r="F16589" s="2"/>
      <c r="G16589" s="2"/>
      <c r="H16589" s="2"/>
    </row>
    <row r="16590" spans="2:8">
      <c r="B16590" s="2" t="s">
        <v>17184</v>
      </c>
      <c r="C16590" s="2">
        <v>17</v>
      </c>
      <c r="D16590" s="2" t="s">
        <v>599</v>
      </c>
      <c r="E16590" s="2"/>
      <c r="F16590" s="2"/>
      <c r="G16590" s="2"/>
      <c r="H16590" s="2"/>
    </row>
    <row r="16591" spans="2:8">
      <c r="B16591" s="2" t="s">
        <v>17185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17186</v>
      </c>
      <c r="C16592" s="2">
        <v>25</v>
      </c>
      <c r="D16592" s="2" t="s">
        <v>599</v>
      </c>
      <c r="E16592" s="2"/>
      <c r="F16592" s="2"/>
      <c r="G16592" s="2"/>
      <c r="H16592" s="2"/>
    </row>
    <row r="16593" spans="2:8">
      <c r="B16593" s="2" t="s">
        <v>17187</v>
      </c>
      <c r="C16593" s="2">
        <v>23</v>
      </c>
      <c r="D16593" s="2" t="s">
        <v>599</v>
      </c>
      <c r="E16593" s="2"/>
      <c r="F16593" s="2"/>
      <c r="G16593" s="2"/>
      <c r="H16593" s="2"/>
    </row>
    <row r="16594" spans="2:8">
      <c r="B16594" s="2" t="s">
        <v>17188</v>
      </c>
      <c r="C16594" s="2">
        <v>21</v>
      </c>
      <c r="D16594" s="2" t="s">
        <v>599</v>
      </c>
      <c r="E16594" s="2"/>
      <c r="F16594" s="2"/>
      <c r="G16594" s="2"/>
      <c r="H16594" s="2"/>
    </row>
    <row r="16595" spans="2:8">
      <c r="B16595" s="2" t="s">
        <v>17189</v>
      </c>
      <c r="C16595" s="2">
        <v>20</v>
      </c>
      <c r="D16595" s="2" t="s">
        <v>599</v>
      </c>
      <c r="E16595" s="2"/>
      <c r="F16595" s="2"/>
      <c r="G16595" s="2"/>
      <c r="H16595" s="2"/>
    </row>
    <row r="16596" spans="2:8">
      <c r="B16596" s="2" t="s">
        <v>17190</v>
      </c>
      <c r="C16596" s="2">
        <v>20</v>
      </c>
      <c r="D16596" s="2" t="s">
        <v>599</v>
      </c>
      <c r="E16596" s="2"/>
      <c r="F16596" s="2"/>
      <c r="G16596" s="2"/>
      <c r="H16596" s="2"/>
    </row>
    <row r="16597" spans="2:8">
      <c r="B16597" s="2" t="s">
        <v>17191</v>
      </c>
      <c r="C16597" s="2">
        <v>21</v>
      </c>
      <c r="D16597" s="2" t="s">
        <v>599</v>
      </c>
      <c r="E16597" s="2"/>
      <c r="F16597" s="2"/>
      <c r="G16597" s="2"/>
      <c r="H16597" s="2"/>
    </row>
    <row r="16598" spans="2:8">
      <c r="B16598" s="2" t="s">
        <v>17192</v>
      </c>
      <c r="C16598" s="2">
        <v>21</v>
      </c>
      <c r="D16598" s="2" t="s">
        <v>599</v>
      </c>
      <c r="E16598" s="2"/>
      <c r="F16598" s="2"/>
      <c r="G16598" s="2"/>
      <c r="H16598" s="2"/>
    </row>
    <row r="16599" spans="2:8">
      <c r="B16599" s="2" t="s">
        <v>17193</v>
      </c>
      <c r="C16599" s="2">
        <v>21</v>
      </c>
      <c r="D16599" s="2" t="s">
        <v>599</v>
      </c>
      <c r="E16599" s="2"/>
      <c r="F16599" s="2"/>
      <c r="G16599" s="2"/>
      <c r="H16599" s="2"/>
    </row>
    <row r="16600" spans="2:8">
      <c r="B16600" s="2" t="s">
        <v>17194</v>
      </c>
      <c r="C16600" s="2">
        <v>22</v>
      </c>
      <c r="D16600" s="2" t="s">
        <v>599</v>
      </c>
      <c r="E16600" s="2"/>
      <c r="F16600" s="2"/>
      <c r="G16600" s="2"/>
      <c r="H16600" s="2"/>
    </row>
    <row r="16601" spans="2:8">
      <c r="B16601" s="2" t="s">
        <v>17195</v>
      </c>
      <c r="C16601" s="2">
        <v>21</v>
      </c>
      <c r="D16601" s="2" t="s">
        <v>599</v>
      </c>
      <c r="E16601" s="2"/>
      <c r="F16601" s="2"/>
      <c r="G16601" s="2"/>
      <c r="H16601" s="2"/>
    </row>
    <row r="16602" spans="2:8">
      <c r="B16602" s="2" t="s">
        <v>17196</v>
      </c>
      <c r="C16602" s="2">
        <v>21</v>
      </c>
      <c r="D16602" s="2" t="s">
        <v>599</v>
      </c>
      <c r="E16602" s="2"/>
      <c r="F16602" s="2"/>
      <c r="G16602" s="2"/>
      <c r="H16602" s="2"/>
    </row>
    <row r="16603" spans="2:8">
      <c r="B16603" s="2" t="s">
        <v>17197</v>
      </c>
      <c r="C16603" s="2">
        <v>19</v>
      </c>
      <c r="D16603" s="2" t="s">
        <v>599</v>
      </c>
      <c r="E16603" s="2"/>
      <c r="F16603" s="2"/>
      <c r="G16603" s="2"/>
      <c r="H16603" s="2"/>
    </row>
    <row r="16604" spans="2:8">
      <c r="B16604" s="2" t="s">
        <v>17198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17199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17200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17201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17202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17203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17204</v>
      </c>
      <c r="C16610" s="2">
        <v>15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17205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17206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17207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17208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17209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17210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17211</v>
      </c>
      <c r="C16617" s="2">
        <v>26</v>
      </c>
      <c r="D16617" s="2" t="s">
        <v>599</v>
      </c>
      <c r="E16617" s="2"/>
      <c r="F16617" s="2"/>
      <c r="G16617" s="2"/>
      <c r="H16617" s="2"/>
    </row>
    <row r="16618" spans="2:8">
      <c r="B16618" s="2" t="s">
        <v>17212</v>
      </c>
      <c r="C16618" s="2">
        <v>25</v>
      </c>
      <c r="D16618" s="2" t="s">
        <v>599</v>
      </c>
      <c r="E16618" s="2"/>
      <c r="F16618" s="2"/>
      <c r="G16618" s="2"/>
      <c r="H16618" s="2"/>
    </row>
    <row r="16619" spans="2:8">
      <c r="B16619" s="2" t="s">
        <v>17213</v>
      </c>
      <c r="C16619" s="2">
        <v>25</v>
      </c>
      <c r="D16619" s="2" t="s">
        <v>599</v>
      </c>
      <c r="E16619" s="2"/>
      <c r="F16619" s="2"/>
      <c r="G16619" s="2"/>
      <c r="H16619" s="2"/>
    </row>
    <row r="16620" spans="2:8">
      <c r="B16620" s="2" t="s">
        <v>17214</v>
      </c>
      <c r="C16620" s="2">
        <v>26</v>
      </c>
      <c r="D16620" s="2" t="s">
        <v>599</v>
      </c>
      <c r="E16620" s="2"/>
      <c r="F16620" s="2"/>
      <c r="G16620" s="2"/>
      <c r="H16620" s="2"/>
    </row>
    <row r="16621" spans="2:8">
      <c r="B16621" s="2" t="s">
        <v>17215</v>
      </c>
      <c r="C16621" s="2">
        <v>26</v>
      </c>
      <c r="D16621" s="2" t="s">
        <v>599</v>
      </c>
      <c r="E16621" s="2"/>
      <c r="F16621" s="2"/>
      <c r="G16621" s="2"/>
      <c r="H16621" s="2"/>
    </row>
    <row r="16622" spans="2:8">
      <c r="B16622" s="2" t="s">
        <v>17216</v>
      </c>
      <c r="C16622" s="2">
        <v>26</v>
      </c>
      <c r="D16622" s="2" t="s">
        <v>599</v>
      </c>
      <c r="E16622" s="2"/>
      <c r="F16622" s="2"/>
      <c r="G16622" s="2"/>
      <c r="H16622" s="2"/>
    </row>
    <row r="16623" spans="2:8">
      <c r="B16623" s="2" t="s">
        <v>17217</v>
      </c>
      <c r="C16623" s="2">
        <v>26</v>
      </c>
      <c r="D16623" s="2" t="s">
        <v>599</v>
      </c>
      <c r="E16623" s="2"/>
      <c r="F16623" s="2"/>
      <c r="G16623" s="2"/>
      <c r="H16623" s="2"/>
    </row>
    <row r="16624" spans="2:8">
      <c r="B16624" s="2" t="s">
        <v>17218</v>
      </c>
      <c r="C16624" s="2">
        <v>22</v>
      </c>
      <c r="D16624" s="2" t="s">
        <v>599</v>
      </c>
      <c r="E16624" s="2"/>
      <c r="F16624" s="2"/>
      <c r="G16624" s="2"/>
      <c r="H16624" s="2"/>
    </row>
    <row r="16625" spans="2:8">
      <c r="B16625" s="2" t="s">
        <v>17219</v>
      </c>
      <c r="C16625" s="2">
        <v>19</v>
      </c>
      <c r="D16625" s="2" t="s">
        <v>599</v>
      </c>
      <c r="E16625" s="2"/>
      <c r="F16625" s="2"/>
      <c r="G16625" s="2"/>
      <c r="H16625" s="2"/>
    </row>
    <row r="16626" spans="2:8">
      <c r="B16626" s="2" t="s">
        <v>17220</v>
      </c>
      <c r="C16626" s="2">
        <v>11</v>
      </c>
      <c r="D16626" s="2" t="s">
        <v>599</v>
      </c>
      <c r="E16626" s="2"/>
      <c r="F16626" s="2"/>
      <c r="G16626" s="2"/>
      <c r="H16626" s="2"/>
    </row>
    <row r="16627" spans="2:8">
      <c r="B16627" s="2" t="s">
        <v>17221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17222</v>
      </c>
      <c r="C16628" s="2">
        <v>15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17223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17224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17225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17226</v>
      </c>
      <c r="C16632" s="2">
        <v>14</v>
      </c>
      <c r="D16632" s="2" t="s">
        <v>599</v>
      </c>
      <c r="E16632" s="2"/>
      <c r="F16632" s="2"/>
      <c r="G16632" s="2"/>
      <c r="H16632" s="2"/>
    </row>
    <row r="16633" spans="2:8">
      <c r="B16633" s="2" t="s">
        <v>17227</v>
      </c>
      <c r="C16633" s="2">
        <v>14</v>
      </c>
      <c r="D16633" s="2" t="s">
        <v>599</v>
      </c>
      <c r="E16633" s="2"/>
      <c r="F16633" s="2"/>
      <c r="G16633" s="2"/>
      <c r="H16633" s="2"/>
    </row>
    <row r="16634" spans="2:8">
      <c r="B16634" s="2" t="s">
        <v>17228</v>
      </c>
      <c r="C16634" s="2">
        <v>13</v>
      </c>
      <c r="D16634" s="2" t="s">
        <v>599</v>
      </c>
      <c r="E16634" s="2"/>
      <c r="F16634" s="2"/>
      <c r="G16634" s="2"/>
      <c r="H16634" s="2"/>
    </row>
    <row r="16635" spans="2:8">
      <c r="B16635" s="2" t="s">
        <v>17229</v>
      </c>
      <c r="C16635" s="2">
        <v>13</v>
      </c>
      <c r="D16635" s="2" t="s">
        <v>599</v>
      </c>
      <c r="E16635" s="2"/>
      <c r="F16635" s="2"/>
      <c r="G16635" s="2"/>
      <c r="H16635" s="2"/>
    </row>
    <row r="16636" spans="2:8">
      <c r="B16636" s="2" t="s">
        <v>17230</v>
      </c>
      <c r="C16636" s="2">
        <v>13</v>
      </c>
      <c r="D16636" s="2" t="s">
        <v>599</v>
      </c>
      <c r="E16636" s="2"/>
      <c r="F16636" s="2"/>
      <c r="G16636" s="2"/>
      <c r="H16636" s="2"/>
    </row>
    <row r="16637" spans="2:8">
      <c r="B16637" s="2" t="s">
        <v>17231</v>
      </c>
      <c r="C16637" s="2">
        <v>13</v>
      </c>
      <c r="D16637" s="2" t="s">
        <v>599</v>
      </c>
      <c r="E16637" s="2"/>
      <c r="F16637" s="2"/>
      <c r="G16637" s="2"/>
      <c r="H16637" s="2"/>
    </row>
    <row r="16638" spans="2:8">
      <c r="B16638" s="2" t="s">
        <v>17232</v>
      </c>
      <c r="C16638" s="2">
        <v>14</v>
      </c>
      <c r="D16638" s="2" t="s">
        <v>599</v>
      </c>
      <c r="E16638" s="2"/>
      <c r="F16638" s="2"/>
      <c r="G16638" s="2"/>
      <c r="H16638" s="2"/>
    </row>
    <row r="16639" spans="2:8">
      <c r="B16639" s="2" t="s">
        <v>17233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17234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17235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17236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17237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17238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17239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17240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17241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17242</v>
      </c>
      <c r="C16648" s="2">
        <v>21</v>
      </c>
      <c r="D16648" s="2" t="s">
        <v>599</v>
      </c>
      <c r="E16648" s="2"/>
      <c r="F16648" s="2"/>
      <c r="G16648" s="2"/>
      <c r="H16648" s="2"/>
    </row>
    <row r="16649" spans="2:8">
      <c r="B16649" s="2" t="s">
        <v>17243</v>
      </c>
      <c r="C16649" s="2">
        <v>24</v>
      </c>
      <c r="D16649" s="2" t="s">
        <v>599</v>
      </c>
      <c r="E16649" s="2"/>
      <c r="F16649" s="2"/>
      <c r="G16649" s="2"/>
      <c r="H16649" s="2"/>
    </row>
    <row r="16650" spans="2:8">
      <c r="B16650" s="2" t="s">
        <v>17244</v>
      </c>
      <c r="C16650" s="2">
        <v>24</v>
      </c>
      <c r="D16650" s="2" t="s">
        <v>599</v>
      </c>
      <c r="E16650" s="2"/>
      <c r="F16650" s="2"/>
      <c r="G16650" s="2"/>
      <c r="H16650" s="2"/>
    </row>
    <row r="16651" spans="2:8">
      <c r="B16651" s="2" t="s">
        <v>17245</v>
      </c>
      <c r="C16651" s="2">
        <v>23</v>
      </c>
      <c r="D16651" s="2" t="s">
        <v>599</v>
      </c>
      <c r="E16651" s="2"/>
      <c r="F16651" s="2"/>
      <c r="G16651" s="2"/>
      <c r="H16651" s="2"/>
    </row>
    <row r="16652" spans="2:8">
      <c r="B16652" s="2" t="s">
        <v>17246</v>
      </c>
      <c r="C16652" s="2">
        <v>26</v>
      </c>
      <c r="D16652" s="2" t="s">
        <v>599</v>
      </c>
      <c r="E16652" s="2"/>
      <c r="F16652" s="2"/>
      <c r="G16652" s="2"/>
      <c r="H16652" s="2"/>
    </row>
    <row r="16653" spans="2:8">
      <c r="B16653" s="2" t="s">
        <v>17247</v>
      </c>
      <c r="C16653" s="2">
        <v>27</v>
      </c>
      <c r="D16653" s="2" t="s">
        <v>599</v>
      </c>
      <c r="E16653" s="2"/>
      <c r="F16653" s="2"/>
      <c r="G16653" s="2"/>
      <c r="H16653" s="2"/>
    </row>
    <row r="16654" spans="2:8">
      <c r="B16654" s="2" t="s">
        <v>17248</v>
      </c>
      <c r="C16654" s="2">
        <v>17</v>
      </c>
      <c r="D16654" s="2" t="s">
        <v>599</v>
      </c>
      <c r="E16654" s="2"/>
      <c r="F16654" s="2"/>
      <c r="G16654" s="2"/>
      <c r="H16654" s="2"/>
    </row>
    <row r="16655" spans="2:8">
      <c r="B16655" s="2" t="s">
        <v>17249</v>
      </c>
      <c r="C16655" s="2">
        <v>22</v>
      </c>
      <c r="D16655" s="2" t="s">
        <v>599</v>
      </c>
      <c r="E16655" s="2"/>
      <c r="F16655" s="2"/>
      <c r="G16655" s="2"/>
      <c r="H16655" s="2"/>
    </row>
    <row r="16656" spans="2:8">
      <c r="B16656" s="2" t="s">
        <v>17250</v>
      </c>
      <c r="C16656" s="2">
        <v>23</v>
      </c>
      <c r="D16656" s="2" t="s">
        <v>599</v>
      </c>
      <c r="E16656" s="2"/>
      <c r="F16656" s="2"/>
      <c r="G16656" s="2"/>
      <c r="H16656" s="2"/>
    </row>
    <row r="16657" spans="2:8">
      <c r="B16657" s="2" t="s">
        <v>17251</v>
      </c>
      <c r="C16657" s="2">
        <v>23</v>
      </c>
      <c r="D16657" s="2" t="s">
        <v>599</v>
      </c>
      <c r="E16657" s="2"/>
      <c r="F16657" s="2"/>
      <c r="G16657" s="2"/>
      <c r="H16657" s="2"/>
    </row>
    <row r="16658" spans="2:8">
      <c r="B16658" s="2" t="s">
        <v>17252</v>
      </c>
      <c r="C16658" s="2">
        <v>22</v>
      </c>
      <c r="D16658" s="2" t="s">
        <v>599</v>
      </c>
      <c r="E16658" s="2"/>
      <c r="F16658" s="2"/>
      <c r="G16658" s="2"/>
      <c r="H16658" s="2"/>
    </row>
    <row r="16659" spans="2:8">
      <c r="B16659" s="2" t="s">
        <v>17253</v>
      </c>
      <c r="C16659" s="2">
        <v>22</v>
      </c>
      <c r="D16659" s="2" t="s">
        <v>599</v>
      </c>
      <c r="E16659" s="2"/>
      <c r="F16659" s="2"/>
      <c r="G16659" s="2"/>
      <c r="H16659" s="2"/>
    </row>
    <row r="16660" spans="2:8">
      <c r="B16660" s="2" t="s">
        <v>17254</v>
      </c>
      <c r="C16660" s="2">
        <v>21</v>
      </c>
      <c r="D16660" s="2" t="s">
        <v>599</v>
      </c>
      <c r="E16660" s="2"/>
      <c r="F16660" s="2"/>
      <c r="G16660" s="2"/>
      <c r="H16660" s="2"/>
    </row>
    <row r="16661" spans="2:8">
      <c r="B16661" s="2" t="s">
        <v>17255</v>
      </c>
      <c r="C16661" s="2">
        <v>18</v>
      </c>
      <c r="D16661" s="2" t="s">
        <v>599</v>
      </c>
      <c r="E16661" s="2"/>
      <c r="F16661" s="2"/>
      <c r="G16661" s="2"/>
      <c r="H16661" s="2"/>
    </row>
    <row r="16662" spans="2:8">
      <c r="B16662" s="2" t="s">
        <v>17256</v>
      </c>
      <c r="C16662" s="2">
        <v>20</v>
      </c>
      <c r="D16662" s="2" t="s">
        <v>599</v>
      </c>
      <c r="E16662" s="2"/>
      <c r="F16662" s="2"/>
      <c r="G16662" s="2"/>
      <c r="H16662" s="2"/>
    </row>
    <row r="16663" spans="2:8">
      <c r="B16663" s="2" t="s">
        <v>17257</v>
      </c>
      <c r="C16663" s="2">
        <v>18</v>
      </c>
      <c r="D16663" s="2" t="s">
        <v>599</v>
      </c>
      <c r="E16663" s="2"/>
      <c r="F16663" s="2"/>
      <c r="G16663" s="2"/>
      <c r="H16663" s="2"/>
    </row>
    <row r="16664" spans="2:8">
      <c r="B16664" s="2" t="s">
        <v>17258</v>
      </c>
      <c r="C16664" s="2">
        <v>15</v>
      </c>
      <c r="D16664" s="2" t="s">
        <v>599</v>
      </c>
      <c r="E16664" s="2"/>
      <c r="F16664" s="2"/>
      <c r="G16664" s="2"/>
      <c r="H16664" s="2"/>
    </row>
    <row r="16665" spans="2:8">
      <c r="B16665" s="2" t="s">
        <v>17259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17260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17261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17262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17263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17264</v>
      </c>
      <c r="C16670" s="2">
        <v>20</v>
      </c>
      <c r="D16670" s="2" t="s">
        <v>599</v>
      </c>
      <c r="E16670" s="2"/>
      <c r="F16670" s="2"/>
      <c r="G16670" s="2"/>
      <c r="H16670" s="2"/>
    </row>
    <row r="16671" spans="2:8">
      <c r="B16671" s="2" t="s">
        <v>17265</v>
      </c>
      <c r="C16671" s="2">
        <v>22</v>
      </c>
      <c r="D16671" s="2" t="s">
        <v>599</v>
      </c>
      <c r="E16671" s="2"/>
      <c r="F16671" s="2"/>
      <c r="G16671" s="2"/>
      <c r="H16671" s="2"/>
    </row>
    <row r="16672" spans="2:8">
      <c r="B16672" s="2" t="s">
        <v>17266</v>
      </c>
      <c r="C16672" s="2">
        <v>23</v>
      </c>
      <c r="D16672" s="2" t="s">
        <v>599</v>
      </c>
      <c r="E16672" s="2"/>
      <c r="F16672" s="2"/>
      <c r="G16672" s="2"/>
      <c r="H16672" s="2"/>
    </row>
    <row r="16673" spans="2:8">
      <c r="B16673" s="2" t="s">
        <v>17267</v>
      </c>
      <c r="C16673" s="2">
        <v>24</v>
      </c>
      <c r="D16673" s="2" t="s">
        <v>599</v>
      </c>
      <c r="E16673" s="2"/>
      <c r="F16673" s="2"/>
      <c r="G16673" s="2"/>
      <c r="H16673" s="2"/>
    </row>
    <row r="16674" spans="2:8">
      <c r="B16674" s="2" t="s">
        <v>17268</v>
      </c>
      <c r="C16674" s="2">
        <v>25</v>
      </c>
      <c r="D16674" s="2" t="s">
        <v>599</v>
      </c>
      <c r="E16674" s="2"/>
      <c r="F16674" s="2"/>
      <c r="G16674" s="2"/>
      <c r="H16674" s="2"/>
    </row>
    <row r="16675" spans="2:8">
      <c r="B16675" s="2" t="s">
        <v>17269</v>
      </c>
      <c r="C16675" s="2">
        <v>22</v>
      </c>
      <c r="D16675" s="2" t="s">
        <v>599</v>
      </c>
      <c r="E16675" s="2"/>
      <c r="F16675" s="2"/>
      <c r="G16675" s="2"/>
      <c r="H16675" s="2"/>
    </row>
    <row r="16676" spans="2:8">
      <c r="B16676" s="2" t="s">
        <v>17270</v>
      </c>
      <c r="C16676" s="2">
        <v>25</v>
      </c>
      <c r="D16676" s="2" t="s">
        <v>599</v>
      </c>
      <c r="E16676" s="2"/>
      <c r="F16676" s="2"/>
      <c r="G16676" s="2"/>
      <c r="H16676" s="2"/>
    </row>
    <row r="16677" spans="2:8">
      <c r="B16677" s="2" t="s">
        <v>17271</v>
      </c>
      <c r="C16677" s="2">
        <v>24</v>
      </c>
      <c r="D16677" s="2" t="s">
        <v>599</v>
      </c>
      <c r="E16677" s="2"/>
      <c r="F16677" s="2"/>
      <c r="G16677" s="2"/>
      <c r="H16677" s="2"/>
    </row>
    <row r="16678" spans="2:8">
      <c r="B16678" s="2" t="s">
        <v>17272</v>
      </c>
      <c r="C16678" s="2">
        <v>20</v>
      </c>
      <c r="D16678" s="2" t="s">
        <v>599</v>
      </c>
      <c r="E16678" s="2"/>
      <c r="F16678" s="2"/>
      <c r="G16678" s="2"/>
      <c r="H16678" s="2"/>
    </row>
    <row r="16679" spans="2:8">
      <c r="B16679" s="2" t="s">
        <v>17273</v>
      </c>
      <c r="C16679" s="2">
        <v>17</v>
      </c>
      <c r="D16679" s="2" t="s">
        <v>599</v>
      </c>
      <c r="E16679" s="2"/>
      <c r="F16679" s="2"/>
      <c r="G16679" s="2"/>
      <c r="H16679" s="2"/>
    </row>
    <row r="16680" spans="2:8">
      <c r="B16680" s="2" t="s">
        <v>17274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17275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17276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17277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17278</v>
      </c>
      <c r="C16684" s="2">
        <v>16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17279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17280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17281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17282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17283</v>
      </c>
      <c r="C16689" s="2">
        <v>11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17284</v>
      </c>
      <c r="C16690" s="2">
        <v>23</v>
      </c>
      <c r="D16690" s="2" t="s">
        <v>599</v>
      </c>
      <c r="E16690" s="2"/>
      <c r="F16690" s="2"/>
      <c r="G16690" s="2"/>
      <c r="H16690" s="2"/>
    </row>
    <row r="16691" spans="2:8">
      <c r="B16691" s="2" t="s">
        <v>17285</v>
      </c>
      <c r="C16691" s="2">
        <v>24</v>
      </c>
      <c r="D16691" s="2" t="s">
        <v>599</v>
      </c>
      <c r="E16691" s="2"/>
      <c r="F16691" s="2"/>
      <c r="G16691" s="2"/>
      <c r="H16691" s="2"/>
    </row>
    <row r="16692" spans="2:8">
      <c r="B16692" s="2" t="s">
        <v>17286</v>
      </c>
      <c r="C16692" s="2">
        <v>24</v>
      </c>
      <c r="D16692" s="2" t="s">
        <v>599</v>
      </c>
      <c r="E16692" s="2"/>
      <c r="F16692" s="2"/>
      <c r="G16692" s="2"/>
      <c r="H16692" s="2"/>
    </row>
    <row r="16693" spans="2:8">
      <c r="B16693" s="2" t="s">
        <v>17287</v>
      </c>
      <c r="C16693" s="2">
        <v>24</v>
      </c>
      <c r="D16693" s="2" t="s">
        <v>599</v>
      </c>
      <c r="E16693" s="2"/>
      <c r="F16693" s="2"/>
      <c r="G16693" s="2"/>
      <c r="H16693" s="2"/>
    </row>
    <row r="16694" spans="2:8">
      <c r="B16694" s="2" t="s">
        <v>17288</v>
      </c>
      <c r="C16694" s="2">
        <v>23</v>
      </c>
      <c r="D16694" s="2" t="s">
        <v>599</v>
      </c>
      <c r="E16694" s="2"/>
      <c r="F16694" s="2"/>
      <c r="G16694" s="2"/>
      <c r="H16694" s="2"/>
    </row>
    <row r="16695" spans="2:8">
      <c r="B16695" s="2" t="s">
        <v>17289</v>
      </c>
      <c r="C16695" s="2">
        <v>21</v>
      </c>
      <c r="D16695" s="2" t="s">
        <v>599</v>
      </c>
      <c r="E16695" s="2"/>
      <c r="F16695" s="2"/>
      <c r="G16695" s="2"/>
      <c r="H16695" s="2"/>
    </row>
    <row r="16696" spans="2:8">
      <c r="B16696" s="2" t="s">
        <v>17290</v>
      </c>
      <c r="C16696" s="2">
        <v>21</v>
      </c>
      <c r="D16696" s="2" t="s">
        <v>599</v>
      </c>
      <c r="E16696" s="2"/>
      <c r="F16696" s="2"/>
      <c r="G16696" s="2"/>
      <c r="H16696" s="2"/>
    </row>
    <row r="16697" spans="2:8">
      <c r="B16697" s="2" t="s">
        <v>17291</v>
      </c>
      <c r="C16697" s="2">
        <v>22</v>
      </c>
      <c r="D16697" s="2" t="s">
        <v>599</v>
      </c>
      <c r="E16697" s="2"/>
      <c r="F16697" s="2"/>
      <c r="G16697" s="2"/>
      <c r="H16697" s="2"/>
    </row>
    <row r="16698" spans="2:8">
      <c r="B16698" s="2" t="s">
        <v>17292</v>
      </c>
      <c r="C16698" s="2">
        <v>21</v>
      </c>
      <c r="D16698" s="2" t="s">
        <v>599</v>
      </c>
      <c r="E16698" s="2"/>
      <c r="F16698" s="2"/>
      <c r="G16698" s="2"/>
      <c r="H16698" s="2"/>
    </row>
    <row r="16699" spans="2:8">
      <c r="B16699" s="2" t="s">
        <v>17293</v>
      </c>
      <c r="C16699" s="2">
        <v>21</v>
      </c>
      <c r="D16699" s="2" t="s">
        <v>599</v>
      </c>
      <c r="E16699" s="2"/>
      <c r="F16699" s="2"/>
      <c r="G16699" s="2"/>
      <c r="H16699" s="2"/>
    </row>
    <row r="16700" spans="2:8">
      <c r="B16700" s="2" t="s">
        <v>17294</v>
      </c>
      <c r="C16700" s="2">
        <v>20</v>
      </c>
      <c r="D16700" s="2" t="s">
        <v>599</v>
      </c>
      <c r="E16700" s="2"/>
      <c r="F16700" s="2"/>
      <c r="G16700" s="2"/>
      <c r="H16700" s="2"/>
    </row>
    <row r="16701" spans="2:8">
      <c r="B16701" s="2" t="s">
        <v>17295</v>
      </c>
      <c r="C16701" s="2">
        <v>16</v>
      </c>
      <c r="D16701" s="2" t="s">
        <v>599</v>
      </c>
      <c r="E16701" s="2"/>
      <c r="F16701" s="2"/>
      <c r="G16701" s="2"/>
      <c r="H16701" s="2"/>
    </row>
    <row r="16702" spans="2:8">
      <c r="B16702" s="2" t="s">
        <v>17296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17297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17298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17299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17300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17301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17302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17303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17304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17305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17306</v>
      </c>
      <c r="C16712" s="2">
        <v>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17307</v>
      </c>
      <c r="C16713" s="2">
        <v>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17308</v>
      </c>
      <c r="C16714" s="2">
        <v>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17309</v>
      </c>
      <c r="C16715" s="2">
        <v>10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17310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17311</v>
      </c>
      <c r="C16717" s="2">
        <v>15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17312</v>
      </c>
      <c r="C16718" s="2">
        <v>14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17313</v>
      </c>
      <c r="C16719" s="2">
        <v>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17314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17315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17316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17317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17318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17319</v>
      </c>
      <c r="C16725" s="2">
        <v>16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17320</v>
      </c>
      <c r="C16726" s="2">
        <v>15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17321</v>
      </c>
      <c r="C16727" s="2">
        <v>13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17322</v>
      </c>
      <c r="C16728" s="2">
        <v>10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17323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17324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17325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17326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17327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17328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17329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17330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17331</v>
      </c>
      <c r="C16737" s="2">
        <v>24</v>
      </c>
      <c r="D16737" s="2" t="s">
        <v>599</v>
      </c>
      <c r="E16737" s="2"/>
      <c r="F16737" s="2"/>
      <c r="G16737" s="2"/>
      <c r="H16737" s="2"/>
    </row>
    <row r="16738" spans="2:8">
      <c r="B16738" s="2" t="s">
        <v>17332</v>
      </c>
      <c r="C16738" s="2">
        <v>23</v>
      </c>
      <c r="D16738" s="2" t="s">
        <v>599</v>
      </c>
      <c r="E16738" s="2"/>
      <c r="F16738" s="2"/>
      <c r="G16738" s="2"/>
      <c r="H16738" s="2"/>
    </row>
    <row r="16739" spans="2:8">
      <c r="B16739" s="2" t="s">
        <v>17333</v>
      </c>
      <c r="C16739" s="2">
        <v>20</v>
      </c>
      <c r="D16739" s="2" t="s">
        <v>599</v>
      </c>
      <c r="E16739" s="2"/>
      <c r="F16739" s="2"/>
      <c r="G16739" s="2"/>
      <c r="H16739" s="2"/>
    </row>
    <row r="16740" spans="2:8">
      <c r="B16740" s="2" t="s">
        <v>17334</v>
      </c>
      <c r="C16740" s="2">
        <v>21</v>
      </c>
      <c r="D16740" s="2" t="s">
        <v>599</v>
      </c>
      <c r="E16740" s="2"/>
      <c r="F16740" s="2"/>
      <c r="G16740" s="2"/>
      <c r="H16740" s="2"/>
    </row>
    <row r="16741" spans="2:8">
      <c r="B16741" s="2" t="s">
        <v>17335</v>
      </c>
      <c r="C16741" s="2">
        <v>24</v>
      </c>
      <c r="D16741" s="2" t="s">
        <v>599</v>
      </c>
      <c r="E16741" s="2"/>
      <c r="F16741" s="2"/>
      <c r="G16741" s="2"/>
      <c r="H16741" s="2"/>
    </row>
    <row r="16742" spans="2:8">
      <c r="B16742" s="2" t="s">
        <v>17336</v>
      </c>
      <c r="C16742" s="2">
        <v>26</v>
      </c>
      <c r="D16742" s="2" t="s">
        <v>599</v>
      </c>
      <c r="E16742" s="2"/>
      <c r="F16742" s="2"/>
      <c r="G16742" s="2"/>
      <c r="H16742" s="2"/>
    </row>
    <row r="16743" spans="2:8">
      <c r="B16743" s="2" t="s">
        <v>17337</v>
      </c>
      <c r="C16743" s="2">
        <v>28</v>
      </c>
      <c r="D16743" s="2" t="s">
        <v>599</v>
      </c>
      <c r="E16743" s="2"/>
      <c r="F16743" s="2"/>
      <c r="G16743" s="2"/>
      <c r="H16743" s="2"/>
    </row>
    <row r="16744" spans="2:8">
      <c r="B16744" s="2" t="s">
        <v>17338</v>
      </c>
      <c r="C16744" s="2">
        <v>28</v>
      </c>
      <c r="D16744" s="2" t="s">
        <v>599</v>
      </c>
      <c r="E16744" s="2"/>
      <c r="F16744" s="2"/>
      <c r="G16744" s="2"/>
      <c r="H16744" s="2"/>
    </row>
    <row r="16745" spans="2:8">
      <c r="B16745" s="2" t="s">
        <v>17339</v>
      </c>
      <c r="C16745" s="2">
        <v>13</v>
      </c>
      <c r="D16745" s="2" t="s">
        <v>599</v>
      </c>
      <c r="E16745" s="2"/>
      <c r="F16745" s="2"/>
      <c r="G16745" s="2"/>
      <c r="H16745" s="2"/>
    </row>
    <row r="16746" spans="2:8">
      <c r="B16746" s="2" t="s">
        <v>17340</v>
      </c>
      <c r="C16746" s="2">
        <v>16</v>
      </c>
      <c r="D16746" s="2" t="s">
        <v>599</v>
      </c>
      <c r="E16746" s="2"/>
      <c r="F16746" s="2"/>
      <c r="G16746" s="2"/>
      <c r="H16746" s="2"/>
    </row>
    <row r="16747" spans="2:8">
      <c r="B16747" s="2" t="s">
        <v>17341</v>
      </c>
      <c r="C16747" s="2">
        <v>19</v>
      </c>
      <c r="D16747" s="2" t="s">
        <v>599</v>
      </c>
      <c r="E16747" s="2"/>
      <c r="F16747" s="2"/>
      <c r="G16747" s="2"/>
      <c r="H16747" s="2"/>
    </row>
    <row r="16748" spans="2:8">
      <c r="B16748" s="2" t="s">
        <v>17342</v>
      </c>
      <c r="C16748" s="2">
        <v>20</v>
      </c>
      <c r="D16748" s="2" t="s">
        <v>599</v>
      </c>
      <c r="E16748" s="2"/>
      <c r="F16748" s="2"/>
      <c r="G16748" s="2"/>
      <c r="H16748" s="2"/>
    </row>
    <row r="16749" spans="2:8">
      <c r="B16749" s="2" t="s">
        <v>17343</v>
      </c>
      <c r="C16749" s="2">
        <v>20</v>
      </c>
      <c r="D16749" s="2" t="s">
        <v>599</v>
      </c>
      <c r="E16749" s="2"/>
      <c r="F16749" s="2"/>
      <c r="G16749" s="2"/>
      <c r="H16749" s="2"/>
    </row>
    <row r="16750" spans="2:8">
      <c r="B16750" s="2" t="s">
        <v>17344</v>
      </c>
      <c r="C16750" s="2">
        <v>19</v>
      </c>
      <c r="D16750" s="2" t="s">
        <v>599</v>
      </c>
      <c r="E16750" s="2"/>
      <c r="F16750" s="2"/>
      <c r="G16750" s="2"/>
      <c r="H16750" s="2"/>
    </row>
    <row r="16751" spans="2:8">
      <c r="B16751" s="2" t="s">
        <v>17345</v>
      </c>
      <c r="C16751" s="2">
        <v>34</v>
      </c>
      <c r="D16751" s="2" t="s">
        <v>599</v>
      </c>
      <c r="E16751" s="2"/>
      <c r="F16751" s="2"/>
      <c r="G16751" s="2"/>
      <c r="H16751" s="2"/>
    </row>
    <row r="16752" spans="2:8">
      <c r="B16752" s="2" t="s">
        <v>17346</v>
      </c>
      <c r="C16752" s="2">
        <v>37</v>
      </c>
      <c r="D16752" s="2" t="s">
        <v>599</v>
      </c>
      <c r="E16752" s="2"/>
      <c r="F16752" s="2"/>
      <c r="G16752" s="2"/>
      <c r="H16752" s="2"/>
    </row>
    <row r="16753" spans="2:8">
      <c r="B16753" s="2" t="s">
        <v>17347</v>
      </c>
      <c r="C16753" s="2">
        <v>39</v>
      </c>
      <c r="D16753" s="2" t="s">
        <v>599</v>
      </c>
      <c r="E16753" s="2"/>
      <c r="F16753" s="2"/>
      <c r="G16753" s="2"/>
      <c r="H16753" s="2"/>
    </row>
    <row r="16754" spans="2:8">
      <c r="B16754" s="2" t="s">
        <v>17348</v>
      </c>
      <c r="C16754" s="2">
        <v>37</v>
      </c>
      <c r="D16754" s="2" t="s">
        <v>599</v>
      </c>
      <c r="E16754" s="2"/>
      <c r="F16754" s="2"/>
      <c r="G16754" s="2"/>
      <c r="H16754" s="2"/>
    </row>
    <row r="16755" spans="2:8">
      <c r="B16755" s="2" t="s">
        <v>17349</v>
      </c>
      <c r="C16755" s="2">
        <v>31</v>
      </c>
      <c r="D16755" s="2" t="s">
        <v>599</v>
      </c>
      <c r="E16755" s="2"/>
      <c r="F16755" s="2"/>
      <c r="G16755" s="2"/>
      <c r="H16755" s="2"/>
    </row>
    <row r="16756" spans="2:8">
      <c r="B16756" s="2" t="s">
        <v>17350</v>
      </c>
      <c r="C16756" s="2">
        <v>20</v>
      </c>
      <c r="D16756" s="2" t="s">
        <v>599</v>
      </c>
      <c r="E16756" s="2"/>
      <c r="F16756" s="2"/>
      <c r="G16756" s="2"/>
      <c r="H16756" s="2"/>
    </row>
    <row r="16757" spans="2:8">
      <c r="B16757" s="2" t="s">
        <v>17351</v>
      </c>
      <c r="C16757" s="2">
        <v>15</v>
      </c>
      <c r="D16757" s="2" t="s">
        <v>599</v>
      </c>
      <c r="E16757" s="2"/>
      <c r="F16757" s="2"/>
      <c r="G16757" s="2"/>
      <c r="H16757" s="2"/>
    </row>
    <row r="16758" spans="2:8">
      <c r="B16758" s="2" t="s">
        <v>17352</v>
      </c>
      <c r="C16758" s="2">
        <v>14</v>
      </c>
      <c r="D16758" s="2" t="s">
        <v>599</v>
      </c>
      <c r="E16758" s="2"/>
      <c r="F16758" s="2"/>
      <c r="G16758" s="2"/>
      <c r="H16758" s="2"/>
    </row>
    <row r="16759" spans="2:8">
      <c r="B16759" s="2" t="s">
        <v>17353</v>
      </c>
      <c r="C16759" s="2">
        <v>10</v>
      </c>
      <c r="D16759" s="2" t="s">
        <v>599</v>
      </c>
      <c r="E16759" s="2"/>
      <c r="F16759" s="2"/>
      <c r="G16759" s="2"/>
      <c r="H16759" s="2"/>
    </row>
    <row r="16760" spans="2:8">
      <c r="B16760" s="2" t="s">
        <v>17354</v>
      </c>
      <c r="C16760" s="2">
        <v>9</v>
      </c>
      <c r="D16760" s="2" t="s">
        <v>599</v>
      </c>
      <c r="E16760" s="2"/>
      <c r="F16760" s="2"/>
      <c r="G16760" s="2"/>
      <c r="H16760" s="2"/>
    </row>
    <row r="16761" spans="2:8">
      <c r="B16761" s="2" t="s">
        <v>17355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17356</v>
      </c>
      <c r="C16762" s="2">
        <v>20</v>
      </c>
      <c r="D16762" s="2" t="s">
        <v>599</v>
      </c>
      <c r="E16762" s="2"/>
      <c r="F16762" s="2"/>
      <c r="G16762" s="2"/>
      <c r="H16762" s="2"/>
    </row>
    <row r="16763" spans="2:8">
      <c r="B16763" s="2" t="s">
        <v>17357</v>
      </c>
      <c r="C16763" s="2">
        <v>21</v>
      </c>
      <c r="D16763" s="2" t="s">
        <v>599</v>
      </c>
      <c r="E16763" s="2"/>
      <c r="F16763" s="2"/>
      <c r="G16763" s="2"/>
      <c r="H16763" s="2"/>
    </row>
    <row r="16764" spans="2:8">
      <c r="B16764" s="2" t="s">
        <v>17358</v>
      </c>
      <c r="C16764" s="2">
        <v>20</v>
      </c>
      <c r="D16764" s="2" t="s">
        <v>599</v>
      </c>
      <c r="E16764" s="2"/>
      <c r="F16764" s="2"/>
      <c r="G16764" s="2"/>
      <c r="H16764" s="2"/>
    </row>
    <row r="16765" spans="2:8">
      <c r="B16765" s="2" t="s">
        <v>17359</v>
      </c>
      <c r="C16765" s="2">
        <v>20</v>
      </c>
      <c r="D16765" s="2" t="s">
        <v>599</v>
      </c>
      <c r="E16765" s="2"/>
      <c r="F16765" s="2"/>
      <c r="G16765" s="2"/>
      <c r="H16765" s="2"/>
    </row>
    <row r="16766" spans="2:8">
      <c r="B16766" s="2" t="s">
        <v>17360</v>
      </c>
      <c r="C16766" s="2">
        <v>19</v>
      </c>
      <c r="D16766" s="2" t="s">
        <v>599</v>
      </c>
      <c r="E16766" s="2"/>
      <c r="F16766" s="2"/>
      <c r="G16766" s="2"/>
      <c r="H16766" s="2"/>
    </row>
    <row r="16767" spans="2:8">
      <c r="B16767" s="2" t="s">
        <v>17361</v>
      </c>
      <c r="C16767" s="2">
        <v>18</v>
      </c>
      <c r="D16767" s="2" t="s">
        <v>599</v>
      </c>
      <c r="E16767" s="2"/>
      <c r="F16767" s="2"/>
      <c r="G16767" s="2"/>
      <c r="H16767" s="2"/>
    </row>
    <row r="16768" spans="2:8">
      <c r="B16768" s="2" t="s">
        <v>17362</v>
      </c>
      <c r="C16768" s="2">
        <v>18</v>
      </c>
      <c r="D16768" s="2" t="s">
        <v>599</v>
      </c>
      <c r="E16768" s="2"/>
      <c r="F16768" s="2"/>
      <c r="G16768" s="2"/>
      <c r="H16768" s="2"/>
    </row>
    <row r="16769" spans="2:8">
      <c r="B16769" s="2" t="s">
        <v>17363</v>
      </c>
      <c r="C16769" s="2">
        <v>19</v>
      </c>
      <c r="D16769" s="2" t="s">
        <v>599</v>
      </c>
      <c r="E16769" s="2"/>
      <c r="F16769" s="2"/>
      <c r="G16769" s="2"/>
      <c r="H16769" s="2"/>
    </row>
    <row r="16770" spans="2:8">
      <c r="B16770" s="2" t="s">
        <v>17364</v>
      </c>
      <c r="C16770" s="2">
        <v>18</v>
      </c>
      <c r="D16770" s="2" t="s">
        <v>599</v>
      </c>
      <c r="E16770" s="2"/>
      <c r="F16770" s="2"/>
      <c r="G16770" s="2"/>
      <c r="H16770" s="2"/>
    </row>
    <row r="16771" spans="2:8">
      <c r="B16771" s="2" t="s">
        <v>17365</v>
      </c>
      <c r="C16771" s="2">
        <v>14</v>
      </c>
      <c r="D16771" s="2" t="s">
        <v>599</v>
      </c>
      <c r="E16771" s="2"/>
      <c r="F16771" s="2"/>
      <c r="G16771" s="2"/>
      <c r="H16771" s="2"/>
    </row>
    <row r="16772" spans="2:8">
      <c r="B16772" s="2" t="s">
        <v>17366</v>
      </c>
      <c r="C16772" s="2">
        <v>14</v>
      </c>
      <c r="D16772" s="2" t="s">
        <v>599</v>
      </c>
      <c r="E16772" s="2"/>
      <c r="F16772" s="2"/>
      <c r="G16772" s="2"/>
      <c r="H16772" s="2"/>
    </row>
    <row r="16773" spans="2:8">
      <c r="B16773" s="2" t="s">
        <v>17367</v>
      </c>
      <c r="C16773" s="2">
        <v>13</v>
      </c>
      <c r="D16773" s="2" t="s">
        <v>599</v>
      </c>
      <c r="E16773" s="2"/>
      <c r="F16773" s="2"/>
      <c r="G16773" s="2"/>
      <c r="H16773" s="2"/>
    </row>
    <row r="16774" spans="2:8">
      <c r="B16774" s="2" t="s">
        <v>17368</v>
      </c>
      <c r="C16774" s="2">
        <v>12</v>
      </c>
      <c r="D16774" s="2" t="s">
        <v>599</v>
      </c>
      <c r="E16774" s="2"/>
      <c r="F16774" s="2"/>
      <c r="G16774" s="2"/>
      <c r="H16774" s="2"/>
    </row>
    <row r="16775" spans="2:8">
      <c r="B16775" s="2" t="s">
        <v>17369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17370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17371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17372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17373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17374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17375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17376</v>
      </c>
      <c r="C16782" s="2">
        <v>13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17377</v>
      </c>
      <c r="C16783" s="2">
        <v>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17378</v>
      </c>
      <c r="C16784" s="2">
        <v>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17379</v>
      </c>
      <c r="C16785" s="2">
        <v>13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17380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17381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17382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17383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17384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17385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17386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17387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17388</v>
      </c>
      <c r="C16794" s="2">
        <v>17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17389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17390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17391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17392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17393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17394</v>
      </c>
      <c r="C16800" s="2">
        <v>14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17395</v>
      </c>
      <c r="C16801" s="2">
        <v>23</v>
      </c>
      <c r="D16801" s="2" t="s">
        <v>599</v>
      </c>
      <c r="E16801" s="2"/>
      <c r="F16801" s="2"/>
      <c r="G16801" s="2"/>
      <c r="H16801" s="2"/>
    </row>
    <row r="16802" spans="2:8">
      <c r="B16802" s="2" t="s">
        <v>17396</v>
      </c>
      <c r="C16802" s="2">
        <v>25</v>
      </c>
      <c r="D16802" s="2" t="s">
        <v>599</v>
      </c>
      <c r="E16802" s="2"/>
      <c r="F16802" s="2"/>
      <c r="G16802" s="2"/>
      <c r="H16802" s="2"/>
    </row>
    <row r="16803" spans="2:8">
      <c r="B16803" s="2" t="s">
        <v>17397</v>
      </c>
      <c r="C16803" s="2">
        <v>27</v>
      </c>
      <c r="D16803" s="2" t="s">
        <v>599</v>
      </c>
      <c r="E16803" s="2"/>
      <c r="F16803" s="2"/>
      <c r="G16803" s="2"/>
      <c r="H16803" s="2"/>
    </row>
    <row r="16804" spans="2:8">
      <c r="B16804" s="2" t="s">
        <v>17398</v>
      </c>
      <c r="C16804" s="2">
        <v>29</v>
      </c>
      <c r="D16804" s="2" t="s">
        <v>599</v>
      </c>
      <c r="E16804" s="2"/>
      <c r="F16804" s="2"/>
      <c r="G16804" s="2"/>
      <c r="H16804" s="2"/>
    </row>
    <row r="16805" spans="2:8">
      <c r="B16805" s="2" t="s">
        <v>17399</v>
      </c>
      <c r="C16805" s="2">
        <v>31</v>
      </c>
      <c r="D16805" s="2" t="s">
        <v>599</v>
      </c>
      <c r="E16805" s="2"/>
      <c r="F16805" s="2"/>
      <c r="G16805" s="2"/>
      <c r="H16805" s="2"/>
    </row>
    <row r="16806" spans="2:8">
      <c r="B16806" s="2" t="s">
        <v>17400</v>
      </c>
      <c r="C16806" s="2">
        <v>31</v>
      </c>
      <c r="D16806" s="2" t="s">
        <v>599</v>
      </c>
      <c r="E16806" s="2"/>
      <c r="F16806" s="2"/>
      <c r="G16806" s="2"/>
      <c r="H16806" s="2"/>
    </row>
    <row r="16807" spans="2:8">
      <c r="B16807" s="2" t="s">
        <v>17401</v>
      </c>
      <c r="C16807" s="2">
        <v>28</v>
      </c>
      <c r="D16807" s="2" t="s">
        <v>599</v>
      </c>
      <c r="E16807" s="2"/>
      <c r="F16807" s="2"/>
      <c r="G16807" s="2"/>
      <c r="H16807" s="2"/>
    </row>
    <row r="16808" spans="2:8">
      <c r="B16808" s="2" t="s">
        <v>17402</v>
      </c>
      <c r="C16808" s="2">
        <v>25</v>
      </c>
      <c r="D16808" s="2" t="s">
        <v>599</v>
      </c>
      <c r="E16808" s="2"/>
      <c r="F16808" s="2"/>
      <c r="G16808" s="2"/>
      <c r="H16808" s="2"/>
    </row>
    <row r="16809" spans="2:8">
      <c r="B16809" s="2" t="s">
        <v>17403</v>
      </c>
      <c r="C16809" s="2">
        <v>22</v>
      </c>
      <c r="D16809" s="2" t="s">
        <v>599</v>
      </c>
      <c r="E16809" s="2"/>
      <c r="F16809" s="2"/>
      <c r="G16809" s="2"/>
      <c r="H16809" s="2"/>
    </row>
    <row r="16810" spans="2:8">
      <c r="B16810" s="2" t="s">
        <v>17404</v>
      </c>
      <c r="C16810" s="2">
        <v>17</v>
      </c>
      <c r="D16810" s="2" t="s">
        <v>599</v>
      </c>
      <c r="E16810" s="2"/>
      <c r="F16810" s="2"/>
      <c r="G16810" s="2"/>
      <c r="H16810" s="2"/>
    </row>
    <row r="16811" spans="2:8">
      <c r="B16811" s="2" t="s">
        <v>17405</v>
      </c>
      <c r="C16811" s="2">
        <v>11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17406</v>
      </c>
      <c r="C16812" s="2">
        <v>13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17407</v>
      </c>
      <c r="C16813" s="2">
        <v>15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17408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17409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17410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17411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17412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17413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17414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17415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17416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17417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17418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17419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17420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17421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17422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17423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17424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17425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17426</v>
      </c>
      <c r="C16832" s="2">
        <v>16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17427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17428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17429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17430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17431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17432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17433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17434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17435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17436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17437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17438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17439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17440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17441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17442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17443</v>
      </c>
      <c r="C16849" s="2">
        <v>20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17444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17445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17446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17447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17448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17449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17450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17451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17452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17453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17454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17455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17456</v>
      </c>
      <c r="C16862" s="2">
        <v>17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17457</v>
      </c>
      <c r="C16863" s="2">
        <v>14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17458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17459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17460</v>
      </c>
      <c r="C16866" s="2">
        <v>13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17461</v>
      </c>
      <c r="C16867" s="2">
        <v>19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17462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17463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17464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17465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17466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17467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17468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17469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17470</v>
      </c>
      <c r="C16876" s="2">
        <v>19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17471</v>
      </c>
      <c r="C16877" s="2">
        <v>19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17472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17473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17474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17475</v>
      </c>
      <c r="C16881" s="2">
        <v>13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17476</v>
      </c>
      <c r="C16882" s="2">
        <v>11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17477</v>
      </c>
      <c r="C16883" s="2">
        <v>10</v>
      </c>
      <c r="D16883" s="2" t="s">
        <v>599</v>
      </c>
      <c r="E16883" s="2"/>
      <c r="F16883" s="2"/>
      <c r="G16883" s="2"/>
      <c r="H16883" s="2"/>
    </row>
    <row r="16884" spans="2:8">
      <c r="B16884" s="2" t="s">
        <v>17478</v>
      </c>
      <c r="C16884" s="2">
        <v>15</v>
      </c>
      <c r="D16884" s="2" t="s">
        <v>599</v>
      </c>
      <c r="E16884" s="2"/>
      <c r="F16884" s="2"/>
      <c r="G16884" s="2"/>
      <c r="H16884" s="2"/>
    </row>
    <row r="16885" spans="2:8">
      <c r="B16885" s="2" t="s">
        <v>17479</v>
      </c>
      <c r="C16885" s="2">
        <v>19</v>
      </c>
      <c r="D16885" s="2" t="s">
        <v>599</v>
      </c>
      <c r="E16885" s="2"/>
      <c r="F16885" s="2"/>
      <c r="G16885" s="2"/>
      <c r="H16885" s="2"/>
    </row>
    <row r="16886" spans="2:8">
      <c r="B16886" s="2" t="s">
        <v>17480</v>
      </c>
      <c r="C16886" s="2">
        <v>23</v>
      </c>
      <c r="D16886" s="2" t="s">
        <v>599</v>
      </c>
      <c r="E16886" s="2"/>
      <c r="F16886" s="2"/>
      <c r="G16886" s="2"/>
      <c r="H16886" s="2"/>
    </row>
    <row r="16887" spans="2:8">
      <c r="B16887" s="2" t="s">
        <v>17481</v>
      </c>
      <c r="C16887" s="2">
        <v>22</v>
      </c>
      <c r="D16887" s="2" t="s">
        <v>599</v>
      </c>
      <c r="E16887" s="2"/>
      <c r="F16887" s="2"/>
      <c r="G16887" s="2"/>
      <c r="H16887" s="2"/>
    </row>
    <row r="16888" spans="2:8">
      <c r="B16888" s="2" t="s">
        <v>17482</v>
      </c>
      <c r="C16888" s="2">
        <v>16</v>
      </c>
      <c r="D16888" s="2" t="s">
        <v>599</v>
      </c>
      <c r="E16888" s="2"/>
      <c r="F16888" s="2"/>
      <c r="G16888" s="2"/>
      <c r="H16888" s="2"/>
    </row>
    <row r="16889" spans="2:8">
      <c r="B16889" s="2" t="s">
        <v>17483</v>
      </c>
      <c r="C16889" s="2">
        <v>12</v>
      </c>
      <c r="D16889" s="2" t="s">
        <v>599</v>
      </c>
      <c r="E16889" s="2"/>
      <c r="F16889" s="2"/>
      <c r="G16889" s="2"/>
      <c r="H16889" s="2"/>
    </row>
    <row r="16890" spans="2:8">
      <c r="B16890" s="2" t="s">
        <v>17484</v>
      </c>
      <c r="C16890" s="2">
        <v>8</v>
      </c>
      <c r="D16890" s="2" t="s">
        <v>599</v>
      </c>
      <c r="E16890" s="2"/>
      <c r="F16890" s="2"/>
      <c r="G16890" s="2"/>
      <c r="H16890" s="2"/>
    </row>
    <row r="16891" spans="2:8">
      <c r="B16891" s="2" t="s">
        <v>17485</v>
      </c>
      <c r="C16891" s="2">
        <v>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17486</v>
      </c>
      <c r="C16892" s="2">
        <v>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17487</v>
      </c>
      <c r="C16893" s="2">
        <v>10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17488</v>
      </c>
      <c r="C16894" s="2">
        <v>11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17489</v>
      </c>
      <c r="C16895" s="2">
        <v>12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17490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17491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17492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17493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17494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17495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17496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17497</v>
      </c>
      <c r="C16903" s="2">
        <v>12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17498</v>
      </c>
      <c r="C16904" s="2">
        <v>14</v>
      </c>
      <c r="D16904" s="2" t="s">
        <v>599</v>
      </c>
      <c r="E16904" s="2"/>
      <c r="F16904" s="2"/>
      <c r="G16904" s="2"/>
      <c r="H16904" s="2"/>
    </row>
    <row r="16905" spans="2:8">
      <c r="B16905" s="2" t="s">
        <v>17499</v>
      </c>
      <c r="C16905" s="2">
        <v>17</v>
      </c>
      <c r="D16905" s="2" t="s">
        <v>599</v>
      </c>
      <c r="E16905" s="2"/>
      <c r="F16905" s="2"/>
      <c r="G16905" s="2"/>
      <c r="H16905" s="2"/>
    </row>
    <row r="16906" spans="2:8">
      <c r="B16906" s="2" t="s">
        <v>17500</v>
      </c>
      <c r="C16906" s="2">
        <v>19</v>
      </c>
      <c r="D16906" s="2" t="s">
        <v>599</v>
      </c>
      <c r="E16906" s="2"/>
      <c r="F16906" s="2"/>
      <c r="G16906" s="2"/>
      <c r="H16906" s="2"/>
    </row>
    <row r="16907" spans="2:8">
      <c r="B16907" s="2" t="s">
        <v>17501</v>
      </c>
      <c r="C16907" s="2">
        <v>19</v>
      </c>
      <c r="D16907" s="2" t="s">
        <v>599</v>
      </c>
      <c r="E16907" s="2"/>
      <c r="F16907" s="2"/>
      <c r="G16907" s="2"/>
      <c r="H16907" s="2"/>
    </row>
    <row r="16908" spans="2:8">
      <c r="B16908" s="2" t="s">
        <v>17502</v>
      </c>
      <c r="C16908" s="2">
        <v>19</v>
      </c>
      <c r="D16908" s="2" t="s">
        <v>599</v>
      </c>
      <c r="E16908" s="2"/>
      <c r="F16908" s="2"/>
      <c r="G16908" s="2"/>
      <c r="H16908" s="2"/>
    </row>
    <row r="16909" spans="2:8">
      <c r="B16909" s="2" t="s">
        <v>17503</v>
      </c>
      <c r="C16909" s="2">
        <v>19</v>
      </c>
      <c r="D16909" s="2" t="s">
        <v>599</v>
      </c>
      <c r="E16909" s="2"/>
      <c r="F16909" s="2"/>
      <c r="G16909" s="2"/>
      <c r="H16909" s="2"/>
    </row>
    <row r="16910" spans="2:8">
      <c r="B16910" s="2" t="s">
        <v>17504</v>
      </c>
      <c r="C16910" s="2">
        <v>19</v>
      </c>
      <c r="D16910" s="2" t="s">
        <v>599</v>
      </c>
      <c r="E16910" s="2"/>
      <c r="F16910" s="2"/>
      <c r="G16910" s="2"/>
      <c r="H16910" s="2"/>
    </row>
    <row r="16911" spans="2:8">
      <c r="B16911" s="2" t="s">
        <v>17505</v>
      </c>
      <c r="C16911" s="2">
        <v>19</v>
      </c>
      <c r="D16911" s="2" t="s">
        <v>599</v>
      </c>
      <c r="E16911" s="2"/>
      <c r="F16911" s="2"/>
      <c r="G16911" s="2"/>
      <c r="H16911" s="2"/>
    </row>
    <row r="16912" spans="2:8">
      <c r="B16912" s="2" t="s">
        <v>17506</v>
      </c>
      <c r="C16912" s="2">
        <v>19</v>
      </c>
      <c r="D16912" s="2" t="s">
        <v>599</v>
      </c>
      <c r="E16912" s="2"/>
      <c r="F16912" s="2"/>
      <c r="G16912" s="2"/>
      <c r="H16912" s="2"/>
    </row>
    <row r="16913" spans="2:8">
      <c r="B16913" s="2" t="s">
        <v>17507</v>
      </c>
      <c r="C16913" s="2">
        <v>19</v>
      </c>
      <c r="D16913" s="2" t="s">
        <v>599</v>
      </c>
      <c r="E16913" s="2"/>
      <c r="F16913" s="2"/>
      <c r="G16913" s="2"/>
      <c r="H16913" s="2"/>
    </row>
    <row r="16914" spans="2:8">
      <c r="B16914" s="2" t="s">
        <v>17508</v>
      </c>
      <c r="C16914" s="2">
        <v>19</v>
      </c>
      <c r="D16914" s="2" t="s">
        <v>599</v>
      </c>
      <c r="E16914" s="2"/>
      <c r="F16914" s="2"/>
      <c r="G16914" s="2"/>
      <c r="H16914" s="2"/>
    </row>
    <row r="16915" spans="2:8">
      <c r="B16915" s="2" t="s">
        <v>17509</v>
      </c>
      <c r="C16915" s="2">
        <v>19</v>
      </c>
      <c r="D16915" s="2" t="s">
        <v>599</v>
      </c>
      <c r="E16915" s="2"/>
      <c r="F16915" s="2"/>
      <c r="G16915" s="2"/>
      <c r="H16915" s="2"/>
    </row>
    <row r="16916" spans="2:8">
      <c r="B16916" s="2" t="s">
        <v>17510</v>
      </c>
      <c r="C16916" s="2">
        <v>16</v>
      </c>
      <c r="D16916" s="2" t="s">
        <v>599</v>
      </c>
      <c r="E16916" s="2"/>
      <c r="F16916" s="2"/>
      <c r="G16916" s="2"/>
      <c r="H16916" s="2"/>
    </row>
    <row r="16917" spans="2:8">
      <c r="B16917" s="2" t="s">
        <v>17511</v>
      </c>
      <c r="C16917" s="2">
        <v>18</v>
      </c>
      <c r="D16917" s="2" t="s">
        <v>599</v>
      </c>
      <c r="E16917" s="2"/>
      <c r="F16917" s="2"/>
      <c r="G16917" s="2"/>
      <c r="H16917" s="2"/>
    </row>
    <row r="16918" spans="2:8">
      <c r="B16918" s="2" t="s">
        <v>17512</v>
      </c>
      <c r="C16918" s="2">
        <v>20</v>
      </c>
      <c r="D16918" s="2" t="s">
        <v>599</v>
      </c>
      <c r="E16918" s="2"/>
      <c r="F16918" s="2"/>
      <c r="G16918" s="2"/>
      <c r="H16918" s="2"/>
    </row>
    <row r="16919" spans="2:8">
      <c r="B16919" s="2" t="s">
        <v>17513</v>
      </c>
      <c r="C16919" s="2">
        <v>21</v>
      </c>
      <c r="D16919" s="2" t="s">
        <v>599</v>
      </c>
      <c r="E16919" s="2"/>
      <c r="F16919" s="2"/>
      <c r="G16919" s="2"/>
      <c r="H16919" s="2"/>
    </row>
    <row r="16920" spans="2:8">
      <c r="B16920" s="2" t="s">
        <v>17514</v>
      </c>
      <c r="C16920" s="2">
        <v>22</v>
      </c>
      <c r="D16920" s="2" t="s">
        <v>599</v>
      </c>
      <c r="E16920" s="2"/>
      <c r="F16920" s="2"/>
      <c r="G16920" s="2"/>
      <c r="H16920" s="2"/>
    </row>
    <row r="16921" spans="2:8">
      <c r="B16921" s="2" t="s">
        <v>17515</v>
      </c>
      <c r="C16921" s="2">
        <v>23</v>
      </c>
      <c r="D16921" s="2" t="s">
        <v>599</v>
      </c>
      <c r="E16921" s="2"/>
      <c r="F16921" s="2"/>
      <c r="G16921" s="2"/>
      <c r="H16921" s="2"/>
    </row>
    <row r="16922" spans="2:8">
      <c r="B16922" s="2" t="s">
        <v>17516</v>
      </c>
      <c r="C16922" s="2">
        <v>24</v>
      </c>
      <c r="D16922" s="2" t="s">
        <v>599</v>
      </c>
      <c r="E16922" s="2"/>
      <c r="F16922" s="2"/>
      <c r="G16922" s="2"/>
      <c r="H16922" s="2"/>
    </row>
    <row r="16923" spans="2:8">
      <c r="B16923" s="2" t="s">
        <v>17517</v>
      </c>
      <c r="C16923" s="2">
        <v>27</v>
      </c>
      <c r="D16923" s="2" t="s">
        <v>599</v>
      </c>
      <c r="E16923" s="2"/>
      <c r="F16923" s="2"/>
      <c r="G16923" s="2"/>
      <c r="H16923" s="2"/>
    </row>
    <row r="16924" spans="2:8">
      <c r="B16924" s="2" t="s">
        <v>17518</v>
      </c>
      <c r="C16924" s="2">
        <v>27</v>
      </c>
      <c r="D16924" s="2" t="s">
        <v>599</v>
      </c>
      <c r="E16924" s="2"/>
      <c r="F16924" s="2"/>
      <c r="G16924" s="2"/>
      <c r="H16924" s="2"/>
    </row>
    <row r="16925" spans="2:8">
      <c r="B16925" s="2" t="s">
        <v>17519</v>
      </c>
      <c r="C16925" s="2">
        <v>25</v>
      </c>
      <c r="D16925" s="2" t="s">
        <v>599</v>
      </c>
      <c r="E16925" s="2"/>
      <c r="F16925" s="2"/>
      <c r="G16925" s="2"/>
      <c r="H16925" s="2"/>
    </row>
    <row r="16926" spans="2:8">
      <c r="B16926" s="2" t="s">
        <v>17520</v>
      </c>
      <c r="C16926" s="2">
        <v>23</v>
      </c>
      <c r="D16926" s="2" t="s">
        <v>599</v>
      </c>
      <c r="E16926" s="2"/>
      <c r="F16926" s="2"/>
      <c r="G16926" s="2"/>
      <c r="H16926" s="2"/>
    </row>
    <row r="16927" spans="2:8">
      <c r="B16927" s="2" t="s">
        <v>17521</v>
      </c>
      <c r="C16927" s="2">
        <v>13</v>
      </c>
      <c r="D16927" s="2" t="s">
        <v>599</v>
      </c>
      <c r="E16927" s="2"/>
      <c r="F16927" s="2"/>
      <c r="G16927" s="2"/>
      <c r="H16927" s="2"/>
    </row>
    <row r="16928" spans="2:8">
      <c r="B16928" s="2" t="s">
        <v>17522</v>
      </c>
      <c r="C16928" s="2">
        <v>13</v>
      </c>
      <c r="D16928" s="2" t="s">
        <v>599</v>
      </c>
      <c r="E16928" s="2"/>
      <c r="F16928" s="2"/>
      <c r="G16928" s="2"/>
      <c r="H16928" s="2"/>
    </row>
    <row r="16929" spans="2:8">
      <c r="B16929" s="2" t="s">
        <v>17523</v>
      </c>
      <c r="C16929" s="2">
        <v>14</v>
      </c>
      <c r="D16929" s="2" t="s">
        <v>599</v>
      </c>
      <c r="E16929" s="2"/>
      <c r="F16929" s="2"/>
      <c r="G16929" s="2"/>
      <c r="H16929" s="2"/>
    </row>
    <row r="16930" spans="2:8">
      <c r="B16930" s="2" t="s">
        <v>17524</v>
      </c>
      <c r="C16930" s="2">
        <v>14</v>
      </c>
      <c r="D16930" s="2" t="s">
        <v>599</v>
      </c>
      <c r="E16930" s="2"/>
      <c r="F16930" s="2"/>
      <c r="G16930" s="2"/>
      <c r="H16930" s="2"/>
    </row>
    <row r="16931" spans="2:8">
      <c r="B16931" s="2" t="s">
        <v>17525</v>
      </c>
      <c r="C16931" s="2">
        <v>14</v>
      </c>
      <c r="D16931" s="2" t="s">
        <v>599</v>
      </c>
      <c r="E16931" s="2"/>
      <c r="F16931" s="2"/>
      <c r="G16931" s="2"/>
      <c r="H16931" s="2"/>
    </row>
    <row r="16932" spans="2:8">
      <c r="B16932" s="2" t="s">
        <v>17526</v>
      </c>
      <c r="C16932" s="2">
        <v>15</v>
      </c>
      <c r="D16932" s="2" t="s">
        <v>599</v>
      </c>
      <c r="E16932" s="2"/>
      <c r="F16932" s="2"/>
      <c r="G16932" s="2"/>
      <c r="H16932" s="2"/>
    </row>
    <row r="16933" spans="2:8">
      <c r="B16933" s="2" t="s">
        <v>17527</v>
      </c>
      <c r="C16933" s="2">
        <v>14</v>
      </c>
      <c r="D16933" s="2" t="s">
        <v>599</v>
      </c>
      <c r="E16933" s="2"/>
      <c r="F16933" s="2"/>
      <c r="G16933" s="2"/>
      <c r="H16933" s="2"/>
    </row>
    <row r="16934" spans="2:8">
      <c r="B16934" s="2" t="s">
        <v>17528</v>
      </c>
      <c r="C16934" s="2">
        <v>14</v>
      </c>
      <c r="D16934" s="2" t="s">
        <v>599</v>
      </c>
      <c r="E16934" s="2"/>
      <c r="F16934" s="2"/>
      <c r="G16934" s="2"/>
      <c r="H16934" s="2"/>
    </row>
    <row r="16935" spans="2:8">
      <c r="B16935" s="2" t="s">
        <v>17529</v>
      </c>
      <c r="C16935" s="2">
        <v>14</v>
      </c>
      <c r="D16935" s="2" t="s">
        <v>599</v>
      </c>
      <c r="E16935" s="2"/>
      <c r="F16935" s="2"/>
      <c r="G16935" s="2"/>
      <c r="H16935" s="2"/>
    </row>
    <row r="16936" spans="2:8">
      <c r="B16936" s="2" t="s">
        <v>17530</v>
      </c>
      <c r="C16936" s="2">
        <v>14</v>
      </c>
      <c r="D16936" s="2" t="s">
        <v>599</v>
      </c>
      <c r="E16936" s="2"/>
      <c r="F16936" s="2"/>
      <c r="G16936" s="2"/>
      <c r="H16936" s="2"/>
    </row>
    <row r="16937" spans="2:8">
      <c r="B16937" s="2" t="s">
        <v>17531</v>
      </c>
      <c r="C16937" s="2">
        <v>14</v>
      </c>
      <c r="D16937" s="2" t="s">
        <v>599</v>
      </c>
      <c r="E16937" s="2"/>
      <c r="F16937" s="2"/>
      <c r="G16937" s="2"/>
      <c r="H16937" s="2"/>
    </row>
    <row r="16938" spans="2:8">
      <c r="B16938" s="2" t="s">
        <v>17532</v>
      </c>
      <c r="C16938" s="2">
        <v>14</v>
      </c>
      <c r="D16938" s="2" t="s">
        <v>599</v>
      </c>
      <c r="E16938" s="2"/>
      <c r="F16938" s="2"/>
      <c r="G16938" s="2"/>
      <c r="H16938" s="2"/>
    </row>
    <row r="16939" spans="2:8">
      <c r="B16939" s="2" t="s">
        <v>17533</v>
      </c>
      <c r="C16939" s="2">
        <v>15</v>
      </c>
      <c r="D16939" s="2" t="s">
        <v>599</v>
      </c>
      <c r="E16939" s="2"/>
      <c r="F16939" s="2"/>
      <c r="G16939" s="2"/>
      <c r="H16939" s="2"/>
    </row>
    <row r="16940" spans="2:8">
      <c r="B16940" s="2" t="s">
        <v>17534</v>
      </c>
      <c r="C16940" s="2">
        <v>14</v>
      </c>
      <c r="D16940" s="2" t="s">
        <v>599</v>
      </c>
      <c r="E16940" s="2"/>
      <c r="F16940" s="2"/>
      <c r="G16940" s="2"/>
      <c r="H16940" s="2"/>
    </row>
    <row r="16941" spans="2:8">
      <c r="B16941" s="2" t="s">
        <v>17535</v>
      </c>
      <c r="C16941" s="2">
        <v>29</v>
      </c>
      <c r="D16941" s="2" t="s">
        <v>599</v>
      </c>
      <c r="E16941" s="2"/>
      <c r="F16941" s="2"/>
      <c r="G16941" s="2"/>
      <c r="H16941" s="2"/>
    </row>
    <row r="16942" spans="2:8">
      <c r="B16942" s="2" t="s">
        <v>17536</v>
      </c>
      <c r="C16942" s="2">
        <v>33</v>
      </c>
      <c r="D16942" s="2" t="s">
        <v>599</v>
      </c>
      <c r="E16942" s="2"/>
      <c r="F16942" s="2"/>
      <c r="G16942" s="2"/>
      <c r="H16942" s="2"/>
    </row>
    <row r="16943" spans="2:8">
      <c r="B16943" s="2" t="s">
        <v>17537</v>
      </c>
      <c r="C16943" s="2">
        <v>35</v>
      </c>
      <c r="D16943" s="2" t="s">
        <v>599</v>
      </c>
      <c r="E16943" s="2"/>
      <c r="F16943" s="2"/>
      <c r="G16943" s="2"/>
      <c r="H16943" s="2"/>
    </row>
    <row r="16944" spans="2:8">
      <c r="B16944" s="2" t="s">
        <v>17538</v>
      </c>
      <c r="C16944" s="2">
        <v>35</v>
      </c>
      <c r="D16944" s="2" t="s">
        <v>599</v>
      </c>
      <c r="E16944" s="2"/>
      <c r="F16944" s="2"/>
      <c r="G16944" s="2"/>
      <c r="H16944" s="2"/>
    </row>
    <row r="16945" spans="2:8">
      <c r="B16945" s="2" t="s">
        <v>17539</v>
      </c>
      <c r="C16945" s="2">
        <v>35</v>
      </c>
      <c r="D16945" s="2" t="s">
        <v>599</v>
      </c>
      <c r="E16945" s="2"/>
      <c r="F16945" s="2"/>
      <c r="G16945" s="2"/>
      <c r="H16945" s="2"/>
    </row>
    <row r="16946" spans="2:8">
      <c r="B16946" s="2" t="s">
        <v>17540</v>
      </c>
      <c r="C16946" s="2">
        <v>33</v>
      </c>
      <c r="D16946" s="2" t="s">
        <v>599</v>
      </c>
      <c r="E16946" s="2"/>
      <c r="F16946" s="2"/>
      <c r="G16946" s="2"/>
      <c r="H16946" s="2"/>
    </row>
    <row r="16947" spans="2:8">
      <c r="B16947" s="2" t="s">
        <v>17541</v>
      </c>
      <c r="C16947" s="2">
        <v>27</v>
      </c>
      <c r="D16947" s="2" t="s">
        <v>599</v>
      </c>
      <c r="E16947" s="2"/>
      <c r="F16947" s="2"/>
      <c r="G16947" s="2"/>
      <c r="H16947" s="2"/>
    </row>
    <row r="16948" spans="2:8">
      <c r="B16948" s="2" t="s">
        <v>17542</v>
      </c>
      <c r="C16948" s="2">
        <v>20</v>
      </c>
      <c r="D16948" s="2" t="s">
        <v>599</v>
      </c>
      <c r="E16948" s="2"/>
      <c r="F16948" s="2"/>
      <c r="G16948" s="2"/>
      <c r="H16948" s="2"/>
    </row>
    <row r="16949" spans="2:8">
      <c r="B16949" s="2" t="s">
        <v>17543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17544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17545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17546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17547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17548</v>
      </c>
      <c r="C16954" s="2">
        <v>16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17549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17550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17551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17552</v>
      </c>
      <c r="C16958" s="2">
        <v>13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17553</v>
      </c>
      <c r="C16959" s="2">
        <v>17</v>
      </c>
      <c r="D16959" s="2" t="s">
        <v>599</v>
      </c>
      <c r="E16959" s="2"/>
      <c r="F16959" s="2"/>
      <c r="G16959" s="2"/>
      <c r="H16959" s="2"/>
    </row>
    <row r="16960" spans="2:8">
      <c r="B16960" s="2" t="s">
        <v>17554</v>
      </c>
      <c r="C16960" s="2">
        <v>21</v>
      </c>
      <c r="D16960" s="2" t="s">
        <v>599</v>
      </c>
      <c r="E16960" s="2"/>
      <c r="F16960" s="2"/>
      <c r="G16960" s="2"/>
      <c r="H16960" s="2"/>
    </row>
    <row r="16961" spans="2:8">
      <c r="B16961" s="2" t="s">
        <v>17555</v>
      </c>
      <c r="C16961" s="2">
        <v>23</v>
      </c>
      <c r="D16961" s="2" t="s">
        <v>599</v>
      </c>
      <c r="E16961" s="2"/>
      <c r="F16961" s="2"/>
      <c r="G16961" s="2"/>
      <c r="H16961" s="2"/>
    </row>
    <row r="16962" spans="2:8">
      <c r="B16962" s="2" t="s">
        <v>17556</v>
      </c>
      <c r="C16962" s="2">
        <v>22</v>
      </c>
      <c r="D16962" s="2" t="s">
        <v>599</v>
      </c>
      <c r="E16962" s="2"/>
      <c r="F16962" s="2"/>
      <c r="G16962" s="2"/>
      <c r="H16962" s="2"/>
    </row>
    <row r="16963" spans="2:8">
      <c r="B16963" s="2" t="s">
        <v>17557</v>
      </c>
      <c r="C16963" s="2">
        <v>22</v>
      </c>
      <c r="D16963" s="2" t="s">
        <v>599</v>
      </c>
      <c r="E16963" s="2"/>
      <c r="F16963" s="2"/>
      <c r="G16963" s="2"/>
      <c r="H16963" s="2"/>
    </row>
    <row r="16964" spans="2:8">
      <c r="B16964" s="2" t="s">
        <v>17558</v>
      </c>
      <c r="C16964" s="2">
        <v>21</v>
      </c>
      <c r="D16964" s="2" t="s">
        <v>599</v>
      </c>
      <c r="E16964" s="2"/>
      <c r="F16964" s="2"/>
      <c r="G16964" s="2"/>
      <c r="H16964" s="2"/>
    </row>
    <row r="16965" spans="2:8">
      <c r="B16965" s="2" t="s">
        <v>17559</v>
      </c>
      <c r="C16965" s="2">
        <v>21</v>
      </c>
      <c r="D16965" s="2" t="s">
        <v>599</v>
      </c>
      <c r="E16965" s="2"/>
      <c r="F16965" s="2"/>
      <c r="G16965" s="2"/>
      <c r="H16965" s="2"/>
    </row>
    <row r="16966" spans="2:8">
      <c r="B16966" s="2" t="s">
        <v>17560</v>
      </c>
      <c r="C16966" s="2">
        <v>21</v>
      </c>
      <c r="D16966" s="2" t="s">
        <v>599</v>
      </c>
      <c r="E16966" s="2"/>
      <c r="F16966" s="2"/>
      <c r="G16966" s="2"/>
      <c r="H16966" s="2"/>
    </row>
    <row r="16967" spans="2:8">
      <c r="B16967" s="2" t="s">
        <v>17561</v>
      </c>
      <c r="C16967" s="2">
        <v>20</v>
      </c>
      <c r="D16967" s="2" t="s">
        <v>599</v>
      </c>
      <c r="E16967" s="2"/>
      <c r="F16967" s="2"/>
      <c r="G16967" s="2"/>
      <c r="H16967" s="2"/>
    </row>
    <row r="16968" spans="2:8">
      <c r="B16968" s="2" t="s">
        <v>17562</v>
      </c>
      <c r="C16968" s="2">
        <v>19</v>
      </c>
      <c r="D16968" s="2" t="s">
        <v>599</v>
      </c>
      <c r="E16968" s="2"/>
      <c r="F16968" s="2"/>
      <c r="G16968" s="2"/>
      <c r="H16968" s="2"/>
    </row>
    <row r="16969" spans="2:8">
      <c r="B16969" s="2" t="s">
        <v>17563</v>
      </c>
      <c r="C16969" s="2">
        <v>17</v>
      </c>
      <c r="D16969" s="2" t="s">
        <v>599</v>
      </c>
      <c r="E16969" s="2"/>
      <c r="F16969" s="2"/>
      <c r="G16969" s="2"/>
      <c r="H16969" s="2"/>
    </row>
    <row r="16970" spans="2:8">
      <c r="B16970" s="2" t="s">
        <v>17564</v>
      </c>
      <c r="C16970" s="2">
        <v>26</v>
      </c>
      <c r="D16970" s="2" t="s">
        <v>599</v>
      </c>
      <c r="E16970" s="2"/>
      <c r="F16970" s="2"/>
      <c r="G16970" s="2"/>
      <c r="H16970" s="2"/>
    </row>
    <row r="16971" spans="2:8">
      <c r="B16971" s="2" t="s">
        <v>17565</v>
      </c>
      <c r="C16971" s="2">
        <v>28</v>
      </c>
      <c r="D16971" s="2" t="s">
        <v>599</v>
      </c>
      <c r="E16971" s="2"/>
      <c r="F16971" s="2"/>
      <c r="G16971" s="2"/>
      <c r="H16971" s="2"/>
    </row>
    <row r="16972" spans="2:8">
      <c r="B16972" s="2" t="s">
        <v>17566</v>
      </c>
      <c r="C16972" s="2">
        <v>29</v>
      </c>
      <c r="D16972" s="2" t="s">
        <v>599</v>
      </c>
      <c r="E16972" s="2"/>
      <c r="F16972" s="2"/>
      <c r="G16972" s="2"/>
      <c r="H16972" s="2"/>
    </row>
    <row r="16973" spans="2:8">
      <c r="B16973" s="2" t="s">
        <v>17567</v>
      </c>
      <c r="C16973" s="2">
        <v>29</v>
      </c>
      <c r="D16973" s="2" t="s">
        <v>599</v>
      </c>
      <c r="E16973" s="2"/>
      <c r="F16973" s="2"/>
      <c r="G16973" s="2"/>
      <c r="H16973" s="2"/>
    </row>
    <row r="16974" spans="2:8">
      <c r="B16974" s="2" t="s">
        <v>17568</v>
      </c>
      <c r="C16974" s="2">
        <v>28</v>
      </c>
      <c r="D16974" s="2" t="s">
        <v>599</v>
      </c>
      <c r="E16974" s="2"/>
      <c r="F16974" s="2"/>
      <c r="G16974" s="2"/>
      <c r="H16974" s="2"/>
    </row>
    <row r="16975" spans="2:8">
      <c r="B16975" s="2" t="s">
        <v>17569</v>
      </c>
      <c r="C16975" s="2">
        <v>27</v>
      </c>
      <c r="D16975" s="2" t="s">
        <v>599</v>
      </c>
      <c r="E16975" s="2"/>
      <c r="F16975" s="2"/>
      <c r="G16975" s="2"/>
      <c r="H16975" s="2"/>
    </row>
    <row r="16976" spans="2:8">
      <c r="B16976" s="2" t="s">
        <v>17570</v>
      </c>
      <c r="C16976" s="2">
        <v>25</v>
      </c>
      <c r="D16976" s="2" t="s">
        <v>599</v>
      </c>
      <c r="E16976" s="2"/>
      <c r="F16976" s="2"/>
      <c r="G16976" s="2"/>
      <c r="H16976" s="2"/>
    </row>
    <row r="16977" spans="2:8">
      <c r="B16977" s="2" t="s">
        <v>17571</v>
      </c>
      <c r="C16977" s="2">
        <v>22</v>
      </c>
      <c r="D16977" s="2" t="s">
        <v>599</v>
      </c>
      <c r="E16977" s="2"/>
      <c r="F16977" s="2"/>
      <c r="G16977" s="2"/>
      <c r="H16977" s="2"/>
    </row>
    <row r="16978" spans="2:8">
      <c r="B16978" s="2" t="s">
        <v>17572</v>
      </c>
      <c r="C16978" s="2">
        <v>16</v>
      </c>
      <c r="D16978" s="2" t="s">
        <v>599</v>
      </c>
      <c r="E16978" s="2"/>
      <c r="F16978" s="2"/>
      <c r="G16978" s="2"/>
      <c r="H16978" s="2"/>
    </row>
    <row r="16979" spans="2:8">
      <c r="B16979" s="2" t="s">
        <v>17573</v>
      </c>
      <c r="C16979" s="2">
        <v>17</v>
      </c>
      <c r="D16979" s="2" t="s">
        <v>599</v>
      </c>
      <c r="E16979" s="2"/>
      <c r="F16979" s="2"/>
      <c r="G16979" s="2"/>
      <c r="H16979" s="2"/>
    </row>
    <row r="16980" spans="2:8">
      <c r="B16980" s="2" t="s">
        <v>17574</v>
      </c>
      <c r="C16980" s="2">
        <v>16</v>
      </c>
      <c r="D16980" s="2" t="s">
        <v>599</v>
      </c>
      <c r="E16980" s="2"/>
      <c r="F16980" s="2"/>
      <c r="G16980" s="2"/>
      <c r="H16980" s="2"/>
    </row>
    <row r="16981" spans="2:8">
      <c r="B16981" s="2" t="s">
        <v>17575</v>
      </c>
      <c r="C16981" s="2">
        <v>15</v>
      </c>
      <c r="D16981" s="2" t="s">
        <v>599</v>
      </c>
      <c r="E16981" s="2"/>
      <c r="F16981" s="2"/>
      <c r="G16981" s="2"/>
      <c r="H16981" s="2"/>
    </row>
    <row r="16982" spans="2:8">
      <c r="B16982" s="2" t="s">
        <v>17576</v>
      </c>
      <c r="C16982" s="2">
        <v>17</v>
      </c>
      <c r="D16982" s="2" t="s">
        <v>599</v>
      </c>
      <c r="E16982" s="2"/>
      <c r="F16982" s="2"/>
      <c r="G16982" s="2"/>
      <c r="H16982" s="2"/>
    </row>
    <row r="16983" spans="2:8">
      <c r="B16983" s="2" t="s">
        <v>17577</v>
      </c>
      <c r="C16983" s="2">
        <v>18</v>
      </c>
      <c r="D16983" s="2" t="s">
        <v>599</v>
      </c>
      <c r="E16983" s="2"/>
      <c r="F16983" s="2"/>
      <c r="G16983" s="2"/>
      <c r="H16983" s="2"/>
    </row>
    <row r="16984" spans="2:8">
      <c r="B16984" s="2" t="s">
        <v>17578</v>
      </c>
      <c r="C16984" s="2">
        <v>27</v>
      </c>
      <c r="D16984" s="2" t="s">
        <v>599</v>
      </c>
      <c r="E16984" s="2"/>
      <c r="F16984" s="2"/>
      <c r="G16984" s="2"/>
      <c r="H16984" s="2"/>
    </row>
    <row r="16985" spans="2:8">
      <c r="B16985" s="2" t="s">
        <v>17579</v>
      </c>
      <c r="C16985" s="2">
        <v>30</v>
      </c>
      <c r="D16985" s="2" t="s">
        <v>599</v>
      </c>
      <c r="E16985" s="2"/>
      <c r="F16985" s="2"/>
      <c r="G16985" s="2"/>
      <c r="H16985" s="2"/>
    </row>
    <row r="16986" spans="2:8">
      <c r="B16986" s="2" t="s">
        <v>17580</v>
      </c>
      <c r="C16986" s="2">
        <v>32</v>
      </c>
      <c r="D16986" s="2" t="s">
        <v>599</v>
      </c>
      <c r="E16986" s="2"/>
      <c r="F16986" s="2"/>
      <c r="G16986" s="2"/>
      <c r="H16986" s="2"/>
    </row>
    <row r="16987" spans="2:8">
      <c r="B16987" s="2" t="s">
        <v>17581</v>
      </c>
      <c r="C16987" s="2">
        <v>32</v>
      </c>
      <c r="D16987" s="2" t="s">
        <v>599</v>
      </c>
      <c r="E16987" s="2"/>
      <c r="F16987" s="2"/>
      <c r="G16987" s="2"/>
      <c r="H16987" s="2"/>
    </row>
    <row r="16988" spans="2:8">
      <c r="B16988" s="2" t="s">
        <v>17582</v>
      </c>
      <c r="C16988" s="2">
        <v>33</v>
      </c>
      <c r="D16988" s="2" t="s">
        <v>599</v>
      </c>
      <c r="E16988" s="2"/>
      <c r="F16988" s="2"/>
      <c r="G16988" s="2"/>
      <c r="H16988" s="2"/>
    </row>
    <row r="16989" spans="2:8">
      <c r="B16989" s="2" t="s">
        <v>17583</v>
      </c>
      <c r="C16989" s="2">
        <v>31</v>
      </c>
      <c r="D16989" s="2" t="s">
        <v>599</v>
      </c>
      <c r="E16989" s="2"/>
      <c r="F16989" s="2"/>
      <c r="G16989" s="2"/>
      <c r="H16989" s="2"/>
    </row>
    <row r="16990" spans="2:8">
      <c r="B16990" s="2" t="s">
        <v>17584</v>
      </c>
      <c r="C16990" s="2">
        <v>27</v>
      </c>
      <c r="D16990" s="2" t="s">
        <v>599</v>
      </c>
      <c r="E16990" s="2"/>
      <c r="F16990" s="2"/>
      <c r="G16990" s="2"/>
      <c r="H16990" s="2"/>
    </row>
    <row r="16991" spans="2:8">
      <c r="B16991" s="2" t="s">
        <v>17585</v>
      </c>
      <c r="C16991" s="2">
        <v>22</v>
      </c>
      <c r="D16991" s="2" t="s">
        <v>599</v>
      </c>
      <c r="E16991" s="2"/>
      <c r="F16991" s="2"/>
      <c r="G16991" s="2"/>
      <c r="H16991" s="2"/>
    </row>
    <row r="16992" spans="2:8">
      <c r="B16992" s="2" t="s">
        <v>17586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17587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17588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17589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17590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17591</v>
      </c>
      <c r="C16997" s="2">
        <v>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17592</v>
      </c>
      <c r="C16998" s="2">
        <v>16</v>
      </c>
      <c r="D16998" s="2" t="s">
        <v>599</v>
      </c>
      <c r="E16998" s="2"/>
      <c r="F16998" s="2"/>
      <c r="G16998" s="2"/>
      <c r="H16998" s="2"/>
    </row>
    <row r="16999" spans="2:8">
      <c r="B16999" s="2" t="s">
        <v>17593</v>
      </c>
      <c r="C16999" s="2">
        <v>19</v>
      </c>
      <c r="D16999" s="2" t="s">
        <v>599</v>
      </c>
      <c r="E16999" s="2"/>
      <c r="F16999" s="2"/>
      <c r="G16999" s="2"/>
      <c r="H16999" s="2"/>
    </row>
    <row r="17000" spans="2:8">
      <c r="B17000" s="2" t="s">
        <v>17594</v>
      </c>
      <c r="C17000" s="2">
        <v>21</v>
      </c>
      <c r="D17000" s="2" t="s">
        <v>599</v>
      </c>
      <c r="E17000" s="2"/>
      <c r="F17000" s="2"/>
      <c r="G17000" s="2"/>
      <c r="H17000" s="2"/>
    </row>
    <row r="17001" spans="2:8">
      <c r="B17001" s="2" t="s">
        <v>17595</v>
      </c>
      <c r="C17001" s="2">
        <v>21</v>
      </c>
      <c r="D17001" s="2" t="s">
        <v>599</v>
      </c>
      <c r="E17001" s="2"/>
      <c r="F17001" s="2"/>
      <c r="G17001" s="2"/>
      <c r="H17001" s="2"/>
    </row>
    <row r="17002" spans="2:8">
      <c r="B17002" s="2" t="s">
        <v>17596</v>
      </c>
      <c r="C17002" s="2">
        <v>23</v>
      </c>
      <c r="D17002" s="2" t="s">
        <v>599</v>
      </c>
      <c r="E17002" s="2"/>
      <c r="F17002" s="2"/>
      <c r="G17002" s="2"/>
      <c r="H17002" s="2"/>
    </row>
    <row r="17003" spans="2:8">
      <c r="B17003" s="2" t="s">
        <v>17597</v>
      </c>
      <c r="C17003" s="2">
        <v>18</v>
      </c>
      <c r="D17003" s="2" t="s">
        <v>599</v>
      </c>
      <c r="E17003" s="2"/>
      <c r="F17003" s="2"/>
      <c r="G17003" s="2"/>
      <c r="H17003" s="2"/>
    </row>
    <row r="17004" spans="2:8">
      <c r="B17004" s="2" t="s">
        <v>17598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17599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17600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17601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17602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17603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17604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17605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17606</v>
      </c>
      <c r="C17012" s="2">
        <v>18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17607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17608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17609</v>
      </c>
      <c r="C17015" s="2">
        <v>15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17610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17611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17612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17613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17614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17615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17616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17617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17618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17619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17620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17621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17622</v>
      </c>
      <c r="C17028" s="2">
        <v>14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17623</v>
      </c>
      <c r="C17029" s="2">
        <v>14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17624</v>
      </c>
      <c r="C17030" s="2">
        <v>12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17625</v>
      </c>
      <c r="C17031" s="2">
        <v>10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17626</v>
      </c>
      <c r="C17032" s="2">
        <v>23</v>
      </c>
      <c r="D17032" s="2" t="s">
        <v>599</v>
      </c>
      <c r="E17032" s="2"/>
      <c r="F17032" s="2"/>
      <c r="G17032" s="2"/>
      <c r="H17032" s="2"/>
    </row>
    <row r="17033" spans="2:8">
      <c r="B17033" s="2" t="s">
        <v>17627</v>
      </c>
      <c r="C17033" s="2">
        <v>23</v>
      </c>
      <c r="D17033" s="2" t="s">
        <v>599</v>
      </c>
      <c r="E17033" s="2"/>
      <c r="F17033" s="2"/>
      <c r="G17033" s="2"/>
      <c r="H17033" s="2"/>
    </row>
    <row r="17034" spans="2:8">
      <c r="B17034" s="2" t="s">
        <v>17628</v>
      </c>
      <c r="C17034" s="2">
        <v>28</v>
      </c>
      <c r="D17034" s="2" t="s">
        <v>599</v>
      </c>
      <c r="E17034" s="2"/>
      <c r="F17034" s="2"/>
      <c r="G17034" s="2"/>
      <c r="H17034" s="2"/>
    </row>
    <row r="17035" spans="2:8">
      <c r="B17035" s="2" t="s">
        <v>17629</v>
      </c>
      <c r="C17035" s="2">
        <v>27</v>
      </c>
      <c r="D17035" s="2" t="s">
        <v>599</v>
      </c>
      <c r="E17035" s="2"/>
      <c r="F17035" s="2"/>
      <c r="G17035" s="2"/>
      <c r="H17035" s="2"/>
    </row>
    <row r="17036" spans="2:8">
      <c r="B17036" s="2" t="s">
        <v>17630</v>
      </c>
      <c r="C17036" s="2">
        <v>29</v>
      </c>
      <c r="D17036" s="2" t="s">
        <v>599</v>
      </c>
      <c r="E17036" s="2"/>
      <c r="F17036" s="2"/>
      <c r="G17036" s="2"/>
      <c r="H17036" s="2"/>
    </row>
    <row r="17037" spans="2:8">
      <c r="B17037" s="2" t="s">
        <v>17631</v>
      </c>
      <c r="C17037" s="2">
        <v>31</v>
      </c>
      <c r="D17037" s="2" t="s">
        <v>599</v>
      </c>
      <c r="E17037" s="2"/>
      <c r="F17037" s="2"/>
      <c r="G17037" s="2"/>
      <c r="H17037" s="2"/>
    </row>
    <row r="17038" spans="2:8">
      <c r="B17038" s="2" t="s">
        <v>17632</v>
      </c>
      <c r="C17038" s="2">
        <v>29</v>
      </c>
      <c r="D17038" s="2" t="s">
        <v>599</v>
      </c>
      <c r="E17038" s="2"/>
      <c r="F17038" s="2"/>
      <c r="G17038" s="2"/>
      <c r="H17038" s="2"/>
    </row>
    <row r="17039" spans="2:8">
      <c r="B17039" s="2" t="s">
        <v>17633</v>
      </c>
      <c r="C17039" s="2">
        <v>24</v>
      </c>
      <c r="D17039" s="2" t="s">
        <v>599</v>
      </c>
      <c r="E17039" s="2"/>
      <c r="F17039" s="2"/>
      <c r="G17039" s="2"/>
      <c r="H17039" s="2"/>
    </row>
    <row r="17040" spans="2:8">
      <c r="B17040" s="2" t="s">
        <v>17634</v>
      </c>
      <c r="C17040" s="2">
        <v>17</v>
      </c>
      <c r="D17040" s="2" t="s">
        <v>599</v>
      </c>
      <c r="E17040" s="2"/>
      <c r="F17040" s="2"/>
      <c r="G17040" s="2"/>
      <c r="H17040" s="2"/>
    </row>
    <row r="17041" spans="2:8">
      <c r="B17041" s="2" t="s">
        <v>17635</v>
      </c>
      <c r="C17041" s="2">
        <v>20</v>
      </c>
      <c r="D17041" s="2" t="s">
        <v>599</v>
      </c>
      <c r="E17041" s="2"/>
      <c r="F17041" s="2"/>
      <c r="G17041" s="2"/>
      <c r="H17041" s="2"/>
    </row>
    <row r="17042" spans="2:8">
      <c r="B17042" s="2" t="s">
        <v>17636</v>
      </c>
      <c r="C17042" s="2">
        <v>19</v>
      </c>
      <c r="D17042" s="2" t="s">
        <v>599</v>
      </c>
      <c r="E17042" s="2"/>
      <c r="F17042" s="2"/>
      <c r="G17042" s="2"/>
      <c r="H17042" s="2"/>
    </row>
    <row r="17043" spans="2:8">
      <c r="B17043" s="2" t="s">
        <v>17637</v>
      </c>
      <c r="C17043" s="2">
        <v>19</v>
      </c>
      <c r="D17043" s="2" t="s">
        <v>599</v>
      </c>
      <c r="E17043" s="2"/>
      <c r="F17043" s="2"/>
      <c r="G17043" s="2"/>
      <c r="H17043" s="2"/>
    </row>
    <row r="17044" spans="2:8">
      <c r="B17044" s="2" t="s">
        <v>17638</v>
      </c>
      <c r="C17044" s="2">
        <v>19</v>
      </c>
      <c r="D17044" s="2" t="s">
        <v>599</v>
      </c>
      <c r="E17044" s="2"/>
      <c r="F17044" s="2"/>
      <c r="G17044" s="2"/>
      <c r="H17044" s="2"/>
    </row>
    <row r="17045" spans="2:8">
      <c r="B17045" s="2" t="s">
        <v>17639</v>
      </c>
      <c r="C17045" s="2">
        <v>19</v>
      </c>
      <c r="D17045" s="2" t="s">
        <v>599</v>
      </c>
      <c r="E17045" s="2"/>
      <c r="F17045" s="2"/>
      <c r="G17045" s="2"/>
      <c r="H17045" s="2"/>
    </row>
    <row r="17046" spans="2:8">
      <c r="B17046" s="2" t="s">
        <v>17640</v>
      </c>
      <c r="C17046" s="2">
        <v>21</v>
      </c>
      <c r="D17046" s="2" t="s">
        <v>599</v>
      </c>
      <c r="E17046" s="2"/>
      <c r="F17046" s="2"/>
      <c r="G17046" s="2"/>
      <c r="H17046" s="2"/>
    </row>
    <row r="17047" spans="2:8">
      <c r="B17047" s="2" t="s">
        <v>17641</v>
      </c>
      <c r="C17047" s="2">
        <v>22</v>
      </c>
      <c r="D17047" s="2" t="s">
        <v>599</v>
      </c>
      <c r="E17047" s="2"/>
      <c r="F17047" s="2"/>
      <c r="G17047" s="2"/>
      <c r="H17047" s="2"/>
    </row>
    <row r="17048" spans="2:8">
      <c r="B17048" s="2" t="s">
        <v>17642</v>
      </c>
      <c r="C17048" s="2">
        <v>23</v>
      </c>
      <c r="D17048" s="2" t="s">
        <v>599</v>
      </c>
      <c r="E17048" s="2"/>
      <c r="F17048" s="2"/>
      <c r="G17048" s="2"/>
      <c r="H17048" s="2"/>
    </row>
    <row r="17049" spans="2:8">
      <c r="B17049" s="2" t="s">
        <v>17643</v>
      </c>
      <c r="C17049" s="2">
        <v>22</v>
      </c>
      <c r="D17049" s="2" t="s">
        <v>599</v>
      </c>
      <c r="E17049" s="2"/>
      <c r="F17049" s="2"/>
      <c r="G17049" s="2"/>
      <c r="H17049" s="2"/>
    </row>
    <row r="17050" spans="2:8">
      <c r="B17050" s="2" t="s">
        <v>17644</v>
      </c>
      <c r="C17050" s="2">
        <v>21</v>
      </c>
      <c r="D17050" s="2" t="s">
        <v>599</v>
      </c>
      <c r="E17050" s="2"/>
      <c r="F17050" s="2"/>
      <c r="G17050" s="2"/>
      <c r="H17050" s="2"/>
    </row>
    <row r="17051" spans="2:8">
      <c r="B17051" s="2" t="s">
        <v>17645</v>
      </c>
      <c r="C17051" s="2">
        <v>20</v>
      </c>
      <c r="D17051" s="2" t="s">
        <v>599</v>
      </c>
      <c r="E17051" s="2"/>
      <c r="F17051" s="2"/>
      <c r="G17051" s="2"/>
      <c r="H17051" s="2"/>
    </row>
    <row r="17052" spans="2:8">
      <c r="B17052" s="2" t="s">
        <v>17646</v>
      </c>
      <c r="C17052" s="2">
        <v>18</v>
      </c>
      <c r="D17052" s="2" t="s">
        <v>599</v>
      </c>
      <c r="E17052" s="2"/>
      <c r="F17052" s="2"/>
      <c r="G17052" s="2"/>
      <c r="H17052" s="2"/>
    </row>
    <row r="17053" spans="2:8">
      <c r="B17053" s="2" t="s">
        <v>17647</v>
      </c>
      <c r="C17053" s="2">
        <v>15</v>
      </c>
      <c r="D17053" s="2" t="s">
        <v>599</v>
      </c>
      <c r="E17053" s="2"/>
      <c r="F17053" s="2"/>
      <c r="G17053" s="2"/>
      <c r="H17053" s="2"/>
    </row>
    <row r="17054" spans="2:8">
      <c r="B17054" s="2" t="s">
        <v>17648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17649</v>
      </c>
      <c r="C17055" s="2">
        <v>13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17650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17651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17652</v>
      </c>
      <c r="C17058" s="2">
        <v>15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17653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17654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17655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17656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17657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17658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17659</v>
      </c>
      <c r="C17065" s="2">
        <v>13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17660</v>
      </c>
      <c r="C17066" s="2">
        <v>25</v>
      </c>
      <c r="D17066" s="2" t="s">
        <v>599</v>
      </c>
      <c r="E17066" s="2"/>
      <c r="F17066" s="2"/>
      <c r="G17066" s="2"/>
      <c r="H17066" s="2"/>
    </row>
    <row r="17067" spans="2:8">
      <c r="B17067" s="2" t="s">
        <v>17661</v>
      </c>
      <c r="C17067" s="2">
        <v>26</v>
      </c>
      <c r="D17067" s="2" t="s">
        <v>599</v>
      </c>
      <c r="E17067" s="2"/>
      <c r="F17067" s="2"/>
      <c r="G17067" s="2"/>
      <c r="H17067" s="2"/>
    </row>
    <row r="17068" spans="2:8">
      <c r="B17068" s="2" t="s">
        <v>17662</v>
      </c>
      <c r="C17068" s="2">
        <v>26</v>
      </c>
      <c r="D17068" s="2" t="s">
        <v>599</v>
      </c>
      <c r="E17068" s="2"/>
      <c r="F17068" s="2"/>
      <c r="G17068" s="2"/>
      <c r="H17068" s="2"/>
    </row>
    <row r="17069" spans="2:8">
      <c r="B17069" s="2" t="s">
        <v>17663</v>
      </c>
      <c r="C17069" s="2">
        <v>23</v>
      </c>
      <c r="D17069" s="2" t="s">
        <v>599</v>
      </c>
      <c r="E17069" s="2"/>
      <c r="F17069" s="2"/>
      <c r="G17069" s="2"/>
      <c r="H17069" s="2"/>
    </row>
    <row r="17070" spans="2:8">
      <c r="B17070" s="2" t="s">
        <v>17664</v>
      </c>
      <c r="C17070" s="2">
        <v>21</v>
      </c>
      <c r="D17070" s="2" t="s">
        <v>599</v>
      </c>
      <c r="E17070" s="2"/>
      <c r="F17070" s="2"/>
      <c r="G17070" s="2"/>
      <c r="H17070" s="2"/>
    </row>
    <row r="17071" spans="2:8">
      <c r="B17071" s="2" t="s">
        <v>17665</v>
      </c>
      <c r="C17071" s="2">
        <v>21</v>
      </c>
      <c r="D17071" s="2" t="s">
        <v>599</v>
      </c>
      <c r="E17071" s="2"/>
      <c r="F17071" s="2"/>
      <c r="G17071" s="2"/>
      <c r="H17071" s="2"/>
    </row>
    <row r="17072" spans="2:8">
      <c r="B17072" s="2" t="s">
        <v>17666</v>
      </c>
      <c r="C17072" s="2">
        <v>23</v>
      </c>
      <c r="D17072" s="2" t="s">
        <v>599</v>
      </c>
      <c r="E17072" s="2"/>
      <c r="F17072" s="2"/>
      <c r="G17072" s="2"/>
      <c r="H17072" s="2"/>
    </row>
    <row r="17073" spans="2:8">
      <c r="B17073" s="2" t="s">
        <v>17667</v>
      </c>
      <c r="C17073" s="2">
        <v>23</v>
      </c>
      <c r="D17073" s="2" t="s">
        <v>599</v>
      </c>
      <c r="E17073" s="2"/>
      <c r="F17073" s="2"/>
      <c r="G17073" s="2"/>
      <c r="H17073" s="2"/>
    </row>
    <row r="17074" spans="2:8">
      <c r="B17074" s="2" t="s">
        <v>17668</v>
      </c>
      <c r="C17074" s="2">
        <v>23</v>
      </c>
      <c r="D17074" s="2" t="s">
        <v>599</v>
      </c>
      <c r="E17074" s="2"/>
      <c r="F17074" s="2"/>
      <c r="G17074" s="2"/>
      <c r="H17074" s="2"/>
    </row>
    <row r="17075" spans="2:8">
      <c r="B17075" s="2" t="s">
        <v>17669</v>
      </c>
      <c r="C17075" s="2">
        <v>18</v>
      </c>
      <c r="D17075" s="2" t="s">
        <v>599</v>
      </c>
      <c r="E17075" s="2"/>
      <c r="F17075" s="2"/>
      <c r="G17075" s="2"/>
      <c r="H17075" s="2"/>
    </row>
    <row r="17076" spans="2:8">
      <c r="B17076" s="2" t="s">
        <v>17670</v>
      </c>
      <c r="C17076" s="2">
        <v>15</v>
      </c>
      <c r="D17076" s="2" t="s">
        <v>599</v>
      </c>
      <c r="E17076" s="2"/>
      <c r="F17076" s="2"/>
      <c r="G17076" s="2"/>
      <c r="H17076" s="2"/>
    </row>
    <row r="17077" spans="2:8">
      <c r="B17077" s="2" t="s">
        <v>17671</v>
      </c>
      <c r="C17077" s="2">
        <v>14</v>
      </c>
      <c r="D17077" s="2" t="s">
        <v>599</v>
      </c>
      <c r="E17077" s="2"/>
      <c r="F17077" s="2"/>
      <c r="G17077" s="2"/>
      <c r="H17077" s="2"/>
    </row>
    <row r="17078" spans="2:8">
      <c r="B17078" s="2" t="s">
        <v>17672</v>
      </c>
      <c r="C17078" s="2">
        <v>11</v>
      </c>
      <c r="D17078" s="2" t="s">
        <v>599</v>
      </c>
      <c r="E17078" s="2"/>
      <c r="F17078" s="2"/>
      <c r="G17078" s="2"/>
      <c r="H17078" s="2"/>
    </row>
    <row r="17079" spans="2:8">
      <c r="B17079" s="2" t="s">
        <v>17673</v>
      </c>
      <c r="C17079" s="2">
        <v>14</v>
      </c>
      <c r="D17079" s="2" t="s">
        <v>599</v>
      </c>
      <c r="E17079" s="2"/>
      <c r="F17079" s="2"/>
      <c r="G17079" s="2"/>
      <c r="H17079" s="2"/>
    </row>
    <row r="17080" spans="2:8">
      <c r="B17080" s="2" t="s">
        <v>17674</v>
      </c>
      <c r="C17080" s="2">
        <v>19</v>
      </c>
      <c r="D17080" s="2" t="s">
        <v>599</v>
      </c>
      <c r="E17080" s="2"/>
      <c r="F17080" s="2"/>
      <c r="G17080" s="2"/>
      <c r="H17080" s="2"/>
    </row>
    <row r="17081" spans="2:8">
      <c r="B17081" s="2" t="s">
        <v>17675</v>
      </c>
      <c r="C17081" s="2">
        <v>23</v>
      </c>
      <c r="D17081" s="2" t="s">
        <v>599</v>
      </c>
      <c r="E17081" s="2"/>
      <c r="F17081" s="2"/>
      <c r="G17081" s="2"/>
      <c r="H17081" s="2"/>
    </row>
    <row r="17082" spans="2:8">
      <c r="B17082" s="2" t="s">
        <v>17676</v>
      </c>
      <c r="C17082" s="2">
        <v>24</v>
      </c>
      <c r="D17082" s="2" t="s">
        <v>599</v>
      </c>
      <c r="E17082" s="2"/>
      <c r="F17082" s="2"/>
      <c r="G17082" s="2"/>
      <c r="H17082" s="2"/>
    </row>
    <row r="17083" spans="2:8">
      <c r="B17083" s="2" t="s">
        <v>17677</v>
      </c>
      <c r="C17083" s="2">
        <v>22</v>
      </c>
      <c r="D17083" s="2" t="s">
        <v>599</v>
      </c>
      <c r="E17083" s="2"/>
      <c r="F17083" s="2"/>
      <c r="G17083" s="2"/>
      <c r="H17083" s="2"/>
    </row>
    <row r="17084" spans="2:8">
      <c r="B17084" s="2" t="s">
        <v>17678</v>
      </c>
      <c r="C17084" s="2">
        <v>15</v>
      </c>
      <c r="D17084" s="2" t="s">
        <v>599</v>
      </c>
      <c r="E17084" s="2"/>
      <c r="F17084" s="2"/>
      <c r="G17084" s="2"/>
      <c r="H17084" s="2"/>
    </row>
    <row r="17085" spans="2:8">
      <c r="B17085" s="2" t="s">
        <v>17679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17680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17681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17682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17683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17684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17685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17686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17687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17688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17689</v>
      </c>
      <c r="C17095" s="2">
        <v>24</v>
      </c>
      <c r="D17095" s="2" t="s">
        <v>599</v>
      </c>
      <c r="E17095" s="2"/>
      <c r="F17095" s="2"/>
      <c r="G17095" s="2"/>
      <c r="H17095" s="2"/>
    </row>
    <row r="17096" spans="2:8">
      <c r="B17096" s="2" t="s">
        <v>17690</v>
      </c>
      <c r="C17096" s="2">
        <v>24</v>
      </c>
      <c r="D17096" s="2" t="s">
        <v>599</v>
      </c>
      <c r="E17096" s="2"/>
      <c r="F17096" s="2"/>
      <c r="G17096" s="2"/>
      <c r="H17096" s="2"/>
    </row>
    <row r="17097" spans="2:8">
      <c r="B17097" s="2" t="s">
        <v>17691</v>
      </c>
      <c r="C17097" s="2">
        <v>24</v>
      </c>
      <c r="D17097" s="2" t="s">
        <v>599</v>
      </c>
      <c r="E17097" s="2"/>
      <c r="F17097" s="2"/>
      <c r="G17097" s="2"/>
      <c r="H17097" s="2"/>
    </row>
    <row r="17098" spans="2:8">
      <c r="B17098" s="2" t="s">
        <v>17692</v>
      </c>
      <c r="C17098" s="2">
        <v>24</v>
      </c>
      <c r="D17098" s="2" t="s">
        <v>599</v>
      </c>
      <c r="E17098" s="2"/>
      <c r="F17098" s="2"/>
      <c r="G17098" s="2"/>
      <c r="H17098" s="2"/>
    </row>
    <row r="17099" spans="2:8">
      <c r="B17099" s="2" t="s">
        <v>17693</v>
      </c>
      <c r="C17099" s="2">
        <v>23</v>
      </c>
      <c r="D17099" s="2" t="s">
        <v>599</v>
      </c>
      <c r="E17099" s="2"/>
      <c r="F17099" s="2"/>
      <c r="G17099" s="2"/>
      <c r="H17099" s="2"/>
    </row>
    <row r="17100" spans="2:8">
      <c r="B17100" s="2" t="s">
        <v>17694</v>
      </c>
      <c r="C17100" s="2">
        <v>23</v>
      </c>
      <c r="D17100" s="2" t="s">
        <v>599</v>
      </c>
      <c r="E17100" s="2"/>
      <c r="F17100" s="2"/>
      <c r="G17100" s="2"/>
      <c r="H17100" s="2"/>
    </row>
    <row r="17101" spans="2:8">
      <c r="B17101" s="2" t="s">
        <v>17695</v>
      </c>
      <c r="C17101" s="2">
        <v>24</v>
      </c>
      <c r="D17101" s="2" t="s">
        <v>599</v>
      </c>
      <c r="E17101" s="2"/>
      <c r="F17101" s="2"/>
      <c r="G17101" s="2"/>
      <c r="H17101" s="2"/>
    </row>
    <row r="17102" spans="2:8">
      <c r="B17102" s="2" t="s">
        <v>17696</v>
      </c>
      <c r="C17102" s="2">
        <v>24</v>
      </c>
      <c r="D17102" s="2" t="s">
        <v>599</v>
      </c>
      <c r="E17102" s="2"/>
      <c r="F17102" s="2"/>
      <c r="G17102" s="2"/>
      <c r="H17102" s="2"/>
    </row>
    <row r="17103" spans="2:8">
      <c r="B17103" s="2" t="s">
        <v>17697</v>
      </c>
      <c r="C17103" s="2">
        <v>22</v>
      </c>
      <c r="D17103" s="2" t="s">
        <v>599</v>
      </c>
      <c r="E17103" s="2"/>
      <c r="F17103" s="2"/>
      <c r="G17103" s="2"/>
      <c r="H17103" s="2"/>
    </row>
    <row r="17104" spans="2:8">
      <c r="B17104" s="2" t="s">
        <v>17698</v>
      </c>
      <c r="C17104" s="2">
        <v>20</v>
      </c>
      <c r="D17104" s="2" t="s">
        <v>599</v>
      </c>
      <c r="E17104" s="2"/>
      <c r="F17104" s="2"/>
      <c r="G17104" s="2"/>
      <c r="H17104" s="2"/>
    </row>
    <row r="17105" spans="2:8">
      <c r="B17105" s="2" t="s">
        <v>17699</v>
      </c>
      <c r="C17105" s="2">
        <v>16</v>
      </c>
      <c r="D17105" s="2" t="s">
        <v>599</v>
      </c>
      <c r="E17105" s="2"/>
      <c r="F17105" s="2"/>
      <c r="G17105" s="2"/>
      <c r="H17105" s="2"/>
    </row>
    <row r="17106" spans="2:8">
      <c r="B17106" s="2" t="s">
        <v>17700</v>
      </c>
      <c r="C17106" s="2">
        <v>5</v>
      </c>
      <c r="D17106" s="2" t="s">
        <v>599</v>
      </c>
      <c r="E17106" s="2"/>
      <c r="F17106" s="2"/>
      <c r="G17106" s="2"/>
      <c r="H17106" s="2"/>
    </row>
    <row r="17107" spans="2:8">
      <c r="B17107" s="2" t="s">
        <v>17701</v>
      </c>
      <c r="C17107" s="2">
        <v>18</v>
      </c>
      <c r="D17107" s="2" t="s">
        <v>599</v>
      </c>
      <c r="E17107" s="2"/>
      <c r="F17107" s="2"/>
      <c r="G17107" s="2"/>
      <c r="H17107" s="2"/>
    </row>
    <row r="17108" spans="2:8">
      <c r="B17108" s="2" t="s">
        <v>17702</v>
      </c>
      <c r="C17108" s="2">
        <v>19</v>
      </c>
      <c r="D17108" s="2" t="s">
        <v>599</v>
      </c>
      <c r="E17108" s="2"/>
      <c r="F17108" s="2"/>
      <c r="G17108" s="2"/>
      <c r="H17108" s="2"/>
    </row>
    <row r="17109" spans="2:8">
      <c r="B17109" s="2" t="s">
        <v>17703</v>
      </c>
      <c r="C17109" s="2">
        <v>25</v>
      </c>
      <c r="D17109" s="2" t="s">
        <v>599</v>
      </c>
      <c r="E17109" s="2"/>
      <c r="F17109" s="2"/>
      <c r="G17109" s="2"/>
      <c r="H17109" s="2"/>
    </row>
    <row r="17110" spans="2:8">
      <c r="B17110" s="2" t="s">
        <v>17704</v>
      </c>
      <c r="C17110" s="2">
        <v>25</v>
      </c>
      <c r="D17110" s="2" t="s">
        <v>599</v>
      </c>
      <c r="E17110" s="2"/>
      <c r="F17110" s="2"/>
      <c r="G17110" s="2"/>
      <c r="H17110" s="2"/>
    </row>
    <row r="17111" spans="2:8">
      <c r="B17111" s="2" t="s">
        <v>17705</v>
      </c>
      <c r="C17111" s="2">
        <v>25</v>
      </c>
      <c r="D17111" s="2" t="s">
        <v>599</v>
      </c>
      <c r="E17111" s="2"/>
      <c r="F17111" s="2"/>
      <c r="G17111" s="2"/>
      <c r="H17111" s="2"/>
    </row>
    <row r="17112" spans="2:8">
      <c r="B17112" s="2" t="s">
        <v>17706</v>
      </c>
      <c r="C17112" s="2">
        <v>24</v>
      </c>
      <c r="D17112" s="2" t="s">
        <v>599</v>
      </c>
      <c r="E17112" s="2"/>
      <c r="F17112" s="2"/>
      <c r="G17112" s="2"/>
      <c r="H17112" s="2"/>
    </row>
    <row r="17113" spans="2:8">
      <c r="B17113" s="2" t="s">
        <v>17707</v>
      </c>
      <c r="C17113" s="2">
        <v>24</v>
      </c>
      <c r="D17113" s="2" t="s">
        <v>599</v>
      </c>
      <c r="E17113" s="2"/>
      <c r="F17113" s="2"/>
      <c r="G17113" s="2"/>
      <c r="H17113" s="2"/>
    </row>
    <row r="17114" spans="2:8">
      <c r="B17114" s="2" t="s">
        <v>17708</v>
      </c>
      <c r="C17114" s="2">
        <v>25</v>
      </c>
      <c r="D17114" s="2" t="s">
        <v>599</v>
      </c>
      <c r="E17114" s="2"/>
      <c r="F17114" s="2"/>
      <c r="G17114" s="2"/>
      <c r="H17114" s="2"/>
    </row>
    <row r="17115" spans="2:8">
      <c r="B17115" s="2" t="s">
        <v>17709</v>
      </c>
      <c r="C17115" s="2">
        <v>26</v>
      </c>
      <c r="D17115" s="2" t="s">
        <v>599</v>
      </c>
      <c r="E17115" s="2"/>
      <c r="F17115" s="2"/>
      <c r="G17115" s="2"/>
      <c r="H17115" s="2"/>
    </row>
    <row r="17116" spans="2:8">
      <c r="B17116" s="2" t="s">
        <v>17710</v>
      </c>
      <c r="C17116" s="2">
        <v>25</v>
      </c>
      <c r="D17116" s="2" t="s">
        <v>599</v>
      </c>
      <c r="E17116" s="2"/>
      <c r="F17116" s="2"/>
      <c r="G17116" s="2"/>
      <c r="H17116" s="2"/>
    </row>
    <row r="17117" spans="2:8">
      <c r="B17117" s="2" t="s">
        <v>17711</v>
      </c>
      <c r="C17117" s="2">
        <v>23</v>
      </c>
      <c r="D17117" s="2" t="s">
        <v>599</v>
      </c>
      <c r="E17117" s="2"/>
      <c r="F17117" s="2"/>
      <c r="G17117" s="2"/>
      <c r="H17117" s="2"/>
    </row>
    <row r="17118" spans="2:8">
      <c r="B17118" s="2" t="s">
        <v>17712</v>
      </c>
      <c r="C17118" s="2">
        <v>15</v>
      </c>
      <c r="D17118" s="2" t="s">
        <v>599</v>
      </c>
      <c r="E17118" s="2"/>
      <c r="F17118" s="2"/>
      <c r="G17118" s="2"/>
      <c r="H17118" s="2"/>
    </row>
    <row r="17119" spans="2:8">
      <c r="B17119" s="2" t="s">
        <v>17713</v>
      </c>
      <c r="C17119" s="2">
        <v>11</v>
      </c>
      <c r="D17119" s="2" t="s">
        <v>599</v>
      </c>
      <c r="E17119" s="2"/>
      <c r="F17119" s="2"/>
      <c r="G17119" s="2"/>
      <c r="H17119" s="2"/>
    </row>
    <row r="17120" spans="2:8">
      <c r="B17120" s="2" t="s">
        <v>17714</v>
      </c>
      <c r="C17120" s="2">
        <v>15</v>
      </c>
      <c r="D17120" s="2" t="s">
        <v>599</v>
      </c>
      <c r="E17120" s="2"/>
      <c r="F17120" s="2"/>
      <c r="G17120" s="2"/>
      <c r="H17120" s="2"/>
    </row>
    <row r="17121" spans="2:8">
      <c r="B17121" s="2" t="s">
        <v>17715</v>
      </c>
      <c r="C17121" s="2">
        <v>18</v>
      </c>
      <c r="D17121" s="2" t="s">
        <v>599</v>
      </c>
      <c r="E17121" s="2"/>
      <c r="F17121" s="2"/>
      <c r="G17121" s="2"/>
      <c r="H17121" s="2"/>
    </row>
    <row r="17122" spans="2:8">
      <c r="B17122" s="2" t="s">
        <v>17716</v>
      </c>
      <c r="C17122" s="2">
        <v>21</v>
      </c>
      <c r="D17122" s="2" t="s">
        <v>599</v>
      </c>
      <c r="E17122" s="2"/>
      <c r="F17122" s="2"/>
      <c r="G17122" s="2"/>
      <c r="H17122" s="2"/>
    </row>
    <row r="17123" spans="2:8">
      <c r="B17123" s="2" t="s">
        <v>17717</v>
      </c>
      <c r="C17123" s="2">
        <v>23</v>
      </c>
      <c r="D17123" s="2" t="s">
        <v>599</v>
      </c>
      <c r="E17123" s="2"/>
      <c r="F17123" s="2"/>
      <c r="G17123" s="2"/>
      <c r="H17123" s="2"/>
    </row>
    <row r="17124" spans="2:8">
      <c r="B17124" s="2" t="s">
        <v>17718</v>
      </c>
      <c r="C17124" s="2">
        <v>25</v>
      </c>
      <c r="D17124" s="2" t="s">
        <v>599</v>
      </c>
      <c r="E17124" s="2"/>
      <c r="F17124" s="2"/>
      <c r="G17124" s="2"/>
      <c r="H17124" s="2"/>
    </row>
    <row r="17125" spans="2:8">
      <c r="B17125" s="2" t="s">
        <v>17719</v>
      </c>
      <c r="C17125" s="2">
        <v>25</v>
      </c>
      <c r="D17125" s="2" t="s">
        <v>599</v>
      </c>
      <c r="E17125" s="2"/>
      <c r="F17125" s="2"/>
      <c r="G17125" s="2"/>
      <c r="H17125" s="2"/>
    </row>
    <row r="17126" spans="2:8">
      <c r="B17126" s="2" t="s">
        <v>17720</v>
      </c>
      <c r="C17126" s="2">
        <v>26</v>
      </c>
      <c r="D17126" s="2" t="s">
        <v>599</v>
      </c>
      <c r="E17126" s="2"/>
      <c r="F17126" s="2"/>
      <c r="G17126" s="2"/>
      <c r="H17126" s="2"/>
    </row>
    <row r="17127" spans="2:8">
      <c r="B17127" s="2" t="s">
        <v>17721</v>
      </c>
      <c r="C17127" s="2">
        <v>27</v>
      </c>
      <c r="D17127" s="2" t="s">
        <v>599</v>
      </c>
      <c r="E17127" s="2"/>
      <c r="F17127" s="2"/>
      <c r="G17127" s="2"/>
      <c r="H17127" s="2"/>
    </row>
    <row r="17128" spans="2:8">
      <c r="B17128" s="2" t="s">
        <v>17722</v>
      </c>
      <c r="C17128" s="2">
        <v>26</v>
      </c>
      <c r="D17128" s="2" t="s">
        <v>599</v>
      </c>
      <c r="E17128" s="2"/>
      <c r="F17128" s="2"/>
      <c r="G17128" s="2"/>
      <c r="H17128" s="2"/>
    </row>
    <row r="17129" spans="2:8">
      <c r="B17129" s="2" t="s">
        <v>17723</v>
      </c>
      <c r="C17129" s="2">
        <v>22</v>
      </c>
      <c r="D17129" s="2" t="s">
        <v>599</v>
      </c>
      <c r="E17129" s="2"/>
      <c r="F17129" s="2"/>
      <c r="G17129" s="2"/>
      <c r="H17129" s="2"/>
    </row>
    <row r="17130" spans="2:8">
      <c r="B17130" s="2" t="s">
        <v>17724</v>
      </c>
      <c r="C17130" s="2">
        <v>16</v>
      </c>
      <c r="D17130" s="2" t="s">
        <v>599</v>
      </c>
      <c r="E17130" s="2"/>
      <c r="F17130" s="2"/>
      <c r="G17130" s="2"/>
      <c r="H17130" s="2"/>
    </row>
    <row r="17131" spans="2:8">
      <c r="B17131" s="2" t="s">
        <v>17725</v>
      </c>
      <c r="C17131" s="2">
        <v>10</v>
      </c>
      <c r="D17131" s="2" t="s">
        <v>599</v>
      </c>
      <c r="E17131" s="2"/>
      <c r="F17131" s="2"/>
      <c r="G17131" s="2"/>
      <c r="H17131" s="2"/>
    </row>
    <row r="17132" spans="2:8">
      <c r="B17132" s="2" t="s">
        <v>17726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17727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17728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17729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17730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17731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17732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17733</v>
      </c>
      <c r="C17139" s="2">
        <v>13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17734</v>
      </c>
      <c r="C17140" s="2">
        <v>13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17735</v>
      </c>
      <c r="C17141" s="2">
        <v>12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17736</v>
      </c>
      <c r="C17142" s="2">
        <v>14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17737</v>
      </c>
      <c r="C17143" s="2">
        <v>15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17738</v>
      </c>
      <c r="C17144" s="2">
        <v>13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17739</v>
      </c>
      <c r="C17145" s="2">
        <v>15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17740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17741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17742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17743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17744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17745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17746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17747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17748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17749</v>
      </c>
      <c r="C17155" s="2">
        <v>18</v>
      </c>
      <c r="D17155" s="2" t="s">
        <v>599</v>
      </c>
      <c r="E17155" s="2"/>
      <c r="F17155" s="2"/>
      <c r="G17155" s="2"/>
      <c r="H17155" s="2"/>
    </row>
    <row r="17156" spans="2:8">
      <c r="B17156" s="2" t="s">
        <v>17750</v>
      </c>
      <c r="C17156" s="2">
        <v>18</v>
      </c>
      <c r="D17156" s="2" t="s">
        <v>599</v>
      </c>
      <c r="E17156" s="2"/>
      <c r="F17156" s="2"/>
      <c r="G17156" s="2"/>
      <c r="H17156" s="2"/>
    </row>
    <row r="17157" spans="2:8">
      <c r="B17157" s="2" t="s">
        <v>17751</v>
      </c>
      <c r="C17157" s="2">
        <v>17</v>
      </c>
      <c r="D17157" s="2" t="s">
        <v>599</v>
      </c>
      <c r="E17157" s="2"/>
      <c r="F17157" s="2"/>
      <c r="G17157" s="2"/>
      <c r="H17157" s="2"/>
    </row>
    <row r="17158" spans="2:8">
      <c r="B17158" s="2" t="s">
        <v>17752</v>
      </c>
      <c r="C17158" s="2">
        <v>13</v>
      </c>
      <c r="D17158" s="2" t="s">
        <v>599</v>
      </c>
      <c r="E17158" s="2"/>
      <c r="F17158" s="2"/>
      <c r="G17158" s="2"/>
      <c r="H17158" s="2"/>
    </row>
    <row r="17159" spans="2:8">
      <c r="B17159" s="2" t="s">
        <v>17753</v>
      </c>
      <c r="C17159" s="2">
        <v>13</v>
      </c>
      <c r="D17159" s="2" t="s">
        <v>599</v>
      </c>
      <c r="E17159" s="2"/>
      <c r="F17159" s="2"/>
      <c r="G17159" s="2"/>
      <c r="H17159" s="2"/>
    </row>
    <row r="17160" spans="2:8">
      <c r="B17160" s="2" t="s">
        <v>17754</v>
      </c>
      <c r="C17160" s="2">
        <v>15</v>
      </c>
      <c r="D17160" s="2" t="s">
        <v>599</v>
      </c>
      <c r="E17160" s="2"/>
      <c r="F17160" s="2"/>
      <c r="G17160" s="2"/>
      <c r="H17160" s="2"/>
    </row>
    <row r="17161" spans="2:8">
      <c r="B17161" s="2" t="s">
        <v>17755</v>
      </c>
      <c r="C17161" s="2">
        <v>17</v>
      </c>
      <c r="D17161" s="2" t="s">
        <v>599</v>
      </c>
      <c r="E17161" s="2"/>
      <c r="F17161" s="2"/>
      <c r="G17161" s="2"/>
      <c r="H17161" s="2"/>
    </row>
    <row r="17162" spans="2:8">
      <c r="B17162" s="2" t="s">
        <v>17756</v>
      </c>
      <c r="C17162" s="2">
        <v>17</v>
      </c>
      <c r="D17162" s="2" t="s">
        <v>599</v>
      </c>
      <c r="E17162" s="2"/>
      <c r="F17162" s="2"/>
      <c r="G17162" s="2"/>
      <c r="H17162" s="2"/>
    </row>
    <row r="17163" spans="2:8">
      <c r="B17163" s="2" t="s">
        <v>17757</v>
      </c>
      <c r="C17163" s="2">
        <v>18</v>
      </c>
      <c r="D17163" s="2" t="s">
        <v>599</v>
      </c>
      <c r="E17163" s="2"/>
      <c r="F17163" s="2"/>
      <c r="G17163" s="2"/>
      <c r="H17163" s="2"/>
    </row>
    <row r="17164" spans="2:8">
      <c r="B17164" s="2" t="s">
        <v>17758</v>
      </c>
      <c r="C17164" s="2">
        <v>15</v>
      </c>
      <c r="D17164" s="2" t="s">
        <v>599</v>
      </c>
      <c r="E17164" s="2"/>
      <c r="F17164" s="2"/>
      <c r="G17164" s="2"/>
      <c r="H17164" s="2"/>
    </row>
    <row r="17165" spans="2:8">
      <c r="B17165" s="2" t="s">
        <v>17759</v>
      </c>
      <c r="C17165" s="2">
        <v>15</v>
      </c>
      <c r="D17165" s="2" t="s">
        <v>599</v>
      </c>
      <c r="E17165" s="2"/>
      <c r="F17165" s="2"/>
      <c r="G17165" s="2"/>
      <c r="H17165" s="2"/>
    </row>
    <row r="17166" spans="2:8">
      <c r="B17166" s="2" t="s">
        <v>17760</v>
      </c>
      <c r="C17166" s="2">
        <v>13</v>
      </c>
      <c r="D17166" s="2" t="s">
        <v>599</v>
      </c>
      <c r="E17166" s="2"/>
      <c r="F17166" s="2"/>
      <c r="G17166" s="2"/>
      <c r="H17166" s="2"/>
    </row>
    <row r="17167" spans="2:8">
      <c r="B17167" s="2" t="s">
        <v>17761</v>
      </c>
      <c r="C17167" s="2">
        <v>10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17762</v>
      </c>
      <c r="C17168" s="2">
        <v>12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17763</v>
      </c>
      <c r="C17169" s="2">
        <v>7</v>
      </c>
      <c r="D17169" s="2" t="s">
        <v>599</v>
      </c>
      <c r="E17169" s="2"/>
      <c r="F17169" s="2"/>
      <c r="G17169" s="2"/>
      <c r="H17169" s="2"/>
    </row>
    <row r="17170" spans="2:8">
      <c r="B17170" s="2" t="s">
        <v>17764</v>
      </c>
      <c r="C17170" s="2">
        <v>13</v>
      </c>
      <c r="D17170" s="2" t="s">
        <v>599</v>
      </c>
      <c r="E17170" s="2"/>
      <c r="F17170" s="2"/>
      <c r="G17170" s="2"/>
      <c r="H17170" s="2"/>
    </row>
    <row r="17171" spans="2:8">
      <c r="B17171" s="2" t="s">
        <v>17765</v>
      </c>
      <c r="C17171" s="2">
        <v>16</v>
      </c>
      <c r="D17171" s="2" t="s">
        <v>599</v>
      </c>
      <c r="E17171" s="2"/>
      <c r="F17171" s="2"/>
      <c r="G17171" s="2"/>
      <c r="H17171" s="2"/>
    </row>
    <row r="17172" spans="2:8">
      <c r="B17172" s="2" t="s">
        <v>17766</v>
      </c>
      <c r="C17172" s="2">
        <v>16</v>
      </c>
      <c r="D17172" s="2" t="s">
        <v>599</v>
      </c>
      <c r="E17172" s="2"/>
      <c r="F17172" s="2"/>
      <c r="G17172" s="2"/>
      <c r="H17172" s="2"/>
    </row>
    <row r="17173" spans="2:8">
      <c r="B17173" s="2" t="s">
        <v>17767</v>
      </c>
      <c r="C17173" s="2">
        <v>17</v>
      </c>
      <c r="D17173" s="2" t="s">
        <v>599</v>
      </c>
      <c r="E17173" s="2"/>
      <c r="F17173" s="2"/>
      <c r="G17173" s="2"/>
      <c r="H17173" s="2"/>
    </row>
    <row r="17174" spans="2:8">
      <c r="B17174" s="2" t="s">
        <v>17768</v>
      </c>
      <c r="C17174" s="2">
        <v>17</v>
      </c>
      <c r="D17174" s="2" t="s">
        <v>599</v>
      </c>
      <c r="E17174" s="2"/>
      <c r="F17174" s="2"/>
      <c r="G17174" s="2"/>
      <c r="H17174" s="2"/>
    </row>
    <row r="17175" spans="2:8">
      <c r="B17175" s="2" t="s">
        <v>17769</v>
      </c>
      <c r="C17175" s="2">
        <v>17</v>
      </c>
      <c r="D17175" s="2" t="s">
        <v>599</v>
      </c>
      <c r="E17175" s="2"/>
      <c r="F17175" s="2"/>
      <c r="G17175" s="2"/>
      <c r="H17175" s="2"/>
    </row>
    <row r="17176" spans="2:8">
      <c r="B17176" s="2" t="s">
        <v>17770</v>
      </c>
      <c r="C17176" s="2">
        <v>19</v>
      </c>
      <c r="D17176" s="2" t="s">
        <v>599</v>
      </c>
      <c r="E17176" s="2"/>
      <c r="F17176" s="2"/>
      <c r="G17176" s="2"/>
      <c r="H17176" s="2"/>
    </row>
    <row r="17177" spans="2:8">
      <c r="B17177" s="2" t="s">
        <v>17771</v>
      </c>
      <c r="C17177" s="2">
        <v>20</v>
      </c>
      <c r="D17177" s="2" t="s">
        <v>599</v>
      </c>
      <c r="E17177" s="2"/>
      <c r="F17177" s="2"/>
      <c r="G17177" s="2"/>
      <c r="H17177" s="2"/>
    </row>
    <row r="17178" spans="2:8">
      <c r="B17178" s="2" t="s">
        <v>17772</v>
      </c>
      <c r="C17178" s="2">
        <v>20</v>
      </c>
      <c r="D17178" s="2" t="s">
        <v>599</v>
      </c>
      <c r="E17178" s="2"/>
      <c r="F17178" s="2"/>
      <c r="G17178" s="2"/>
      <c r="H17178" s="2"/>
    </row>
    <row r="17179" spans="2:8">
      <c r="B17179" s="2" t="s">
        <v>17773</v>
      </c>
      <c r="C17179" s="2">
        <v>19</v>
      </c>
      <c r="D17179" s="2" t="s">
        <v>599</v>
      </c>
      <c r="E17179" s="2"/>
      <c r="F17179" s="2"/>
      <c r="G17179" s="2"/>
      <c r="H17179" s="2"/>
    </row>
    <row r="17180" spans="2:8">
      <c r="B17180" s="2" t="s">
        <v>17774</v>
      </c>
      <c r="C17180" s="2">
        <v>18</v>
      </c>
      <c r="D17180" s="2" t="s">
        <v>599</v>
      </c>
      <c r="E17180" s="2"/>
      <c r="F17180" s="2"/>
      <c r="G17180" s="2"/>
      <c r="H17180" s="2"/>
    </row>
    <row r="17181" spans="2:8">
      <c r="B17181" s="2" t="s">
        <v>17775</v>
      </c>
      <c r="C17181" s="2">
        <v>15</v>
      </c>
      <c r="D17181" s="2" t="s">
        <v>599</v>
      </c>
      <c r="E17181" s="2"/>
      <c r="F17181" s="2"/>
      <c r="G17181" s="2"/>
      <c r="H17181" s="2"/>
    </row>
    <row r="17182" spans="2:8">
      <c r="B17182" s="2" t="s">
        <v>17776</v>
      </c>
      <c r="C17182" s="2">
        <v>10</v>
      </c>
      <c r="D17182" s="2" t="s">
        <v>599</v>
      </c>
      <c r="E17182" s="2"/>
      <c r="F17182" s="2"/>
      <c r="G17182" s="2"/>
      <c r="H17182" s="2"/>
    </row>
    <row r="17183" spans="2:8">
      <c r="B17183" s="2" t="s">
        <v>17777</v>
      </c>
      <c r="C17183" s="2">
        <v>14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17778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17779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17780</v>
      </c>
      <c r="C17186" s="2">
        <v>13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17781</v>
      </c>
      <c r="C17187" s="2">
        <v>12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17782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17783</v>
      </c>
      <c r="C17189" s="2">
        <v>15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17784</v>
      </c>
      <c r="C17190" s="2">
        <v>16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17785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17786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17787</v>
      </c>
      <c r="C17193" s="2">
        <v>17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17788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17789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17790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17791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17792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17793</v>
      </c>
      <c r="C17199" s="2">
        <v>18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17794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17795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17796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17797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17798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17799</v>
      </c>
      <c r="C17205" s="2">
        <v>12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17800</v>
      </c>
      <c r="C17206" s="2">
        <v>16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17801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17802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17803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17804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17805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17806</v>
      </c>
      <c r="C17212" s="2">
        <v>5</v>
      </c>
      <c r="D17212" s="2" t="s">
        <v>599</v>
      </c>
      <c r="E17212" s="2"/>
      <c r="F17212" s="2"/>
      <c r="G17212" s="2"/>
      <c r="H17212" s="2"/>
    </row>
    <row r="17213" spans="2:8">
      <c r="B17213" s="2" t="s">
        <v>17807</v>
      </c>
      <c r="C17213" s="2">
        <v>11</v>
      </c>
      <c r="D17213" s="2" t="s">
        <v>599</v>
      </c>
      <c r="E17213" s="2"/>
      <c r="F17213" s="2"/>
      <c r="G17213" s="2"/>
      <c r="H17213" s="2"/>
    </row>
    <row r="17214" spans="2:8">
      <c r="B17214" s="2" t="s">
        <v>17808</v>
      </c>
      <c r="C17214" s="2">
        <v>14</v>
      </c>
      <c r="D17214" s="2" t="s">
        <v>599</v>
      </c>
      <c r="E17214" s="2"/>
      <c r="F17214" s="2"/>
      <c r="G17214" s="2"/>
      <c r="H17214" s="2"/>
    </row>
    <row r="17215" spans="2:8">
      <c r="B17215" s="2" t="s">
        <v>17809</v>
      </c>
      <c r="C17215" s="2">
        <v>16</v>
      </c>
      <c r="D17215" s="2" t="s">
        <v>599</v>
      </c>
      <c r="E17215" s="2"/>
      <c r="F17215" s="2"/>
      <c r="G17215" s="2"/>
      <c r="H17215" s="2"/>
    </row>
    <row r="17216" spans="2:8">
      <c r="B17216" s="2" t="s">
        <v>17810</v>
      </c>
      <c r="C17216" s="2">
        <v>19</v>
      </c>
      <c r="D17216" s="2" t="s">
        <v>599</v>
      </c>
      <c r="E17216" s="2"/>
      <c r="F17216" s="2"/>
      <c r="G17216" s="2"/>
      <c r="H17216" s="2"/>
    </row>
    <row r="17217" spans="2:8">
      <c r="B17217" s="2" t="s">
        <v>17811</v>
      </c>
      <c r="C17217" s="2">
        <v>22</v>
      </c>
      <c r="D17217" s="2" t="s">
        <v>599</v>
      </c>
      <c r="E17217" s="2"/>
      <c r="F17217" s="2"/>
      <c r="G17217" s="2"/>
      <c r="H17217" s="2"/>
    </row>
    <row r="17218" spans="2:8">
      <c r="B17218" s="2" t="s">
        <v>17812</v>
      </c>
      <c r="C17218" s="2">
        <v>22</v>
      </c>
      <c r="D17218" s="2" t="s">
        <v>599</v>
      </c>
      <c r="E17218" s="2"/>
      <c r="F17218" s="2"/>
      <c r="G17218" s="2"/>
      <c r="H17218" s="2"/>
    </row>
    <row r="17219" spans="2:8">
      <c r="B17219" s="2" t="s">
        <v>17813</v>
      </c>
      <c r="C17219" s="2">
        <v>22</v>
      </c>
      <c r="D17219" s="2" t="s">
        <v>599</v>
      </c>
      <c r="E17219" s="2"/>
      <c r="F17219" s="2"/>
      <c r="G17219" s="2"/>
      <c r="H17219" s="2"/>
    </row>
    <row r="17220" spans="2:8">
      <c r="B17220" s="2" t="s">
        <v>17814</v>
      </c>
      <c r="C17220" s="2">
        <v>23</v>
      </c>
      <c r="D17220" s="2" t="s">
        <v>599</v>
      </c>
      <c r="E17220" s="2"/>
      <c r="F17220" s="2"/>
      <c r="G17220" s="2"/>
      <c r="H17220" s="2"/>
    </row>
    <row r="17221" spans="2:8">
      <c r="B17221" s="2" t="s">
        <v>17815</v>
      </c>
      <c r="C17221" s="2">
        <v>23</v>
      </c>
      <c r="D17221" s="2" t="s">
        <v>599</v>
      </c>
      <c r="E17221" s="2"/>
      <c r="F17221" s="2"/>
      <c r="G17221" s="2"/>
      <c r="H17221" s="2"/>
    </row>
    <row r="17222" spans="2:8">
      <c r="B17222" s="2" t="s">
        <v>17816</v>
      </c>
      <c r="C17222" s="2">
        <v>22</v>
      </c>
      <c r="D17222" s="2" t="s">
        <v>599</v>
      </c>
      <c r="E17222" s="2"/>
      <c r="F17222" s="2"/>
      <c r="G17222" s="2"/>
      <c r="H17222" s="2"/>
    </row>
    <row r="17223" spans="2:8">
      <c r="B17223" s="2" t="s">
        <v>17817</v>
      </c>
      <c r="C17223" s="2">
        <v>21</v>
      </c>
      <c r="D17223" s="2" t="s">
        <v>599</v>
      </c>
      <c r="E17223" s="2"/>
      <c r="F17223" s="2"/>
      <c r="G17223" s="2"/>
      <c r="H17223" s="2"/>
    </row>
    <row r="17224" spans="2:8">
      <c r="B17224" s="2" t="s">
        <v>17818</v>
      </c>
      <c r="C17224" s="2">
        <v>18</v>
      </c>
      <c r="D17224" s="2" t="s">
        <v>599</v>
      </c>
      <c r="E17224" s="2"/>
      <c r="F17224" s="2"/>
      <c r="G17224" s="2"/>
      <c r="H17224" s="2"/>
    </row>
    <row r="17225" spans="2:8">
      <c r="B17225" s="2" t="s">
        <v>17819</v>
      </c>
      <c r="C17225" s="2">
        <v>13</v>
      </c>
      <c r="D17225" s="2" t="s">
        <v>599</v>
      </c>
      <c r="E17225" s="2"/>
      <c r="F17225" s="2"/>
      <c r="G17225" s="2"/>
      <c r="H17225" s="2"/>
    </row>
    <row r="17226" spans="2:8">
      <c r="B17226" s="2" t="s">
        <v>17820</v>
      </c>
      <c r="C17226" s="2">
        <v>8</v>
      </c>
      <c r="D17226" s="2" t="s">
        <v>599</v>
      </c>
      <c r="E17226" s="2"/>
      <c r="F17226" s="2"/>
      <c r="G17226" s="2"/>
      <c r="H17226" s="2"/>
    </row>
    <row r="17227" spans="2:8">
      <c r="B17227" s="2" t="s">
        <v>17821</v>
      </c>
      <c r="C17227" s="2">
        <v>14</v>
      </c>
      <c r="D17227" s="2" t="s">
        <v>599</v>
      </c>
      <c r="E17227" s="2"/>
      <c r="F17227" s="2"/>
      <c r="G17227" s="2"/>
      <c r="H17227" s="2"/>
    </row>
    <row r="17228" spans="2:8">
      <c r="B17228" s="2" t="s">
        <v>17822</v>
      </c>
      <c r="C17228" s="2">
        <v>25</v>
      </c>
      <c r="D17228" s="2" t="s">
        <v>599</v>
      </c>
      <c r="E17228" s="2"/>
      <c r="F17228" s="2"/>
      <c r="G17228" s="2"/>
      <c r="H17228" s="2"/>
    </row>
    <row r="17229" spans="2:8">
      <c r="B17229" s="2" t="s">
        <v>17823</v>
      </c>
      <c r="C17229" s="2">
        <v>24</v>
      </c>
      <c r="D17229" s="2" t="s">
        <v>599</v>
      </c>
      <c r="E17229" s="2"/>
      <c r="F17229" s="2"/>
      <c r="G17229" s="2"/>
      <c r="H17229" s="2"/>
    </row>
    <row r="17230" spans="2:8">
      <c r="B17230" s="2" t="s">
        <v>17824</v>
      </c>
      <c r="C17230" s="2">
        <v>24</v>
      </c>
      <c r="D17230" s="2" t="s">
        <v>599</v>
      </c>
      <c r="E17230" s="2"/>
      <c r="F17230" s="2"/>
      <c r="G17230" s="2"/>
      <c r="H17230" s="2"/>
    </row>
    <row r="17231" spans="2:8">
      <c r="B17231" s="2" t="s">
        <v>17825</v>
      </c>
      <c r="C17231" s="2">
        <v>23</v>
      </c>
      <c r="D17231" s="2" t="s">
        <v>599</v>
      </c>
      <c r="E17231" s="2"/>
      <c r="F17231" s="2"/>
      <c r="G17231" s="2"/>
      <c r="H17231" s="2"/>
    </row>
    <row r="17232" spans="2:8">
      <c r="B17232" s="2" t="s">
        <v>17826</v>
      </c>
      <c r="C17232" s="2">
        <v>22</v>
      </c>
      <c r="D17232" s="2" t="s">
        <v>599</v>
      </c>
      <c r="E17232" s="2"/>
      <c r="F17232" s="2"/>
      <c r="G17232" s="2"/>
      <c r="H17232" s="2"/>
    </row>
    <row r="17233" spans="2:8">
      <c r="B17233" s="2" t="s">
        <v>17827</v>
      </c>
      <c r="C17233" s="2">
        <v>21</v>
      </c>
      <c r="D17233" s="2" t="s">
        <v>599</v>
      </c>
      <c r="E17233" s="2"/>
      <c r="F17233" s="2"/>
      <c r="G17233" s="2"/>
      <c r="H17233" s="2"/>
    </row>
    <row r="17234" spans="2:8">
      <c r="B17234" s="2" t="s">
        <v>17828</v>
      </c>
      <c r="C17234" s="2">
        <v>19</v>
      </c>
      <c r="D17234" s="2" t="s">
        <v>599</v>
      </c>
      <c r="E17234" s="2"/>
      <c r="F17234" s="2"/>
      <c r="G17234" s="2"/>
      <c r="H17234" s="2"/>
    </row>
    <row r="17235" spans="2:8">
      <c r="B17235" s="2" t="s">
        <v>17829</v>
      </c>
      <c r="C17235" s="2">
        <v>16</v>
      </c>
      <c r="D17235" s="2" t="s">
        <v>599</v>
      </c>
      <c r="E17235" s="2"/>
      <c r="F17235" s="2"/>
      <c r="G17235" s="2"/>
      <c r="H17235" s="2"/>
    </row>
    <row r="17236" spans="2:8">
      <c r="B17236" s="2" t="s">
        <v>17830</v>
      </c>
      <c r="C17236" s="2">
        <v>8</v>
      </c>
      <c r="D17236" s="2" t="s">
        <v>599</v>
      </c>
      <c r="E17236" s="2"/>
      <c r="F17236" s="2"/>
      <c r="G17236" s="2"/>
      <c r="H17236" s="2"/>
    </row>
    <row r="17237" spans="2:8">
      <c r="B17237" s="2" t="s">
        <v>17831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17832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17833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17834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17835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17836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17837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17838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17839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17840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17841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17842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17843</v>
      </c>
      <c r="C17249" s="2">
        <v>14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17844</v>
      </c>
      <c r="C17250" s="2">
        <v>16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17845</v>
      </c>
      <c r="C17251" s="2">
        <v>17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17846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17847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17848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17849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17850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17851</v>
      </c>
      <c r="C17257" s="2">
        <v>12</v>
      </c>
      <c r="D17257" s="2" t="s">
        <v>599</v>
      </c>
      <c r="E17257" s="2"/>
      <c r="F17257" s="2"/>
      <c r="G17257" s="2"/>
      <c r="H17257" s="2"/>
    </row>
    <row r="17258" spans="2:8">
      <c r="B17258" s="2" t="s">
        <v>17852</v>
      </c>
      <c r="C17258" s="2">
        <v>17</v>
      </c>
      <c r="D17258" s="2" t="s">
        <v>599</v>
      </c>
      <c r="E17258" s="2"/>
      <c r="F17258" s="2"/>
      <c r="G17258" s="2"/>
      <c r="H17258" s="2"/>
    </row>
    <row r="17259" spans="2:8">
      <c r="B17259" s="2" t="s">
        <v>17853</v>
      </c>
      <c r="C17259" s="2">
        <v>23</v>
      </c>
      <c r="D17259" s="2" t="s">
        <v>599</v>
      </c>
      <c r="E17259" s="2"/>
      <c r="F17259" s="2"/>
      <c r="G17259" s="2"/>
      <c r="H17259" s="2"/>
    </row>
    <row r="17260" spans="2:8">
      <c r="B17260" s="2" t="s">
        <v>17854</v>
      </c>
      <c r="C17260" s="2">
        <v>26</v>
      </c>
      <c r="D17260" s="2" t="s">
        <v>599</v>
      </c>
      <c r="E17260" s="2"/>
      <c r="F17260" s="2"/>
      <c r="G17260" s="2"/>
      <c r="H17260" s="2"/>
    </row>
    <row r="17261" spans="2:8">
      <c r="B17261" s="2" t="s">
        <v>17855</v>
      </c>
      <c r="C17261" s="2">
        <v>26</v>
      </c>
      <c r="D17261" s="2" t="s">
        <v>599</v>
      </c>
      <c r="E17261" s="2"/>
      <c r="F17261" s="2"/>
      <c r="G17261" s="2"/>
      <c r="H17261" s="2"/>
    </row>
    <row r="17262" spans="2:8">
      <c r="B17262" s="2" t="s">
        <v>17856</v>
      </c>
      <c r="C17262" s="2">
        <v>23</v>
      </c>
      <c r="D17262" s="2" t="s">
        <v>599</v>
      </c>
      <c r="E17262" s="2"/>
      <c r="F17262" s="2"/>
      <c r="G17262" s="2"/>
      <c r="H17262" s="2"/>
    </row>
    <row r="17263" spans="2:8">
      <c r="B17263" s="2" t="s">
        <v>17857</v>
      </c>
      <c r="C17263" s="2">
        <v>30</v>
      </c>
      <c r="D17263" s="2" t="s">
        <v>599</v>
      </c>
      <c r="E17263" s="2"/>
      <c r="F17263" s="2"/>
      <c r="G17263" s="2"/>
      <c r="H17263" s="2"/>
    </row>
    <row r="17264" spans="2:8">
      <c r="B17264" s="2" t="s">
        <v>17858</v>
      </c>
      <c r="C17264" s="2">
        <v>31</v>
      </c>
      <c r="D17264" s="2" t="s">
        <v>599</v>
      </c>
      <c r="E17264" s="2"/>
      <c r="F17264" s="2"/>
      <c r="G17264" s="2"/>
      <c r="H17264" s="2"/>
    </row>
    <row r="17265" spans="2:8">
      <c r="B17265" s="2" t="s">
        <v>17859</v>
      </c>
      <c r="C17265" s="2">
        <v>30</v>
      </c>
      <c r="D17265" s="2" t="s">
        <v>599</v>
      </c>
      <c r="E17265" s="2"/>
      <c r="F17265" s="2"/>
      <c r="G17265" s="2"/>
      <c r="H17265" s="2"/>
    </row>
    <row r="17266" spans="2:8">
      <c r="B17266" s="2" t="s">
        <v>17860</v>
      </c>
      <c r="C17266" s="2">
        <v>25</v>
      </c>
      <c r="D17266" s="2" t="s">
        <v>599</v>
      </c>
      <c r="E17266" s="2"/>
      <c r="F17266" s="2"/>
      <c r="G17266" s="2"/>
      <c r="H17266" s="2"/>
    </row>
    <row r="17267" spans="2:8">
      <c r="B17267" s="2" t="s">
        <v>17861</v>
      </c>
      <c r="C17267" s="2">
        <v>23</v>
      </c>
      <c r="D17267" s="2" t="s">
        <v>599</v>
      </c>
      <c r="E17267" s="2"/>
      <c r="F17267" s="2"/>
      <c r="G17267" s="2"/>
      <c r="H17267" s="2"/>
    </row>
    <row r="17268" spans="2:8">
      <c r="B17268" s="2" t="s">
        <v>17862</v>
      </c>
      <c r="C17268" s="2">
        <v>21</v>
      </c>
      <c r="D17268" s="2" t="s">
        <v>599</v>
      </c>
      <c r="E17268" s="2"/>
      <c r="F17268" s="2"/>
      <c r="G17268" s="2"/>
      <c r="H17268" s="2"/>
    </row>
    <row r="17269" spans="2:8">
      <c r="B17269" s="2" t="s">
        <v>17863</v>
      </c>
      <c r="C17269" s="2">
        <v>23</v>
      </c>
      <c r="D17269" s="2" t="s">
        <v>599</v>
      </c>
      <c r="E17269" s="2"/>
      <c r="F17269" s="2"/>
      <c r="G17269" s="2"/>
      <c r="H17269" s="2"/>
    </row>
    <row r="17270" spans="2:8">
      <c r="B17270" s="2" t="s">
        <v>17864</v>
      </c>
      <c r="C17270" s="2">
        <v>22</v>
      </c>
      <c r="D17270" s="2" t="s">
        <v>599</v>
      </c>
      <c r="E17270" s="2"/>
      <c r="F17270" s="2"/>
      <c r="G17270" s="2"/>
      <c r="H17270" s="2"/>
    </row>
    <row r="17271" spans="2:8">
      <c r="B17271" s="2" t="s">
        <v>17865</v>
      </c>
      <c r="C17271" s="2">
        <v>13</v>
      </c>
      <c r="D17271" s="2" t="s">
        <v>599</v>
      </c>
      <c r="E17271" s="2"/>
      <c r="F17271" s="2"/>
      <c r="G17271" s="2"/>
      <c r="H17271" s="2"/>
    </row>
    <row r="17272" spans="2:8">
      <c r="B17272" s="2" t="s">
        <v>17866</v>
      </c>
      <c r="C17272" s="2">
        <v>17</v>
      </c>
      <c r="D17272" s="2" t="s">
        <v>599</v>
      </c>
      <c r="E17272" s="2"/>
      <c r="F17272" s="2"/>
      <c r="G17272" s="2"/>
      <c r="H17272" s="2"/>
    </row>
    <row r="17273" spans="2:8">
      <c r="B17273" s="2" t="s">
        <v>17867</v>
      </c>
      <c r="C17273" s="2">
        <v>19</v>
      </c>
      <c r="D17273" s="2" t="s">
        <v>599</v>
      </c>
      <c r="E17273" s="2"/>
      <c r="F17273" s="2"/>
      <c r="G17273" s="2"/>
      <c r="H17273" s="2"/>
    </row>
    <row r="17274" spans="2:8">
      <c r="B17274" s="2" t="s">
        <v>17868</v>
      </c>
      <c r="C17274" s="2">
        <v>21</v>
      </c>
      <c r="D17274" s="2" t="s">
        <v>599</v>
      </c>
      <c r="E17274" s="2"/>
      <c r="F17274" s="2"/>
      <c r="G17274" s="2"/>
      <c r="H17274" s="2"/>
    </row>
    <row r="17275" spans="2:8">
      <c r="B17275" s="2" t="s">
        <v>17869</v>
      </c>
      <c r="C17275" s="2">
        <v>21</v>
      </c>
      <c r="D17275" s="2" t="s">
        <v>599</v>
      </c>
      <c r="E17275" s="2"/>
      <c r="F17275" s="2"/>
      <c r="G17275" s="2"/>
      <c r="H17275" s="2"/>
    </row>
    <row r="17276" spans="2:8">
      <c r="B17276" s="2" t="s">
        <v>17870</v>
      </c>
      <c r="C17276" s="2">
        <v>21</v>
      </c>
      <c r="D17276" s="2" t="s">
        <v>599</v>
      </c>
      <c r="E17276" s="2"/>
      <c r="F17276" s="2"/>
      <c r="G17276" s="2"/>
      <c r="H17276" s="2"/>
    </row>
    <row r="17277" spans="2:8">
      <c r="B17277" s="2" t="s">
        <v>17871</v>
      </c>
      <c r="C17277" s="2">
        <v>20</v>
      </c>
      <c r="D17277" s="2" t="s">
        <v>599</v>
      </c>
      <c r="E17277" s="2"/>
      <c r="F17277" s="2"/>
      <c r="G17277" s="2"/>
      <c r="H17277" s="2"/>
    </row>
    <row r="17278" spans="2:8">
      <c r="B17278" s="2" t="s">
        <v>17872</v>
      </c>
      <c r="C17278" s="2">
        <v>21</v>
      </c>
      <c r="D17278" s="2" t="s">
        <v>599</v>
      </c>
      <c r="E17278" s="2"/>
      <c r="F17278" s="2"/>
      <c r="G17278" s="2"/>
      <c r="H17278" s="2"/>
    </row>
    <row r="17279" spans="2:8">
      <c r="B17279" s="2" t="s">
        <v>17873</v>
      </c>
      <c r="C17279" s="2">
        <v>21</v>
      </c>
      <c r="D17279" s="2" t="s">
        <v>599</v>
      </c>
      <c r="E17279" s="2"/>
      <c r="F17279" s="2"/>
      <c r="G17279" s="2"/>
      <c r="H17279" s="2"/>
    </row>
    <row r="17280" spans="2:8">
      <c r="B17280" s="2" t="s">
        <v>17874</v>
      </c>
      <c r="C17280" s="2">
        <v>21</v>
      </c>
      <c r="D17280" s="2" t="s">
        <v>599</v>
      </c>
      <c r="E17280" s="2"/>
      <c r="F17280" s="2"/>
      <c r="G17280" s="2"/>
      <c r="H17280" s="2"/>
    </row>
    <row r="17281" spans="2:8">
      <c r="B17281" s="2" t="s">
        <v>17875</v>
      </c>
      <c r="C17281" s="2">
        <v>21</v>
      </c>
      <c r="D17281" s="2" t="s">
        <v>599</v>
      </c>
      <c r="E17281" s="2"/>
      <c r="F17281" s="2"/>
      <c r="G17281" s="2"/>
      <c r="H17281" s="2"/>
    </row>
    <row r="17282" spans="2:8">
      <c r="B17282" s="2" t="s">
        <v>17876</v>
      </c>
      <c r="C17282" s="2">
        <v>20</v>
      </c>
      <c r="D17282" s="2" t="s">
        <v>599</v>
      </c>
      <c r="E17282" s="2"/>
      <c r="F17282" s="2"/>
      <c r="G17282" s="2"/>
      <c r="H17282" s="2"/>
    </row>
    <row r="17283" spans="2:8">
      <c r="B17283" s="2" t="s">
        <v>17877</v>
      </c>
      <c r="C17283" s="2">
        <v>20</v>
      </c>
      <c r="D17283" s="2" t="s">
        <v>599</v>
      </c>
      <c r="E17283" s="2"/>
      <c r="F17283" s="2"/>
      <c r="G17283" s="2"/>
      <c r="H17283" s="2"/>
    </row>
    <row r="17284" spans="2:8">
      <c r="B17284" s="2" t="s">
        <v>17878</v>
      </c>
      <c r="C17284" s="2">
        <v>22</v>
      </c>
      <c r="D17284" s="2" t="s">
        <v>599</v>
      </c>
      <c r="E17284" s="2"/>
      <c r="F17284" s="2"/>
      <c r="G17284" s="2"/>
      <c r="H17284" s="2"/>
    </row>
    <row r="17285" spans="2:8">
      <c r="B17285" s="2" t="s">
        <v>17879</v>
      </c>
      <c r="C17285" s="2">
        <v>22</v>
      </c>
      <c r="D17285" s="2" t="s">
        <v>599</v>
      </c>
      <c r="E17285" s="2"/>
      <c r="F17285" s="2"/>
      <c r="G17285" s="2"/>
      <c r="H17285" s="2"/>
    </row>
    <row r="17286" spans="2:8">
      <c r="B17286" s="2" t="s">
        <v>17880</v>
      </c>
      <c r="C17286" s="2">
        <v>19</v>
      </c>
      <c r="D17286" s="2" t="s">
        <v>599</v>
      </c>
      <c r="E17286" s="2"/>
      <c r="F17286" s="2"/>
      <c r="G17286" s="2"/>
      <c r="H17286" s="2"/>
    </row>
    <row r="17287" spans="2:8">
      <c r="B17287" s="2" t="s">
        <v>17881</v>
      </c>
      <c r="C17287" s="2">
        <v>12</v>
      </c>
      <c r="D17287" s="2" t="s">
        <v>599</v>
      </c>
      <c r="E17287" s="2"/>
      <c r="F17287" s="2"/>
      <c r="G17287" s="2"/>
      <c r="H17287" s="2"/>
    </row>
    <row r="17288" spans="2:8">
      <c r="B17288" s="2" t="s">
        <v>17882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17883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17884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17885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17886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17887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17888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17889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17890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17891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17892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17893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17894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17895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17896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17897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17898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17899</v>
      </c>
      <c r="C17305" s="2">
        <v>15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17900</v>
      </c>
      <c r="C17306" s="2">
        <v>10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17901</v>
      </c>
      <c r="C17307" s="2">
        <v>5</v>
      </c>
      <c r="D17307" s="2" t="s">
        <v>599</v>
      </c>
      <c r="E17307" s="2"/>
      <c r="F17307" s="2"/>
      <c r="G17307" s="2"/>
      <c r="H17307" s="2"/>
    </row>
    <row r="17308" spans="2:8">
      <c r="B17308" s="2" t="s">
        <v>17902</v>
      </c>
      <c r="C17308" s="2">
        <v>6</v>
      </c>
      <c r="D17308" s="2" t="s">
        <v>599</v>
      </c>
      <c r="E17308" s="2"/>
      <c r="F17308" s="2"/>
      <c r="G17308" s="2"/>
      <c r="H17308" s="2"/>
    </row>
    <row r="17309" spans="2:8">
      <c r="B17309" s="2" t="s">
        <v>17903</v>
      </c>
      <c r="C17309" s="2">
        <v>11</v>
      </c>
      <c r="D17309" s="2" t="s">
        <v>599</v>
      </c>
      <c r="E17309" s="2"/>
      <c r="F17309" s="2"/>
      <c r="G17309" s="2"/>
      <c r="H17309" s="2"/>
    </row>
    <row r="17310" spans="2:8">
      <c r="B17310" s="2" t="s">
        <v>17904</v>
      </c>
      <c r="C17310" s="2">
        <v>15</v>
      </c>
      <c r="D17310" s="2" t="s">
        <v>599</v>
      </c>
      <c r="E17310" s="2"/>
      <c r="F17310" s="2"/>
      <c r="G17310" s="2"/>
      <c r="H17310" s="2"/>
    </row>
    <row r="17311" spans="2:8">
      <c r="B17311" s="2" t="s">
        <v>17905</v>
      </c>
      <c r="C17311" s="2">
        <v>17</v>
      </c>
      <c r="D17311" s="2" t="s">
        <v>599</v>
      </c>
      <c r="E17311" s="2"/>
      <c r="F17311" s="2"/>
      <c r="G17311" s="2"/>
      <c r="H17311" s="2"/>
    </row>
    <row r="17312" spans="2:8">
      <c r="B17312" s="2" t="s">
        <v>17906</v>
      </c>
      <c r="C17312" s="2">
        <v>22</v>
      </c>
      <c r="D17312" s="2" t="s">
        <v>599</v>
      </c>
      <c r="E17312" s="2"/>
      <c r="F17312" s="2"/>
      <c r="G17312" s="2"/>
      <c r="H17312" s="2"/>
    </row>
    <row r="17313" spans="2:8">
      <c r="B17313" s="2" t="s">
        <v>17907</v>
      </c>
      <c r="C17313" s="2">
        <v>27</v>
      </c>
      <c r="D17313" s="2" t="s">
        <v>599</v>
      </c>
      <c r="E17313" s="2"/>
      <c r="F17313" s="2"/>
      <c r="G17313" s="2"/>
      <c r="H17313" s="2"/>
    </row>
    <row r="17314" spans="2:8">
      <c r="B17314" s="2" t="s">
        <v>17908</v>
      </c>
      <c r="C17314" s="2">
        <v>29</v>
      </c>
      <c r="D17314" s="2" t="s">
        <v>599</v>
      </c>
      <c r="E17314" s="2"/>
      <c r="F17314" s="2"/>
      <c r="G17314" s="2"/>
      <c r="H17314" s="2"/>
    </row>
    <row r="17315" spans="2:8">
      <c r="B17315" s="2" t="s">
        <v>17909</v>
      </c>
      <c r="C17315" s="2">
        <v>26</v>
      </c>
      <c r="D17315" s="2" t="s">
        <v>599</v>
      </c>
      <c r="E17315" s="2"/>
      <c r="F17315" s="2"/>
      <c r="G17315" s="2"/>
      <c r="H17315" s="2"/>
    </row>
    <row r="17316" spans="2:8">
      <c r="B17316" s="2" t="s">
        <v>17910</v>
      </c>
      <c r="C17316" s="2">
        <v>24</v>
      </c>
      <c r="D17316" s="2" t="s">
        <v>599</v>
      </c>
      <c r="E17316" s="2"/>
      <c r="F17316" s="2"/>
      <c r="G17316" s="2"/>
      <c r="H17316" s="2"/>
    </row>
    <row r="17317" spans="2:8">
      <c r="B17317" s="2" t="s">
        <v>17911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17912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17913</v>
      </c>
      <c r="C17319" s="2">
        <v>17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17914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17915</v>
      </c>
      <c r="C17321" s="2">
        <v>16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17916</v>
      </c>
      <c r="C17322" s="2">
        <v>19</v>
      </c>
      <c r="D17322" s="2" t="s">
        <v>599</v>
      </c>
      <c r="E17322" s="2"/>
      <c r="F17322" s="2"/>
      <c r="G17322" s="2"/>
      <c r="H17322" s="2"/>
    </row>
    <row r="17323" spans="2:8">
      <c r="B17323" s="2" t="s">
        <v>17917</v>
      </c>
      <c r="C17323" s="2">
        <v>19</v>
      </c>
      <c r="D17323" s="2" t="s">
        <v>599</v>
      </c>
      <c r="E17323" s="2"/>
      <c r="F17323" s="2"/>
      <c r="G17323" s="2"/>
      <c r="H17323" s="2"/>
    </row>
    <row r="17324" spans="2:8">
      <c r="B17324" s="2" t="s">
        <v>17918</v>
      </c>
      <c r="C17324" s="2">
        <v>19</v>
      </c>
      <c r="D17324" s="2" t="s">
        <v>599</v>
      </c>
      <c r="E17324" s="2"/>
      <c r="F17324" s="2"/>
      <c r="G17324" s="2"/>
      <c r="H17324" s="2"/>
    </row>
    <row r="17325" spans="2:8">
      <c r="B17325" s="2" t="s">
        <v>17919</v>
      </c>
      <c r="C17325" s="2">
        <v>19</v>
      </c>
      <c r="D17325" s="2" t="s">
        <v>599</v>
      </c>
      <c r="E17325" s="2"/>
      <c r="F17325" s="2"/>
      <c r="G17325" s="2"/>
      <c r="H17325" s="2"/>
    </row>
    <row r="17326" spans="2:8">
      <c r="B17326" s="2" t="s">
        <v>17920</v>
      </c>
      <c r="C17326" s="2">
        <v>20</v>
      </c>
      <c r="D17326" s="2" t="s">
        <v>599</v>
      </c>
      <c r="E17326" s="2"/>
      <c r="F17326" s="2"/>
      <c r="G17326" s="2"/>
      <c r="H17326" s="2"/>
    </row>
    <row r="17327" spans="2:8">
      <c r="B17327" s="2" t="s">
        <v>17921</v>
      </c>
      <c r="C17327" s="2">
        <v>20</v>
      </c>
      <c r="D17327" s="2" t="s">
        <v>599</v>
      </c>
      <c r="E17327" s="2"/>
      <c r="F17327" s="2"/>
      <c r="G17327" s="2"/>
      <c r="H17327" s="2"/>
    </row>
    <row r="17328" spans="2:8">
      <c r="B17328" s="2" t="s">
        <v>17922</v>
      </c>
      <c r="C17328" s="2">
        <v>21</v>
      </c>
      <c r="D17328" s="2" t="s">
        <v>599</v>
      </c>
      <c r="E17328" s="2"/>
      <c r="F17328" s="2"/>
      <c r="G17328" s="2"/>
      <c r="H17328" s="2"/>
    </row>
    <row r="17329" spans="2:8">
      <c r="B17329" s="2" t="s">
        <v>17923</v>
      </c>
      <c r="C17329" s="2">
        <v>21</v>
      </c>
      <c r="D17329" s="2" t="s">
        <v>599</v>
      </c>
      <c r="E17329" s="2"/>
      <c r="F17329" s="2"/>
      <c r="G17329" s="2"/>
      <c r="H17329" s="2"/>
    </row>
    <row r="17330" spans="2:8">
      <c r="B17330" s="2" t="s">
        <v>17924</v>
      </c>
      <c r="C17330" s="2">
        <v>21</v>
      </c>
      <c r="D17330" s="2" t="s">
        <v>599</v>
      </c>
      <c r="E17330" s="2"/>
      <c r="F17330" s="2"/>
      <c r="G17330" s="2"/>
      <c r="H17330" s="2"/>
    </row>
    <row r="17331" spans="2:8">
      <c r="B17331" s="2" t="s">
        <v>17925</v>
      </c>
      <c r="C17331" s="2">
        <v>19</v>
      </c>
      <c r="D17331" s="2" t="s">
        <v>599</v>
      </c>
      <c r="E17331" s="2"/>
      <c r="F17331" s="2"/>
      <c r="G17331" s="2"/>
      <c r="H17331" s="2"/>
    </row>
    <row r="17332" spans="2:8">
      <c r="B17332" s="2" t="s">
        <v>17926</v>
      </c>
      <c r="C17332" s="2">
        <v>18</v>
      </c>
      <c r="D17332" s="2" t="s">
        <v>599</v>
      </c>
      <c r="E17332" s="2"/>
      <c r="F17332" s="2"/>
      <c r="G17332" s="2"/>
      <c r="H17332" s="2"/>
    </row>
    <row r="17333" spans="2:8">
      <c r="B17333" s="2" t="s">
        <v>17927</v>
      </c>
      <c r="C17333" s="2">
        <v>16</v>
      </c>
      <c r="D17333" s="2" t="s">
        <v>599</v>
      </c>
      <c r="E17333" s="2"/>
      <c r="F17333" s="2"/>
      <c r="G17333" s="2"/>
      <c r="H17333" s="2"/>
    </row>
    <row r="17334" spans="2:8">
      <c r="B17334" s="2" t="s">
        <v>17928</v>
      </c>
      <c r="C17334" s="2">
        <v>12</v>
      </c>
      <c r="D17334" s="2" t="s">
        <v>599</v>
      </c>
      <c r="E17334" s="2"/>
      <c r="F17334" s="2"/>
      <c r="G17334" s="2"/>
      <c r="H17334" s="2"/>
    </row>
    <row r="17335" spans="2:8">
      <c r="B17335" s="2" t="s">
        <v>17929</v>
      </c>
      <c r="C17335" s="2">
        <v>13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17930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17931</v>
      </c>
      <c r="C17337" s="2">
        <v>12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17932</v>
      </c>
      <c r="C17338" s="2">
        <v>12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17933</v>
      </c>
      <c r="C17339" s="2">
        <v>13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17934</v>
      </c>
      <c r="C17340" s="2">
        <v>13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17935</v>
      </c>
      <c r="C17341" s="2">
        <v>14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17936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17937</v>
      </c>
      <c r="C17343" s="2">
        <v>16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17938</v>
      </c>
      <c r="C17344" s="2">
        <v>15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17939</v>
      </c>
      <c r="C17345" s="2">
        <v>17</v>
      </c>
      <c r="D17345" s="2" t="s">
        <v>599</v>
      </c>
      <c r="E17345" s="2"/>
      <c r="F17345" s="2"/>
      <c r="G17345" s="2"/>
      <c r="H17345" s="2"/>
    </row>
    <row r="17346" spans="2:8">
      <c r="B17346" s="2" t="s">
        <v>17940</v>
      </c>
      <c r="C17346" s="2">
        <v>18</v>
      </c>
      <c r="D17346" s="2" t="s">
        <v>599</v>
      </c>
      <c r="E17346" s="2"/>
      <c r="F17346" s="2"/>
      <c r="G17346" s="2"/>
      <c r="H17346" s="2"/>
    </row>
    <row r="17347" spans="2:8">
      <c r="B17347" s="2" t="s">
        <v>17941</v>
      </c>
      <c r="C17347" s="2">
        <v>19</v>
      </c>
      <c r="D17347" s="2" t="s">
        <v>599</v>
      </c>
      <c r="E17347" s="2"/>
      <c r="F17347" s="2"/>
      <c r="G17347" s="2"/>
      <c r="H17347" s="2"/>
    </row>
    <row r="17348" spans="2:8">
      <c r="B17348" s="2" t="s">
        <v>17942</v>
      </c>
      <c r="C17348" s="2">
        <v>20</v>
      </c>
      <c r="D17348" s="2" t="s">
        <v>599</v>
      </c>
      <c r="E17348" s="2"/>
      <c r="F17348" s="2"/>
      <c r="G17348" s="2"/>
      <c r="H17348" s="2"/>
    </row>
    <row r="17349" spans="2:8">
      <c r="B17349" s="2" t="s">
        <v>17943</v>
      </c>
      <c r="C17349" s="2">
        <v>20</v>
      </c>
      <c r="D17349" s="2" t="s">
        <v>599</v>
      </c>
      <c r="E17349" s="2"/>
      <c r="F17349" s="2"/>
      <c r="G17349" s="2"/>
      <c r="H17349" s="2"/>
    </row>
    <row r="17350" spans="2:8">
      <c r="B17350" s="2" t="s">
        <v>17944</v>
      </c>
      <c r="C17350" s="2">
        <v>20</v>
      </c>
      <c r="D17350" s="2" t="s">
        <v>599</v>
      </c>
      <c r="E17350" s="2"/>
      <c r="F17350" s="2"/>
      <c r="G17350" s="2"/>
      <c r="H17350" s="2"/>
    </row>
    <row r="17351" spans="2:8">
      <c r="B17351" s="2" t="s">
        <v>17945</v>
      </c>
      <c r="C17351" s="2">
        <v>21</v>
      </c>
      <c r="D17351" s="2" t="s">
        <v>599</v>
      </c>
      <c r="E17351" s="2"/>
      <c r="F17351" s="2"/>
      <c r="G17351" s="2"/>
      <c r="H17351" s="2"/>
    </row>
    <row r="17352" spans="2:8">
      <c r="B17352" s="2" t="s">
        <v>17946</v>
      </c>
      <c r="C17352" s="2">
        <v>21</v>
      </c>
      <c r="D17352" s="2" t="s">
        <v>599</v>
      </c>
      <c r="E17352" s="2"/>
      <c r="F17352" s="2"/>
      <c r="G17352" s="2"/>
      <c r="H17352" s="2"/>
    </row>
    <row r="17353" spans="2:8">
      <c r="B17353" s="2" t="s">
        <v>17947</v>
      </c>
      <c r="C17353" s="2">
        <v>22</v>
      </c>
      <c r="D17353" s="2" t="s">
        <v>599</v>
      </c>
      <c r="E17353" s="2"/>
      <c r="F17353" s="2"/>
      <c r="G17353" s="2"/>
      <c r="H17353" s="2"/>
    </row>
    <row r="17354" spans="2:8">
      <c r="B17354" s="2" t="s">
        <v>17948</v>
      </c>
      <c r="C17354" s="2">
        <v>23</v>
      </c>
      <c r="D17354" s="2" t="s">
        <v>599</v>
      </c>
      <c r="E17354" s="2"/>
      <c r="F17354" s="2"/>
      <c r="G17354" s="2"/>
      <c r="H17354" s="2"/>
    </row>
    <row r="17355" spans="2:8">
      <c r="B17355" s="2" t="s">
        <v>17949</v>
      </c>
      <c r="C17355" s="2">
        <v>24</v>
      </c>
      <c r="D17355" s="2" t="s">
        <v>599</v>
      </c>
      <c r="E17355" s="2"/>
      <c r="F17355" s="2"/>
      <c r="G17355" s="2"/>
      <c r="H17355" s="2"/>
    </row>
    <row r="17356" spans="2:8">
      <c r="B17356" s="2" t="s">
        <v>17950</v>
      </c>
      <c r="C17356" s="2">
        <v>20</v>
      </c>
      <c r="D17356" s="2" t="s">
        <v>599</v>
      </c>
      <c r="E17356" s="2"/>
      <c r="F17356" s="2"/>
      <c r="G17356" s="2"/>
      <c r="H17356" s="2"/>
    </row>
    <row r="17357" spans="2:8">
      <c r="B17357" s="2" t="s">
        <v>17951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17952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17953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17954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17955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17956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17957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17958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17959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17960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17961</v>
      </c>
      <c r="C17367" s="2">
        <v>13</v>
      </c>
      <c r="D17367" s="2" t="s">
        <v>599</v>
      </c>
      <c r="E17367" s="2"/>
      <c r="F17367" s="2"/>
      <c r="G17367" s="2"/>
      <c r="H17367" s="2"/>
    </row>
    <row r="17368" spans="2:8">
      <c r="B17368" s="2" t="s">
        <v>17962</v>
      </c>
      <c r="C17368" s="2">
        <v>13</v>
      </c>
      <c r="D17368" s="2" t="s">
        <v>599</v>
      </c>
      <c r="E17368" s="2"/>
      <c r="F17368" s="2"/>
      <c r="G17368" s="2"/>
      <c r="H17368" s="2"/>
    </row>
    <row r="17369" spans="2:8">
      <c r="B17369" s="2" t="s">
        <v>17963</v>
      </c>
      <c r="C17369" s="2">
        <v>14</v>
      </c>
      <c r="D17369" s="2" t="s">
        <v>599</v>
      </c>
      <c r="E17369" s="2"/>
      <c r="F17369" s="2"/>
      <c r="G17369" s="2"/>
      <c r="H17369" s="2"/>
    </row>
    <row r="17370" spans="2:8">
      <c r="B17370" s="2" t="s">
        <v>17964</v>
      </c>
      <c r="C17370" s="2">
        <v>13</v>
      </c>
      <c r="D17370" s="2" t="s">
        <v>599</v>
      </c>
      <c r="E17370" s="2"/>
      <c r="F17370" s="2"/>
      <c r="G17370" s="2"/>
      <c r="H17370" s="2"/>
    </row>
    <row r="17371" spans="2:8">
      <c r="B17371" s="2" t="s">
        <v>17965</v>
      </c>
      <c r="C17371" s="2">
        <v>14</v>
      </c>
      <c r="D17371" s="2" t="s">
        <v>599</v>
      </c>
      <c r="E17371" s="2"/>
      <c r="F17371" s="2"/>
      <c r="G17371" s="2"/>
      <c r="H17371" s="2"/>
    </row>
    <row r="17372" spans="2:8">
      <c r="B17372" s="2" t="s">
        <v>17966</v>
      </c>
      <c r="C17372" s="2">
        <v>13</v>
      </c>
      <c r="D17372" s="2" t="s">
        <v>599</v>
      </c>
      <c r="E17372" s="2"/>
      <c r="F17372" s="2"/>
      <c r="G17372" s="2"/>
      <c r="H17372" s="2"/>
    </row>
    <row r="17373" spans="2:8">
      <c r="B17373" s="2" t="s">
        <v>17967</v>
      </c>
      <c r="C17373" s="2">
        <v>14</v>
      </c>
      <c r="D17373" s="2" t="s">
        <v>599</v>
      </c>
      <c r="E17373" s="2"/>
      <c r="F17373" s="2"/>
      <c r="G17373" s="2"/>
      <c r="H17373" s="2"/>
    </row>
    <row r="17374" spans="2:8">
      <c r="B17374" s="2" t="s">
        <v>17968</v>
      </c>
      <c r="C17374" s="2">
        <v>17</v>
      </c>
      <c r="D17374" s="2" t="s">
        <v>599</v>
      </c>
      <c r="E17374" s="2"/>
      <c r="F17374" s="2"/>
      <c r="G17374" s="2"/>
      <c r="H17374" s="2"/>
    </row>
    <row r="17375" spans="2:8">
      <c r="B17375" s="2" t="s">
        <v>17969</v>
      </c>
      <c r="C17375" s="2">
        <v>19</v>
      </c>
      <c r="D17375" s="2" t="s">
        <v>599</v>
      </c>
      <c r="E17375" s="2"/>
      <c r="F17375" s="2"/>
      <c r="G17375" s="2"/>
      <c r="H17375" s="2"/>
    </row>
    <row r="17376" spans="2:8">
      <c r="B17376" s="2" t="s">
        <v>17970</v>
      </c>
      <c r="C17376" s="2">
        <v>21</v>
      </c>
      <c r="D17376" s="2" t="s">
        <v>599</v>
      </c>
      <c r="E17376" s="2"/>
      <c r="F17376" s="2"/>
      <c r="G17376" s="2"/>
      <c r="H17376" s="2"/>
    </row>
    <row r="17377" spans="2:8">
      <c r="B17377" s="2" t="s">
        <v>17971</v>
      </c>
      <c r="C17377" s="2">
        <v>24</v>
      </c>
      <c r="D17377" s="2" t="s">
        <v>599</v>
      </c>
      <c r="E17377" s="2"/>
      <c r="F17377" s="2"/>
      <c r="G17377" s="2"/>
      <c r="H17377" s="2"/>
    </row>
    <row r="17378" spans="2:8">
      <c r="B17378" s="2" t="s">
        <v>17972</v>
      </c>
      <c r="C17378" s="2">
        <v>27</v>
      </c>
      <c r="D17378" s="2" t="s">
        <v>599</v>
      </c>
      <c r="E17378" s="2"/>
      <c r="F17378" s="2"/>
      <c r="G17378" s="2"/>
      <c r="H17378" s="2"/>
    </row>
    <row r="17379" spans="2:8">
      <c r="B17379" s="2" t="s">
        <v>17973</v>
      </c>
      <c r="C17379" s="2">
        <v>28</v>
      </c>
      <c r="D17379" s="2" t="s">
        <v>599</v>
      </c>
      <c r="E17379" s="2"/>
      <c r="F17379" s="2"/>
      <c r="G17379" s="2"/>
      <c r="H17379" s="2"/>
    </row>
    <row r="17380" spans="2:8">
      <c r="B17380" s="2" t="s">
        <v>17974</v>
      </c>
      <c r="C17380" s="2">
        <v>26</v>
      </c>
      <c r="D17380" s="2" t="s">
        <v>599</v>
      </c>
      <c r="E17380" s="2"/>
      <c r="F17380" s="2"/>
      <c r="G17380" s="2"/>
      <c r="H17380" s="2"/>
    </row>
    <row r="17381" spans="2:8">
      <c r="B17381" s="2" t="s">
        <v>17975</v>
      </c>
      <c r="C17381" s="2">
        <v>18</v>
      </c>
      <c r="D17381" s="2" t="s">
        <v>599</v>
      </c>
      <c r="E17381" s="2"/>
      <c r="F17381" s="2"/>
      <c r="G17381" s="2"/>
      <c r="H17381" s="2"/>
    </row>
    <row r="17382" spans="2:8">
      <c r="B17382" s="2" t="s">
        <v>17976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17977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17978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17979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17980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17981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17982</v>
      </c>
      <c r="C17388" s="2">
        <v>16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17983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17984</v>
      </c>
      <c r="C17390" s="2">
        <v>15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17985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17986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17987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17988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17989</v>
      </c>
      <c r="C17395" s="2">
        <v>21</v>
      </c>
      <c r="D17395" s="2" t="s">
        <v>599</v>
      </c>
      <c r="E17395" s="2"/>
      <c r="F17395" s="2"/>
      <c r="G17395" s="2"/>
      <c r="H17395" s="2"/>
    </row>
    <row r="17396" spans="2:8">
      <c r="B17396" s="2" t="s">
        <v>17990</v>
      </c>
      <c r="C17396" s="2">
        <v>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17991</v>
      </c>
      <c r="C17397" s="2">
        <v>11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17992</v>
      </c>
      <c r="C17398" s="2">
        <v>19</v>
      </c>
      <c r="D17398" s="2" t="s">
        <v>599</v>
      </c>
      <c r="E17398" s="2"/>
      <c r="F17398" s="2"/>
      <c r="G17398" s="2"/>
      <c r="H17398" s="2"/>
    </row>
    <row r="17399" spans="2:8">
      <c r="B17399" s="2" t="s">
        <v>17993</v>
      </c>
      <c r="C17399" s="2">
        <v>19</v>
      </c>
      <c r="D17399" s="2" t="s">
        <v>599</v>
      </c>
      <c r="E17399" s="2"/>
      <c r="F17399" s="2"/>
      <c r="G17399" s="2"/>
      <c r="H17399" s="2"/>
    </row>
    <row r="17400" spans="2:8">
      <c r="B17400" s="2" t="s">
        <v>17994</v>
      </c>
      <c r="C17400" s="2">
        <v>21</v>
      </c>
      <c r="D17400" s="2" t="s">
        <v>599</v>
      </c>
      <c r="E17400" s="2"/>
      <c r="F17400" s="2"/>
      <c r="G17400" s="2"/>
      <c r="H17400" s="2"/>
    </row>
    <row r="17401" spans="2:8">
      <c r="B17401" s="2" t="s">
        <v>17995</v>
      </c>
      <c r="C17401" s="2">
        <v>24</v>
      </c>
      <c r="D17401" s="2" t="s">
        <v>599</v>
      </c>
      <c r="E17401" s="2"/>
      <c r="F17401" s="2"/>
      <c r="G17401" s="2"/>
      <c r="H17401" s="2"/>
    </row>
    <row r="17402" spans="2:8">
      <c r="B17402" s="2" t="s">
        <v>17996</v>
      </c>
      <c r="C17402" s="2">
        <v>25</v>
      </c>
      <c r="D17402" s="2" t="s">
        <v>599</v>
      </c>
      <c r="E17402" s="2"/>
      <c r="F17402" s="2"/>
      <c r="G17402" s="2"/>
      <c r="H17402" s="2"/>
    </row>
    <row r="17403" spans="2:8">
      <c r="B17403" s="2" t="s">
        <v>17997</v>
      </c>
      <c r="C17403" s="2">
        <v>26</v>
      </c>
      <c r="D17403" s="2" t="s">
        <v>599</v>
      </c>
      <c r="E17403" s="2"/>
      <c r="F17403" s="2"/>
      <c r="G17403" s="2"/>
      <c r="H17403" s="2"/>
    </row>
    <row r="17404" spans="2:8">
      <c r="B17404" s="2" t="s">
        <v>17998</v>
      </c>
      <c r="C17404" s="2">
        <v>26</v>
      </c>
      <c r="D17404" s="2" t="s">
        <v>599</v>
      </c>
      <c r="E17404" s="2"/>
      <c r="F17404" s="2"/>
      <c r="G17404" s="2"/>
      <c r="H17404" s="2"/>
    </row>
    <row r="17405" spans="2:8">
      <c r="B17405" s="2" t="s">
        <v>17999</v>
      </c>
      <c r="C17405" s="2">
        <v>26</v>
      </c>
      <c r="D17405" s="2" t="s">
        <v>599</v>
      </c>
      <c r="E17405" s="2"/>
      <c r="F17405" s="2"/>
      <c r="G17405" s="2"/>
      <c r="H17405" s="2"/>
    </row>
    <row r="17406" spans="2:8">
      <c r="B17406" s="2" t="s">
        <v>18000</v>
      </c>
      <c r="C17406" s="2">
        <v>26</v>
      </c>
      <c r="D17406" s="2" t="s">
        <v>599</v>
      </c>
      <c r="E17406" s="2"/>
      <c r="F17406" s="2"/>
      <c r="G17406" s="2"/>
      <c r="H17406" s="2"/>
    </row>
    <row r="17407" spans="2:8">
      <c r="B17407" s="2" t="s">
        <v>18001</v>
      </c>
      <c r="C17407" s="2">
        <v>26</v>
      </c>
      <c r="D17407" s="2" t="s">
        <v>599</v>
      </c>
      <c r="E17407" s="2"/>
      <c r="F17407" s="2"/>
      <c r="G17407" s="2"/>
      <c r="H17407" s="2"/>
    </row>
    <row r="17408" spans="2:8">
      <c r="B17408" s="2" t="s">
        <v>18002</v>
      </c>
      <c r="C17408" s="2">
        <v>19</v>
      </c>
      <c r="D17408" s="2" t="s">
        <v>599</v>
      </c>
      <c r="E17408" s="2"/>
      <c r="F17408" s="2"/>
      <c r="G17408" s="2"/>
      <c r="H17408" s="2"/>
    </row>
    <row r="17409" spans="2:8">
      <c r="B17409" s="2" t="s">
        <v>18003</v>
      </c>
      <c r="C17409" s="2">
        <v>9</v>
      </c>
      <c r="D17409" s="2" t="s">
        <v>599</v>
      </c>
      <c r="E17409" s="2"/>
      <c r="F17409" s="2"/>
      <c r="G17409" s="2"/>
      <c r="H17409" s="2"/>
    </row>
    <row r="17410" spans="2:8">
      <c r="B17410" s="2" t="s">
        <v>18004</v>
      </c>
      <c r="C17410" s="2">
        <v>16</v>
      </c>
      <c r="D17410" s="2" t="s">
        <v>599</v>
      </c>
      <c r="E17410" s="2"/>
      <c r="F17410" s="2"/>
      <c r="G17410" s="2"/>
      <c r="H17410" s="2"/>
    </row>
    <row r="17411" spans="2:8">
      <c r="B17411" s="2" t="s">
        <v>18005</v>
      </c>
      <c r="C17411" s="2">
        <v>20</v>
      </c>
      <c r="D17411" s="2" t="s">
        <v>599</v>
      </c>
      <c r="E17411" s="2"/>
      <c r="F17411" s="2"/>
      <c r="G17411" s="2"/>
      <c r="H17411" s="2"/>
    </row>
    <row r="17412" spans="2:8">
      <c r="B17412" s="2" t="s">
        <v>18006</v>
      </c>
      <c r="C17412" s="2">
        <v>21</v>
      </c>
      <c r="D17412" s="2" t="s">
        <v>599</v>
      </c>
      <c r="E17412" s="2"/>
      <c r="F17412" s="2"/>
      <c r="G17412" s="2"/>
      <c r="H17412" s="2"/>
    </row>
    <row r="17413" spans="2:8">
      <c r="B17413" s="2" t="s">
        <v>18007</v>
      </c>
      <c r="C17413" s="2">
        <v>23</v>
      </c>
      <c r="D17413" s="2" t="s">
        <v>599</v>
      </c>
      <c r="E17413" s="2"/>
      <c r="F17413" s="2"/>
      <c r="G17413" s="2"/>
      <c r="H17413" s="2"/>
    </row>
    <row r="17414" spans="2:8">
      <c r="B17414" s="2" t="s">
        <v>18008</v>
      </c>
      <c r="C17414" s="2">
        <v>24</v>
      </c>
      <c r="D17414" s="2" t="s">
        <v>599</v>
      </c>
      <c r="E17414" s="2"/>
      <c r="F17414" s="2"/>
      <c r="G17414" s="2"/>
      <c r="H17414" s="2"/>
    </row>
    <row r="17415" spans="2:8">
      <c r="B17415" s="2" t="s">
        <v>18009</v>
      </c>
      <c r="C17415" s="2">
        <v>24</v>
      </c>
      <c r="D17415" s="2" t="s">
        <v>599</v>
      </c>
      <c r="E17415" s="2"/>
      <c r="F17415" s="2"/>
      <c r="G17415" s="2"/>
      <c r="H17415" s="2"/>
    </row>
    <row r="17416" spans="2:8">
      <c r="B17416" s="2" t="s">
        <v>18010</v>
      </c>
      <c r="C17416" s="2">
        <v>24</v>
      </c>
      <c r="D17416" s="2" t="s">
        <v>599</v>
      </c>
      <c r="E17416" s="2"/>
      <c r="F17416" s="2"/>
      <c r="G17416" s="2"/>
      <c r="H17416" s="2"/>
    </row>
    <row r="17417" spans="2:8">
      <c r="B17417" s="2" t="s">
        <v>18011</v>
      </c>
      <c r="C17417" s="2">
        <v>23</v>
      </c>
      <c r="D17417" s="2" t="s">
        <v>599</v>
      </c>
      <c r="E17417" s="2"/>
      <c r="F17417" s="2"/>
      <c r="G17417" s="2"/>
      <c r="H17417" s="2"/>
    </row>
    <row r="17418" spans="2:8">
      <c r="B17418" s="2" t="s">
        <v>18012</v>
      </c>
      <c r="C17418" s="2">
        <v>21</v>
      </c>
      <c r="D17418" s="2" t="s">
        <v>599</v>
      </c>
      <c r="E17418" s="2"/>
      <c r="F17418" s="2"/>
      <c r="G17418" s="2"/>
      <c r="H17418" s="2"/>
    </row>
    <row r="17419" spans="2:8">
      <c r="B17419" s="2" t="s">
        <v>18013</v>
      </c>
      <c r="C17419" s="2">
        <v>18</v>
      </c>
      <c r="D17419" s="2" t="s">
        <v>599</v>
      </c>
      <c r="E17419" s="2"/>
      <c r="F17419" s="2"/>
      <c r="G17419" s="2"/>
      <c r="H17419" s="2"/>
    </row>
    <row r="17420" spans="2:8">
      <c r="B17420" s="2" t="s">
        <v>18014</v>
      </c>
      <c r="C17420" s="2">
        <v>12</v>
      </c>
      <c r="D17420" s="2" t="s">
        <v>599</v>
      </c>
      <c r="E17420" s="2"/>
      <c r="F17420" s="2"/>
      <c r="G17420" s="2"/>
      <c r="H17420" s="2"/>
    </row>
    <row r="17421" spans="2:8">
      <c r="B17421" s="2" t="s">
        <v>18015</v>
      </c>
      <c r="C17421" s="2">
        <v>16</v>
      </c>
      <c r="D17421" s="2" t="s">
        <v>599</v>
      </c>
      <c r="E17421" s="2"/>
      <c r="F17421" s="2"/>
      <c r="G17421" s="2"/>
      <c r="H17421" s="2"/>
    </row>
    <row r="17422" spans="2:8">
      <c r="B17422" s="2" t="s">
        <v>18016</v>
      </c>
      <c r="C17422" s="2">
        <v>18</v>
      </c>
      <c r="D17422" s="2" t="s">
        <v>599</v>
      </c>
      <c r="E17422" s="2"/>
      <c r="F17422" s="2"/>
      <c r="G17422" s="2"/>
      <c r="H17422" s="2"/>
    </row>
    <row r="17423" spans="2:8">
      <c r="B17423" s="2" t="s">
        <v>18017</v>
      </c>
      <c r="C17423" s="2">
        <v>23</v>
      </c>
      <c r="D17423" s="2" t="s">
        <v>599</v>
      </c>
      <c r="E17423" s="2"/>
      <c r="F17423" s="2"/>
      <c r="G17423" s="2"/>
      <c r="H17423" s="2"/>
    </row>
    <row r="17424" spans="2:8">
      <c r="B17424" s="2" t="s">
        <v>18018</v>
      </c>
      <c r="C17424" s="2">
        <v>27</v>
      </c>
      <c r="D17424" s="2" t="s">
        <v>599</v>
      </c>
      <c r="E17424" s="2"/>
      <c r="F17424" s="2"/>
      <c r="G17424" s="2"/>
      <c r="H17424" s="2"/>
    </row>
    <row r="17425" spans="2:8">
      <c r="B17425" s="2" t="s">
        <v>18019</v>
      </c>
      <c r="C17425" s="2">
        <v>31</v>
      </c>
      <c r="D17425" s="2" t="s">
        <v>599</v>
      </c>
      <c r="E17425" s="2"/>
      <c r="F17425" s="2"/>
      <c r="G17425" s="2"/>
      <c r="H17425" s="2"/>
    </row>
    <row r="17426" spans="2:8">
      <c r="B17426" s="2" t="s">
        <v>18020</v>
      </c>
      <c r="C17426" s="2">
        <v>32</v>
      </c>
      <c r="D17426" s="2" t="s">
        <v>599</v>
      </c>
      <c r="E17426" s="2"/>
      <c r="F17426" s="2"/>
      <c r="G17426" s="2"/>
      <c r="H17426" s="2"/>
    </row>
    <row r="17427" spans="2:8">
      <c r="B17427" s="2" t="s">
        <v>18021</v>
      </c>
      <c r="C17427" s="2">
        <v>36</v>
      </c>
      <c r="D17427" s="2" t="s">
        <v>599</v>
      </c>
      <c r="E17427" s="2"/>
      <c r="F17427" s="2"/>
      <c r="G17427" s="2"/>
      <c r="H17427" s="2"/>
    </row>
    <row r="17428" spans="2:8">
      <c r="B17428" s="2" t="s">
        <v>18022</v>
      </c>
      <c r="C17428" s="2">
        <v>32</v>
      </c>
      <c r="D17428" s="2" t="s">
        <v>599</v>
      </c>
      <c r="E17428" s="2"/>
      <c r="F17428" s="2"/>
      <c r="G17428" s="2"/>
      <c r="H17428" s="2"/>
    </row>
    <row r="17429" spans="2:8">
      <c r="B17429" s="2" t="s">
        <v>18023</v>
      </c>
      <c r="C17429" s="2">
        <v>22</v>
      </c>
      <c r="D17429" s="2" t="s">
        <v>599</v>
      </c>
      <c r="E17429" s="2"/>
      <c r="F17429" s="2"/>
      <c r="G17429" s="2"/>
      <c r="H17429" s="2"/>
    </row>
    <row r="17430" spans="2:8">
      <c r="B17430" s="2" t="s">
        <v>18024</v>
      </c>
      <c r="C17430" s="2">
        <v>16</v>
      </c>
      <c r="D17430" s="2" t="s">
        <v>599</v>
      </c>
      <c r="E17430" s="2"/>
      <c r="F17430" s="2"/>
      <c r="G17430" s="2"/>
      <c r="H17430" s="2"/>
    </row>
    <row r="17431" spans="2:8">
      <c r="B17431" s="2" t="s">
        <v>18025</v>
      </c>
      <c r="C17431" s="2">
        <v>24</v>
      </c>
      <c r="D17431" s="2" t="s">
        <v>599</v>
      </c>
      <c r="E17431" s="2"/>
      <c r="F17431" s="2"/>
      <c r="G17431" s="2"/>
      <c r="H17431" s="2"/>
    </row>
    <row r="17432" spans="2:8">
      <c r="B17432" s="2" t="s">
        <v>18026</v>
      </c>
      <c r="C17432" s="2">
        <v>29</v>
      </c>
      <c r="D17432" s="2" t="s">
        <v>599</v>
      </c>
      <c r="E17432" s="2"/>
      <c r="F17432" s="2"/>
      <c r="G17432" s="2"/>
      <c r="H17432" s="2"/>
    </row>
    <row r="17433" spans="2:8">
      <c r="B17433" s="2" t="s">
        <v>18027</v>
      </c>
      <c r="C17433" s="2">
        <v>31</v>
      </c>
      <c r="D17433" s="2" t="s">
        <v>599</v>
      </c>
      <c r="E17433" s="2"/>
      <c r="F17433" s="2"/>
      <c r="G17433" s="2"/>
      <c r="H17433" s="2"/>
    </row>
    <row r="17434" spans="2:8">
      <c r="B17434" s="2" t="s">
        <v>18028</v>
      </c>
      <c r="C17434" s="2">
        <v>30</v>
      </c>
      <c r="D17434" s="2" t="s">
        <v>599</v>
      </c>
      <c r="E17434" s="2"/>
      <c r="F17434" s="2"/>
      <c r="G17434" s="2"/>
      <c r="H17434" s="2"/>
    </row>
    <row r="17435" spans="2:8">
      <c r="B17435" s="2" t="s">
        <v>18029</v>
      </c>
      <c r="C17435" s="2">
        <v>23</v>
      </c>
      <c r="D17435" s="2" t="s">
        <v>599</v>
      </c>
      <c r="E17435" s="2"/>
      <c r="F17435" s="2"/>
      <c r="G17435" s="2"/>
      <c r="H17435" s="2"/>
    </row>
    <row r="17436" spans="2:8">
      <c r="B17436" s="2" t="s">
        <v>18030</v>
      </c>
      <c r="C17436" s="2">
        <v>18</v>
      </c>
      <c r="D17436" s="2" t="s">
        <v>599</v>
      </c>
      <c r="E17436" s="2"/>
      <c r="F17436" s="2"/>
      <c r="G17436" s="2"/>
      <c r="H17436" s="2"/>
    </row>
    <row r="17437" spans="2:8">
      <c r="B17437" s="2" t="s">
        <v>18031</v>
      </c>
      <c r="C17437" s="2">
        <v>21</v>
      </c>
      <c r="D17437" s="2" t="s">
        <v>599</v>
      </c>
      <c r="E17437" s="2"/>
      <c r="F17437" s="2"/>
      <c r="G17437" s="2"/>
      <c r="H17437" s="2"/>
    </row>
    <row r="17438" spans="2:8">
      <c r="B17438" s="2" t="s">
        <v>18032</v>
      </c>
      <c r="C17438" s="2">
        <v>22</v>
      </c>
      <c r="D17438" s="2" t="s">
        <v>599</v>
      </c>
      <c r="E17438" s="2"/>
      <c r="F17438" s="2"/>
      <c r="G17438" s="2"/>
      <c r="H17438" s="2"/>
    </row>
    <row r="17439" spans="2:8">
      <c r="B17439" s="2" t="s">
        <v>18033</v>
      </c>
      <c r="C17439" s="2">
        <v>23</v>
      </c>
      <c r="D17439" s="2" t="s">
        <v>599</v>
      </c>
      <c r="E17439" s="2"/>
      <c r="F17439" s="2"/>
      <c r="G17439" s="2"/>
      <c r="H17439" s="2"/>
    </row>
    <row r="17440" spans="2:8">
      <c r="B17440" s="2" t="s">
        <v>18034</v>
      </c>
      <c r="C17440" s="2">
        <v>23</v>
      </c>
      <c r="D17440" s="2" t="s">
        <v>599</v>
      </c>
      <c r="E17440" s="2"/>
      <c r="F17440" s="2"/>
      <c r="G17440" s="2"/>
      <c r="H17440" s="2"/>
    </row>
    <row r="17441" spans="2:8">
      <c r="B17441" s="2" t="s">
        <v>18035</v>
      </c>
      <c r="C17441" s="2">
        <v>24</v>
      </c>
      <c r="D17441" s="2" t="s">
        <v>599</v>
      </c>
      <c r="E17441" s="2"/>
      <c r="F17441" s="2"/>
      <c r="G17441" s="2"/>
      <c r="H17441" s="2"/>
    </row>
    <row r="17442" spans="2:8">
      <c r="B17442" s="2" t="s">
        <v>18036</v>
      </c>
      <c r="C17442" s="2">
        <v>25</v>
      </c>
      <c r="D17442" s="2" t="s">
        <v>599</v>
      </c>
      <c r="E17442" s="2"/>
      <c r="F17442" s="2"/>
      <c r="G17442" s="2"/>
      <c r="H17442" s="2"/>
    </row>
    <row r="17443" spans="2:8">
      <c r="B17443" s="2" t="s">
        <v>18037</v>
      </c>
      <c r="C17443" s="2">
        <v>25</v>
      </c>
      <c r="D17443" s="2" t="s">
        <v>599</v>
      </c>
      <c r="E17443" s="2"/>
      <c r="F17443" s="2"/>
      <c r="G17443" s="2"/>
      <c r="H17443" s="2"/>
    </row>
    <row r="17444" spans="2:8">
      <c r="B17444" s="2" t="s">
        <v>18038</v>
      </c>
      <c r="C17444" s="2">
        <v>24</v>
      </c>
      <c r="D17444" s="2" t="s">
        <v>599</v>
      </c>
      <c r="E17444" s="2"/>
      <c r="F17444" s="2"/>
      <c r="G17444" s="2"/>
      <c r="H17444" s="2"/>
    </row>
    <row r="17445" spans="2:8">
      <c r="B17445" s="2" t="s">
        <v>18039</v>
      </c>
      <c r="C17445" s="2">
        <v>24</v>
      </c>
      <c r="D17445" s="2" t="s">
        <v>599</v>
      </c>
      <c r="E17445" s="2"/>
      <c r="F17445" s="2"/>
      <c r="G17445" s="2"/>
      <c r="H17445" s="2"/>
    </row>
    <row r="17446" spans="2:8">
      <c r="B17446" s="2" t="s">
        <v>18040</v>
      </c>
      <c r="C17446" s="2">
        <v>21</v>
      </c>
      <c r="D17446" s="2" t="s">
        <v>599</v>
      </c>
      <c r="E17446" s="2"/>
      <c r="F17446" s="2"/>
      <c r="G17446" s="2"/>
      <c r="H17446" s="2"/>
    </row>
    <row r="17447" spans="2:8">
      <c r="B17447" s="2" t="s">
        <v>18041</v>
      </c>
      <c r="C17447" s="2">
        <v>12</v>
      </c>
      <c r="D17447" s="2" t="s">
        <v>599</v>
      </c>
      <c r="E17447" s="2"/>
      <c r="F17447" s="2"/>
      <c r="G17447" s="2"/>
      <c r="H17447" s="2"/>
    </row>
    <row r="17448" spans="2:8">
      <c r="B17448" s="2" t="s">
        <v>18042</v>
      </c>
      <c r="C17448" s="2">
        <v>12</v>
      </c>
      <c r="D17448" s="2" t="s">
        <v>599</v>
      </c>
      <c r="E17448" s="2"/>
      <c r="F17448" s="2"/>
      <c r="G17448" s="2"/>
      <c r="H17448" s="2"/>
    </row>
    <row r="17449" spans="2:8">
      <c r="B17449" s="2" t="s">
        <v>18043</v>
      </c>
      <c r="C17449" s="2">
        <v>18</v>
      </c>
      <c r="D17449" s="2" t="s">
        <v>599</v>
      </c>
      <c r="E17449" s="2"/>
      <c r="F17449" s="2"/>
      <c r="G17449" s="2"/>
      <c r="H17449" s="2"/>
    </row>
    <row r="17450" spans="2:8">
      <c r="B17450" s="2" t="s">
        <v>18044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18045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18046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18047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18048</v>
      </c>
      <c r="C17454" s="2">
        <v>23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18049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18050</v>
      </c>
      <c r="C17456" s="2">
        <v>12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18051</v>
      </c>
      <c r="C17457" s="2">
        <v>14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18052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18053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18054</v>
      </c>
      <c r="C17460" s="2">
        <v>17</v>
      </c>
      <c r="D17460" s="2" t="s">
        <v>599</v>
      </c>
      <c r="E17460" s="2"/>
      <c r="F17460" s="2"/>
      <c r="G17460" s="2"/>
      <c r="H17460" s="2"/>
    </row>
    <row r="17461" spans="2:8">
      <c r="B17461" s="2" t="s">
        <v>18055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18056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18057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18058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18059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18060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18061</v>
      </c>
      <c r="C17467" s="2">
        <v>11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18062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18063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18064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18065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18066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18067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18068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18069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18070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18071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18072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18073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18074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18075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18076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18077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18078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18079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18080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18081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18082</v>
      </c>
      <c r="C17488" s="2">
        <v>14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18083</v>
      </c>
      <c r="C17489" s="2">
        <v>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18084</v>
      </c>
      <c r="C17490" s="2">
        <v>14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18085</v>
      </c>
      <c r="C17491" s="2">
        <v>12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18086</v>
      </c>
      <c r="C17492" s="2">
        <v>9</v>
      </c>
      <c r="D17492" s="2" t="s">
        <v>599</v>
      </c>
      <c r="E17492" s="2"/>
      <c r="F17492" s="2"/>
      <c r="G17492" s="2"/>
      <c r="H17492" s="2"/>
    </row>
    <row r="17493" spans="2:8">
      <c r="B17493" s="2" t="s">
        <v>18087</v>
      </c>
      <c r="C17493" s="2">
        <v>12</v>
      </c>
      <c r="D17493" s="2" t="s">
        <v>599</v>
      </c>
      <c r="E17493" s="2"/>
      <c r="F17493" s="2"/>
      <c r="G17493" s="2"/>
      <c r="H17493" s="2"/>
    </row>
    <row r="17494" spans="2:8">
      <c r="B17494" s="2" t="s">
        <v>18088</v>
      </c>
      <c r="C17494" s="2">
        <v>19</v>
      </c>
      <c r="D17494" s="2" t="s">
        <v>599</v>
      </c>
      <c r="E17494" s="2"/>
      <c r="F17494" s="2"/>
      <c r="G17494" s="2"/>
      <c r="H17494" s="2"/>
    </row>
    <row r="17495" spans="2:8">
      <c r="B17495" s="2" t="s">
        <v>18089</v>
      </c>
      <c r="C17495" s="2">
        <v>19</v>
      </c>
      <c r="D17495" s="2" t="s">
        <v>599</v>
      </c>
      <c r="E17495" s="2"/>
      <c r="F17495" s="2"/>
      <c r="G17495" s="2"/>
      <c r="H17495" s="2"/>
    </row>
    <row r="17496" spans="2:8">
      <c r="B17496" s="2" t="s">
        <v>18090</v>
      </c>
      <c r="C17496" s="2">
        <v>15</v>
      </c>
      <c r="D17496" s="2" t="s">
        <v>599</v>
      </c>
      <c r="E17496" s="2"/>
      <c r="F17496" s="2"/>
      <c r="G17496" s="2"/>
      <c r="H17496" s="2"/>
    </row>
    <row r="17497" spans="2:8">
      <c r="B17497" s="2" t="s">
        <v>18091</v>
      </c>
      <c r="C17497" s="2">
        <v>10</v>
      </c>
      <c r="D17497" s="2" t="s">
        <v>599</v>
      </c>
      <c r="E17497" s="2"/>
      <c r="F17497" s="2"/>
      <c r="G17497" s="2"/>
      <c r="H17497" s="2"/>
    </row>
    <row r="17498" spans="2:8">
      <c r="B17498" s="2" t="s">
        <v>18092</v>
      </c>
      <c r="C17498" s="2">
        <v>6</v>
      </c>
      <c r="D17498" s="2" t="s">
        <v>599</v>
      </c>
      <c r="E17498" s="2"/>
      <c r="F17498" s="2"/>
      <c r="G17498" s="2"/>
      <c r="H17498" s="2"/>
    </row>
    <row r="17499" spans="2:8">
      <c r="B17499" s="2" t="s">
        <v>18093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18094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18095</v>
      </c>
      <c r="C17501" s="2">
        <v>15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18096</v>
      </c>
      <c r="C17502" s="2">
        <v>19</v>
      </c>
      <c r="D17502" s="2" t="s">
        <v>599</v>
      </c>
      <c r="E17502" s="2"/>
      <c r="F17502" s="2"/>
      <c r="G17502" s="2"/>
      <c r="H17502" s="2"/>
    </row>
    <row r="17503" spans="2:8">
      <c r="B17503" s="2" t="s">
        <v>18097</v>
      </c>
      <c r="C17503" s="2">
        <v>18</v>
      </c>
      <c r="D17503" s="2" t="s">
        <v>599</v>
      </c>
      <c r="E17503" s="2"/>
      <c r="F17503" s="2"/>
      <c r="G17503" s="2"/>
      <c r="H17503" s="2"/>
    </row>
    <row r="17504" spans="2:8">
      <c r="B17504" s="2" t="s">
        <v>18098</v>
      </c>
      <c r="C17504" s="2">
        <v>17</v>
      </c>
      <c r="D17504" s="2" t="s">
        <v>599</v>
      </c>
      <c r="E17504" s="2"/>
      <c r="F17504" s="2"/>
      <c r="G17504" s="2"/>
      <c r="H17504" s="2"/>
    </row>
    <row r="17505" spans="2:8">
      <c r="B17505" s="2" t="s">
        <v>18099</v>
      </c>
      <c r="C17505" s="2">
        <v>17</v>
      </c>
      <c r="D17505" s="2" t="s">
        <v>599</v>
      </c>
      <c r="E17505" s="2"/>
      <c r="F17505" s="2"/>
      <c r="G17505" s="2"/>
      <c r="H17505" s="2"/>
    </row>
    <row r="17506" spans="2:8">
      <c r="B17506" s="2" t="s">
        <v>18100</v>
      </c>
      <c r="C17506" s="2">
        <v>16</v>
      </c>
      <c r="D17506" s="2" t="s">
        <v>599</v>
      </c>
      <c r="E17506" s="2"/>
      <c r="F17506" s="2"/>
      <c r="G17506" s="2"/>
      <c r="H17506" s="2"/>
    </row>
    <row r="17507" spans="2:8">
      <c r="B17507" s="2" t="s">
        <v>18101</v>
      </c>
      <c r="C17507" s="2">
        <v>13</v>
      </c>
      <c r="D17507" s="2" t="s">
        <v>599</v>
      </c>
      <c r="E17507" s="2"/>
      <c r="F17507" s="2"/>
      <c r="G17507" s="2"/>
      <c r="H17507" s="2"/>
    </row>
    <row r="17508" spans="2:8">
      <c r="B17508" s="2" t="s">
        <v>18102</v>
      </c>
      <c r="C17508" s="2">
        <v>14</v>
      </c>
      <c r="D17508" s="2" t="s">
        <v>599</v>
      </c>
      <c r="E17508" s="2"/>
      <c r="F17508" s="2"/>
      <c r="G17508" s="2"/>
      <c r="H17508" s="2"/>
    </row>
    <row r="17509" spans="2:8">
      <c r="B17509" s="2" t="s">
        <v>18103</v>
      </c>
      <c r="C17509" s="2">
        <v>16</v>
      </c>
      <c r="D17509" s="2" t="s">
        <v>599</v>
      </c>
      <c r="E17509" s="2"/>
      <c r="F17509" s="2"/>
      <c r="G17509" s="2"/>
      <c r="H17509" s="2"/>
    </row>
    <row r="17510" spans="2:8">
      <c r="B17510" s="2" t="s">
        <v>18104</v>
      </c>
      <c r="C17510" s="2">
        <v>15</v>
      </c>
      <c r="D17510" s="2" t="s">
        <v>599</v>
      </c>
      <c r="E17510" s="2"/>
      <c r="F17510" s="2"/>
      <c r="G17510" s="2"/>
      <c r="H17510" s="2"/>
    </row>
    <row r="17511" spans="2:8">
      <c r="B17511" s="2" t="s">
        <v>18105</v>
      </c>
      <c r="C17511" s="2">
        <v>13</v>
      </c>
      <c r="D17511" s="2" t="s">
        <v>599</v>
      </c>
      <c r="E17511" s="2"/>
      <c r="F17511" s="2"/>
      <c r="G17511" s="2"/>
      <c r="H17511" s="2"/>
    </row>
    <row r="17512" spans="2:8">
      <c r="B17512" s="2" t="s">
        <v>18106</v>
      </c>
      <c r="C17512" s="2">
        <v>10</v>
      </c>
      <c r="D17512" s="2" t="s">
        <v>599</v>
      </c>
      <c r="E17512" s="2"/>
      <c r="F17512" s="2"/>
      <c r="G17512" s="2"/>
      <c r="H17512" s="2"/>
    </row>
    <row r="17513" spans="2:8">
      <c r="B17513" s="2" t="s">
        <v>18107</v>
      </c>
      <c r="C17513" s="2">
        <v>27</v>
      </c>
      <c r="D17513" s="2" t="s">
        <v>599</v>
      </c>
      <c r="E17513" s="2"/>
      <c r="F17513" s="2"/>
      <c r="G17513" s="2"/>
      <c r="H17513" s="2"/>
    </row>
    <row r="17514" spans="2:8">
      <c r="B17514" s="2" t="s">
        <v>18108</v>
      </c>
      <c r="C17514" s="2">
        <v>27</v>
      </c>
      <c r="D17514" s="2" t="s">
        <v>599</v>
      </c>
      <c r="E17514" s="2"/>
      <c r="F17514" s="2"/>
      <c r="G17514" s="2"/>
      <c r="H17514" s="2"/>
    </row>
    <row r="17515" spans="2:8">
      <c r="B17515" s="2" t="s">
        <v>18109</v>
      </c>
      <c r="C17515" s="2">
        <v>29</v>
      </c>
      <c r="D17515" s="2" t="s">
        <v>599</v>
      </c>
      <c r="E17515" s="2"/>
      <c r="F17515" s="2"/>
      <c r="G17515" s="2"/>
      <c r="H17515" s="2"/>
    </row>
    <row r="17516" spans="2:8">
      <c r="B17516" s="2" t="s">
        <v>18110</v>
      </c>
      <c r="C17516" s="2">
        <v>25</v>
      </c>
      <c r="D17516" s="2" t="s">
        <v>599</v>
      </c>
      <c r="E17516" s="2"/>
      <c r="F17516" s="2"/>
      <c r="G17516" s="2"/>
      <c r="H17516" s="2"/>
    </row>
    <row r="17517" spans="2:8">
      <c r="B17517" s="2" t="s">
        <v>18111</v>
      </c>
      <c r="C17517" s="2">
        <v>21</v>
      </c>
      <c r="D17517" s="2" t="s">
        <v>599</v>
      </c>
      <c r="E17517" s="2"/>
      <c r="F17517" s="2"/>
      <c r="G17517" s="2"/>
      <c r="H17517" s="2"/>
    </row>
    <row r="17518" spans="2:8">
      <c r="B17518" s="2" t="s">
        <v>18112</v>
      </c>
      <c r="C17518" s="2">
        <v>17</v>
      </c>
      <c r="D17518" s="2" t="s">
        <v>599</v>
      </c>
      <c r="E17518" s="2"/>
      <c r="F17518" s="2"/>
      <c r="G17518" s="2"/>
      <c r="H17518" s="2"/>
    </row>
    <row r="17519" spans="2:8">
      <c r="B17519" s="2" t="s">
        <v>18113</v>
      </c>
      <c r="C17519" s="2">
        <v>15</v>
      </c>
      <c r="D17519" s="2" t="s">
        <v>599</v>
      </c>
      <c r="E17519" s="2"/>
      <c r="F17519" s="2"/>
      <c r="G17519" s="2"/>
      <c r="H17519" s="2"/>
    </row>
    <row r="17520" spans="2:8">
      <c r="B17520" s="2" t="s">
        <v>18114</v>
      </c>
      <c r="C17520" s="2">
        <v>8</v>
      </c>
      <c r="D17520" s="2" t="s">
        <v>599</v>
      </c>
      <c r="E17520" s="2"/>
      <c r="F17520" s="2"/>
      <c r="G17520" s="2"/>
      <c r="H17520" s="2"/>
    </row>
    <row r="17521" spans="2:8">
      <c r="B17521" s="2" t="s">
        <v>18115</v>
      </c>
      <c r="C17521" s="2">
        <v>10</v>
      </c>
      <c r="D17521" s="2" t="s">
        <v>599</v>
      </c>
      <c r="E17521" s="2"/>
      <c r="F17521" s="2"/>
      <c r="G17521" s="2"/>
      <c r="H17521" s="2"/>
    </row>
    <row r="17522" spans="2:8">
      <c r="B17522" s="2" t="s">
        <v>18116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18117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18118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18119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18120</v>
      </c>
      <c r="C17526" s="2">
        <v>12</v>
      </c>
      <c r="D17526" s="2" t="s">
        <v>599</v>
      </c>
      <c r="E17526" s="2"/>
      <c r="F17526" s="2"/>
      <c r="G17526" s="2"/>
      <c r="H17526" s="2"/>
    </row>
    <row r="17527" spans="2:8">
      <c r="B17527" s="2" t="s">
        <v>18121</v>
      </c>
      <c r="C17527" s="2">
        <v>16</v>
      </c>
      <c r="D17527" s="2" t="s">
        <v>599</v>
      </c>
      <c r="E17527" s="2"/>
      <c r="F17527" s="2"/>
      <c r="G17527" s="2"/>
      <c r="H17527" s="2"/>
    </row>
    <row r="17528" spans="2:8">
      <c r="B17528" s="2" t="s">
        <v>18122</v>
      </c>
      <c r="C17528" s="2">
        <v>15</v>
      </c>
      <c r="D17528" s="2" t="s">
        <v>599</v>
      </c>
      <c r="E17528" s="2"/>
      <c r="F17528" s="2"/>
      <c r="G17528" s="2"/>
      <c r="H17528" s="2"/>
    </row>
    <row r="17529" spans="2:8">
      <c r="B17529" s="2" t="s">
        <v>18123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18124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18125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18126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18127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18128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18129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18130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18131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18132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18133</v>
      </c>
      <c r="C17539" s="2">
        <v>20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18134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18135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18136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18137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18138</v>
      </c>
      <c r="C17544" s="2">
        <v>12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18139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18140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18141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18142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18143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18144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18145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18146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18147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18148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18149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18150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18151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18152</v>
      </c>
      <c r="C17558" s="2">
        <v>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18153</v>
      </c>
      <c r="C17559" s="2">
        <v>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18154</v>
      </c>
      <c r="C17560" s="2">
        <v>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18155</v>
      </c>
      <c r="C17561" s="2">
        <v>11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18156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18157</v>
      </c>
      <c r="C17563" s="2">
        <v>11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18158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18159</v>
      </c>
      <c r="C17565" s="2">
        <v>11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18160</v>
      </c>
      <c r="C17566" s="2">
        <v>11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18161</v>
      </c>
      <c r="C17567" s="2">
        <v>10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18162</v>
      </c>
      <c r="C17568" s="2">
        <v>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18163</v>
      </c>
      <c r="C17569" s="2">
        <v>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18164</v>
      </c>
      <c r="C17570" s="2">
        <v>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18165</v>
      </c>
      <c r="C17571" s="2">
        <v>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18166</v>
      </c>
      <c r="C17572" s="2">
        <v>15</v>
      </c>
      <c r="D17572" s="2" t="s">
        <v>599</v>
      </c>
      <c r="E17572" s="2"/>
      <c r="F17572" s="2"/>
      <c r="G17572" s="2"/>
      <c r="H17572" s="2"/>
    </row>
    <row r="17573" spans="2:8">
      <c r="B17573" s="2" t="s">
        <v>18167</v>
      </c>
      <c r="C17573" s="2">
        <v>16</v>
      </c>
      <c r="D17573" s="2" t="s">
        <v>599</v>
      </c>
      <c r="E17573" s="2"/>
      <c r="F17573" s="2"/>
      <c r="G17573" s="2"/>
      <c r="H17573" s="2"/>
    </row>
    <row r="17574" spans="2:8">
      <c r="B17574" s="2" t="s">
        <v>18168</v>
      </c>
      <c r="C17574" s="2">
        <v>15</v>
      </c>
      <c r="D17574" s="2" t="s">
        <v>599</v>
      </c>
      <c r="E17574" s="2"/>
      <c r="F17574" s="2"/>
      <c r="G17574" s="2"/>
      <c r="H17574" s="2"/>
    </row>
    <row r="17575" spans="2:8">
      <c r="B17575" s="2" t="s">
        <v>18169</v>
      </c>
      <c r="C17575" s="2">
        <v>15</v>
      </c>
      <c r="D17575" s="2" t="s">
        <v>599</v>
      </c>
      <c r="E17575" s="2"/>
      <c r="F17575" s="2"/>
      <c r="G17575" s="2"/>
      <c r="H17575" s="2"/>
    </row>
    <row r="17576" spans="2:8">
      <c r="B17576" s="2" t="s">
        <v>18170</v>
      </c>
      <c r="C17576" s="2">
        <v>15</v>
      </c>
      <c r="D17576" s="2" t="s">
        <v>599</v>
      </c>
      <c r="E17576" s="2"/>
      <c r="F17576" s="2"/>
      <c r="G17576" s="2"/>
      <c r="H17576" s="2"/>
    </row>
    <row r="17577" spans="2:8">
      <c r="B17577" s="2" t="s">
        <v>18171</v>
      </c>
      <c r="C17577" s="2">
        <v>16</v>
      </c>
      <c r="D17577" s="2" t="s">
        <v>599</v>
      </c>
      <c r="E17577" s="2"/>
      <c r="F17577" s="2"/>
      <c r="G17577" s="2"/>
      <c r="H17577" s="2"/>
    </row>
    <row r="17578" spans="2:8">
      <c r="B17578" s="2" t="s">
        <v>18172</v>
      </c>
      <c r="C17578" s="2">
        <v>16</v>
      </c>
      <c r="D17578" s="2" t="s">
        <v>599</v>
      </c>
      <c r="E17578" s="2"/>
      <c r="F17578" s="2"/>
      <c r="G17578" s="2"/>
      <c r="H17578" s="2"/>
    </row>
    <row r="17579" spans="2:8">
      <c r="B17579" s="2" t="s">
        <v>18173</v>
      </c>
      <c r="C17579" s="2">
        <v>15</v>
      </c>
      <c r="D17579" s="2" t="s">
        <v>599</v>
      </c>
      <c r="E17579" s="2"/>
      <c r="F17579" s="2"/>
      <c r="G17579" s="2"/>
      <c r="H17579" s="2"/>
    </row>
    <row r="17580" spans="2:8">
      <c r="B17580" s="2" t="s">
        <v>18174</v>
      </c>
      <c r="C17580" s="2">
        <v>14</v>
      </c>
      <c r="D17580" s="2" t="s">
        <v>599</v>
      </c>
      <c r="E17580" s="2"/>
      <c r="F17580" s="2"/>
      <c r="G17580" s="2"/>
      <c r="H17580" s="2"/>
    </row>
    <row r="17581" spans="2:8">
      <c r="B17581" s="2" t="s">
        <v>18175</v>
      </c>
      <c r="C17581" s="2">
        <v>5</v>
      </c>
      <c r="D17581" s="2" t="s">
        <v>599</v>
      </c>
      <c r="E17581" s="2"/>
      <c r="F17581" s="2"/>
      <c r="G17581" s="2"/>
      <c r="H17581" s="2"/>
    </row>
    <row r="17582" spans="2:8">
      <c r="B17582" s="2" t="s">
        <v>18176</v>
      </c>
      <c r="C17582" s="2">
        <v>13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18177</v>
      </c>
      <c r="C17583" s="2">
        <v>18</v>
      </c>
      <c r="D17583" s="2" t="s">
        <v>599</v>
      </c>
      <c r="E17583" s="2"/>
      <c r="F17583" s="2"/>
      <c r="G17583" s="2"/>
      <c r="H17583" s="2"/>
    </row>
    <row r="17584" spans="2:8">
      <c r="B17584" s="2" t="s">
        <v>18178</v>
      </c>
      <c r="C17584" s="2">
        <v>19</v>
      </c>
      <c r="D17584" s="2" t="s">
        <v>599</v>
      </c>
      <c r="E17584" s="2"/>
      <c r="F17584" s="2"/>
      <c r="G17584" s="2"/>
      <c r="H17584" s="2"/>
    </row>
    <row r="17585" spans="2:8">
      <c r="B17585" s="2" t="s">
        <v>18179</v>
      </c>
      <c r="C17585" s="2">
        <v>20</v>
      </c>
      <c r="D17585" s="2" t="s">
        <v>599</v>
      </c>
      <c r="E17585" s="2"/>
      <c r="F17585" s="2"/>
      <c r="G17585" s="2"/>
      <c r="H17585" s="2"/>
    </row>
    <row r="17586" spans="2:8">
      <c r="B17586" s="2" t="s">
        <v>18180</v>
      </c>
      <c r="C17586" s="2">
        <v>19</v>
      </c>
      <c r="D17586" s="2" t="s">
        <v>599</v>
      </c>
      <c r="E17586" s="2"/>
      <c r="F17586" s="2"/>
      <c r="G17586" s="2"/>
      <c r="H17586" s="2"/>
    </row>
    <row r="17587" spans="2:8">
      <c r="B17587" s="2" t="s">
        <v>18181</v>
      </c>
      <c r="C17587" s="2">
        <v>17</v>
      </c>
      <c r="D17587" s="2" t="s">
        <v>599</v>
      </c>
      <c r="E17587" s="2"/>
      <c r="F17587" s="2"/>
      <c r="G17587" s="2"/>
      <c r="H17587" s="2"/>
    </row>
    <row r="17588" spans="2:8">
      <c r="B17588" s="2" t="s">
        <v>18182</v>
      </c>
      <c r="C17588" s="2">
        <v>19</v>
      </c>
      <c r="D17588" s="2" t="s">
        <v>599</v>
      </c>
      <c r="E17588" s="2"/>
      <c r="F17588" s="2"/>
      <c r="G17588" s="2"/>
      <c r="H17588" s="2"/>
    </row>
    <row r="17589" spans="2:8">
      <c r="B17589" s="2" t="s">
        <v>18183</v>
      </c>
      <c r="C17589" s="2">
        <v>20</v>
      </c>
      <c r="D17589" s="2" t="s">
        <v>599</v>
      </c>
      <c r="E17589" s="2"/>
      <c r="F17589" s="2"/>
      <c r="G17589" s="2"/>
      <c r="H17589" s="2"/>
    </row>
    <row r="17590" spans="2:8">
      <c r="B17590" s="2" t="s">
        <v>18184</v>
      </c>
      <c r="C17590" s="2">
        <v>22</v>
      </c>
      <c r="D17590" s="2" t="s">
        <v>599</v>
      </c>
      <c r="E17590" s="2"/>
      <c r="F17590" s="2"/>
      <c r="G17590" s="2"/>
      <c r="H17590" s="2"/>
    </row>
    <row r="17591" spans="2:8">
      <c r="B17591" s="2" t="s">
        <v>18185</v>
      </c>
      <c r="C17591" s="2">
        <v>23</v>
      </c>
      <c r="D17591" s="2" t="s">
        <v>599</v>
      </c>
      <c r="E17591" s="2"/>
      <c r="F17591" s="2"/>
      <c r="G17591" s="2"/>
      <c r="H17591" s="2"/>
    </row>
    <row r="17592" spans="2:8">
      <c r="B17592" s="2" t="s">
        <v>18186</v>
      </c>
      <c r="C17592" s="2">
        <v>21</v>
      </c>
      <c r="D17592" s="2" t="s">
        <v>599</v>
      </c>
      <c r="E17592" s="2"/>
      <c r="F17592" s="2"/>
      <c r="G17592" s="2"/>
      <c r="H17592" s="2"/>
    </row>
    <row r="17593" spans="2:8">
      <c r="B17593" s="2" t="s">
        <v>18187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18188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18189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18190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18191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18192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18193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18194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18195</v>
      </c>
      <c r="C17601" s="2">
        <v>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18196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18197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18198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18199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18200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18201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18202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18203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18204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18205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18206</v>
      </c>
      <c r="C17612" s="2">
        <v>27</v>
      </c>
      <c r="D17612" s="2" t="s">
        <v>599</v>
      </c>
      <c r="E17612" s="2"/>
      <c r="F17612" s="2"/>
      <c r="G17612" s="2"/>
      <c r="H17612" s="2"/>
    </row>
    <row r="17613" spans="2:8">
      <c r="B17613" s="2" t="s">
        <v>18207</v>
      </c>
      <c r="C17613" s="2">
        <v>27</v>
      </c>
      <c r="D17613" s="2" t="s">
        <v>599</v>
      </c>
      <c r="E17613" s="2"/>
      <c r="F17613" s="2"/>
      <c r="G17613" s="2"/>
      <c r="H17613" s="2"/>
    </row>
    <row r="17614" spans="2:8">
      <c r="B17614" s="2" t="s">
        <v>18208</v>
      </c>
      <c r="C17614" s="2">
        <v>28</v>
      </c>
      <c r="D17614" s="2" t="s">
        <v>599</v>
      </c>
      <c r="E17614" s="2"/>
      <c r="F17614" s="2"/>
      <c r="G17614" s="2"/>
      <c r="H17614" s="2"/>
    </row>
    <row r="17615" spans="2:8">
      <c r="B17615" s="2" t="s">
        <v>18209</v>
      </c>
      <c r="C17615" s="2">
        <v>28</v>
      </c>
      <c r="D17615" s="2" t="s">
        <v>599</v>
      </c>
      <c r="E17615" s="2"/>
      <c r="F17615" s="2"/>
      <c r="G17615" s="2"/>
      <c r="H17615" s="2"/>
    </row>
    <row r="17616" spans="2:8">
      <c r="B17616" s="2" t="s">
        <v>18210</v>
      </c>
      <c r="C17616" s="2">
        <v>28</v>
      </c>
      <c r="D17616" s="2" t="s">
        <v>599</v>
      </c>
      <c r="E17616" s="2"/>
      <c r="F17616" s="2"/>
      <c r="G17616" s="2"/>
      <c r="H17616" s="2"/>
    </row>
    <row r="17617" spans="2:8">
      <c r="B17617" s="2" t="s">
        <v>18211</v>
      </c>
      <c r="C17617" s="2">
        <v>29</v>
      </c>
      <c r="D17617" s="2" t="s">
        <v>599</v>
      </c>
      <c r="E17617" s="2"/>
      <c r="F17617" s="2"/>
      <c r="G17617" s="2"/>
      <c r="H17617" s="2"/>
    </row>
    <row r="17618" spans="2:8">
      <c r="B17618" s="2" t="s">
        <v>18212</v>
      </c>
      <c r="C17618" s="2">
        <v>29</v>
      </c>
      <c r="D17618" s="2" t="s">
        <v>599</v>
      </c>
      <c r="E17618" s="2"/>
      <c r="F17618" s="2"/>
      <c r="G17618" s="2"/>
      <c r="H17618" s="2"/>
    </row>
    <row r="17619" spans="2:8">
      <c r="B17619" s="2" t="s">
        <v>18213</v>
      </c>
      <c r="C17619" s="2">
        <v>23</v>
      </c>
      <c r="D17619" s="2" t="s">
        <v>599</v>
      </c>
      <c r="E17619" s="2"/>
      <c r="F17619" s="2"/>
      <c r="G17619" s="2"/>
      <c r="H17619" s="2"/>
    </row>
    <row r="17620" spans="2:8">
      <c r="B17620" s="2" t="s">
        <v>18214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18215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18216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18217</v>
      </c>
      <c r="C17623" s="2">
        <v>16</v>
      </c>
      <c r="D17623" s="2" t="s">
        <v>599</v>
      </c>
      <c r="E17623" s="2"/>
      <c r="F17623" s="2"/>
      <c r="G17623" s="2"/>
      <c r="H17623" s="2"/>
    </row>
    <row r="17624" spans="2:8">
      <c r="B17624" s="2" t="s">
        <v>18218</v>
      </c>
      <c r="C17624" s="2">
        <v>69</v>
      </c>
      <c r="D17624" s="2" t="s">
        <v>599</v>
      </c>
      <c r="E17624" s="2"/>
      <c r="F17624" s="2"/>
      <c r="G17624" s="2"/>
      <c r="H17624" s="2"/>
    </row>
    <row r="17625" spans="2:8">
      <c r="B17625" s="2" t="s">
        <v>18219</v>
      </c>
      <c r="C17625" s="2">
        <v>13</v>
      </c>
      <c r="D17625" s="2" t="s">
        <v>599</v>
      </c>
      <c r="E17625" s="2"/>
      <c r="F17625" s="2"/>
      <c r="G17625" s="2"/>
      <c r="H17625" s="2"/>
    </row>
    <row r="17626" spans="2:8">
      <c r="B17626" s="2" t="s">
        <v>18220</v>
      </c>
      <c r="C17626" s="2">
        <v>14</v>
      </c>
      <c r="D17626" s="2" t="s">
        <v>599</v>
      </c>
      <c r="E17626" s="2"/>
      <c r="F17626" s="2"/>
      <c r="G17626" s="2"/>
      <c r="H17626" s="2"/>
    </row>
    <row r="17627" spans="2:8">
      <c r="B17627" s="2" t="s">
        <v>18221</v>
      </c>
      <c r="C17627" s="2">
        <v>18</v>
      </c>
      <c r="D17627" s="2" t="s">
        <v>599</v>
      </c>
      <c r="E17627" s="2"/>
      <c r="F17627" s="2"/>
      <c r="G17627" s="2"/>
      <c r="H17627" s="2"/>
    </row>
    <row r="17628" spans="2:8">
      <c r="B17628" s="2" t="s">
        <v>18222</v>
      </c>
      <c r="C17628" s="2">
        <v>19</v>
      </c>
      <c r="D17628" s="2" t="s">
        <v>599</v>
      </c>
      <c r="E17628" s="2"/>
      <c r="F17628" s="2"/>
      <c r="G17628" s="2"/>
      <c r="H17628" s="2"/>
    </row>
    <row r="17629" spans="2:8">
      <c r="B17629" s="2" t="s">
        <v>18223</v>
      </c>
      <c r="C17629" s="2">
        <v>17</v>
      </c>
      <c r="D17629" s="2" t="s">
        <v>599</v>
      </c>
      <c r="E17629" s="2"/>
      <c r="F17629" s="2"/>
      <c r="G17629" s="2"/>
      <c r="H17629" s="2"/>
    </row>
    <row r="17630" spans="2:8">
      <c r="B17630" s="2" t="s">
        <v>18224</v>
      </c>
      <c r="C17630" s="2">
        <v>14</v>
      </c>
      <c r="D17630" s="2" t="s">
        <v>599</v>
      </c>
      <c r="E17630" s="2"/>
      <c r="F17630" s="2"/>
      <c r="G17630" s="2"/>
      <c r="H17630" s="2"/>
    </row>
    <row r="17631" spans="2:8">
      <c r="B17631" s="2" t="s">
        <v>18225</v>
      </c>
      <c r="C17631" s="2">
        <v>25</v>
      </c>
      <c r="D17631" s="2" t="s">
        <v>599</v>
      </c>
      <c r="E17631" s="2"/>
      <c r="F17631" s="2"/>
      <c r="G17631" s="2"/>
      <c r="H17631" s="2"/>
    </row>
    <row r="17632" spans="2:8">
      <c r="B17632" s="2" t="s">
        <v>18226</v>
      </c>
      <c r="C17632" s="2">
        <v>24</v>
      </c>
      <c r="D17632" s="2" t="s">
        <v>599</v>
      </c>
      <c r="E17632" s="2"/>
      <c r="F17632" s="2"/>
      <c r="G17632" s="2"/>
      <c r="H17632" s="2"/>
    </row>
    <row r="17633" spans="2:8">
      <c r="B17633" s="2" t="s">
        <v>18227</v>
      </c>
      <c r="C17633" s="2">
        <v>25</v>
      </c>
      <c r="D17633" s="2" t="s">
        <v>599</v>
      </c>
      <c r="E17633" s="2"/>
      <c r="F17633" s="2"/>
      <c r="G17633" s="2"/>
      <c r="H17633" s="2"/>
    </row>
    <row r="17634" spans="2:8">
      <c r="B17634" s="2" t="s">
        <v>18228</v>
      </c>
      <c r="C17634" s="2">
        <v>25</v>
      </c>
      <c r="D17634" s="2" t="s">
        <v>599</v>
      </c>
      <c r="E17634" s="2"/>
      <c r="F17634" s="2"/>
      <c r="G17634" s="2"/>
      <c r="H17634" s="2"/>
    </row>
    <row r="17635" spans="2:8">
      <c r="B17635" s="2" t="s">
        <v>18229</v>
      </c>
      <c r="C17635" s="2">
        <v>26</v>
      </c>
      <c r="D17635" s="2" t="s">
        <v>599</v>
      </c>
      <c r="E17635" s="2"/>
      <c r="F17635" s="2"/>
      <c r="G17635" s="2"/>
      <c r="H17635" s="2"/>
    </row>
    <row r="17636" spans="2:8">
      <c r="B17636" s="2" t="s">
        <v>18230</v>
      </c>
      <c r="C17636" s="2">
        <v>26</v>
      </c>
      <c r="D17636" s="2" t="s">
        <v>599</v>
      </c>
      <c r="E17636" s="2"/>
      <c r="F17636" s="2"/>
      <c r="G17636" s="2"/>
      <c r="H17636" s="2"/>
    </row>
    <row r="17637" spans="2:8">
      <c r="B17637" s="2" t="s">
        <v>18231</v>
      </c>
      <c r="C17637" s="2">
        <v>25</v>
      </c>
      <c r="D17637" s="2" t="s">
        <v>599</v>
      </c>
      <c r="E17637" s="2"/>
      <c r="F17637" s="2"/>
      <c r="G17637" s="2"/>
      <c r="H17637" s="2"/>
    </row>
    <row r="17638" spans="2:8">
      <c r="B17638" s="2" t="s">
        <v>18232</v>
      </c>
      <c r="C17638" s="2">
        <v>26</v>
      </c>
      <c r="D17638" s="2" t="s">
        <v>599</v>
      </c>
      <c r="E17638" s="2"/>
      <c r="F17638" s="2"/>
      <c r="G17638" s="2"/>
      <c r="H17638" s="2"/>
    </row>
    <row r="17639" spans="2:8">
      <c r="B17639" s="2" t="s">
        <v>18233</v>
      </c>
      <c r="C17639" s="2">
        <v>25</v>
      </c>
      <c r="D17639" s="2" t="s">
        <v>599</v>
      </c>
      <c r="E17639" s="2"/>
      <c r="F17639" s="2"/>
      <c r="G17639" s="2"/>
      <c r="H17639" s="2"/>
    </row>
    <row r="17640" spans="2:8">
      <c r="B17640" s="2" t="s">
        <v>18234</v>
      </c>
      <c r="C17640" s="2">
        <v>23</v>
      </c>
      <c r="D17640" s="2" t="s">
        <v>599</v>
      </c>
      <c r="E17640" s="2"/>
      <c r="F17640" s="2"/>
      <c r="G17640" s="2"/>
      <c r="H17640" s="2"/>
    </row>
    <row r="17641" spans="2:8">
      <c r="B17641" s="2" t="s">
        <v>18235</v>
      </c>
      <c r="C17641" s="2">
        <v>17</v>
      </c>
      <c r="D17641" s="2" t="s">
        <v>599</v>
      </c>
      <c r="E17641" s="2"/>
      <c r="F17641" s="2"/>
      <c r="G17641" s="2"/>
      <c r="H17641" s="2"/>
    </row>
    <row r="17642" spans="2:8">
      <c r="B17642" s="2" t="s">
        <v>18236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18237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18238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18239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18240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18241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18242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18243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18244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18245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18246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18247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18248</v>
      </c>
      <c r="C17654" s="2">
        <v>17</v>
      </c>
      <c r="D17654" s="2" t="s">
        <v>599</v>
      </c>
      <c r="E17654" s="2"/>
      <c r="F17654" s="2"/>
      <c r="G17654" s="2"/>
      <c r="H17654" s="2"/>
    </row>
    <row r="17655" spans="2:8">
      <c r="B17655" s="2" t="s">
        <v>18249</v>
      </c>
      <c r="C17655" s="2">
        <v>18</v>
      </c>
      <c r="D17655" s="2" t="s">
        <v>599</v>
      </c>
      <c r="E17655" s="2"/>
      <c r="F17655" s="2"/>
      <c r="G17655" s="2"/>
      <c r="H17655" s="2"/>
    </row>
    <row r="17656" spans="2:8">
      <c r="B17656" s="2" t="s">
        <v>18250</v>
      </c>
      <c r="C17656" s="2">
        <v>18</v>
      </c>
      <c r="D17656" s="2" t="s">
        <v>599</v>
      </c>
      <c r="E17656" s="2"/>
      <c r="F17656" s="2"/>
      <c r="G17656" s="2"/>
      <c r="H17656" s="2"/>
    </row>
    <row r="17657" spans="2:8">
      <c r="B17657" s="2" t="s">
        <v>18251</v>
      </c>
      <c r="C17657" s="2">
        <v>19</v>
      </c>
      <c r="D17657" s="2" t="s">
        <v>599</v>
      </c>
      <c r="E17657" s="2"/>
      <c r="F17657" s="2"/>
      <c r="G17657" s="2"/>
      <c r="H17657" s="2"/>
    </row>
    <row r="17658" spans="2:8">
      <c r="B17658" s="2" t="s">
        <v>18252</v>
      </c>
      <c r="C17658" s="2">
        <v>20</v>
      </c>
      <c r="D17658" s="2" t="s">
        <v>599</v>
      </c>
      <c r="E17658" s="2"/>
      <c r="F17658" s="2"/>
      <c r="G17658" s="2"/>
      <c r="H17658" s="2"/>
    </row>
    <row r="17659" spans="2:8">
      <c r="B17659" s="2" t="s">
        <v>18253</v>
      </c>
      <c r="C17659" s="2">
        <v>22</v>
      </c>
      <c r="D17659" s="2" t="s">
        <v>599</v>
      </c>
      <c r="E17659" s="2"/>
      <c r="F17659" s="2"/>
      <c r="G17659" s="2"/>
      <c r="H17659" s="2"/>
    </row>
    <row r="17660" spans="2:8">
      <c r="B17660" s="2" t="s">
        <v>18254</v>
      </c>
      <c r="C17660" s="2">
        <v>23</v>
      </c>
      <c r="D17660" s="2" t="s">
        <v>599</v>
      </c>
      <c r="E17660" s="2"/>
      <c r="F17660" s="2"/>
      <c r="G17660" s="2"/>
      <c r="H17660" s="2"/>
    </row>
    <row r="17661" spans="2:8">
      <c r="B17661" s="2" t="s">
        <v>18255</v>
      </c>
      <c r="C17661" s="2">
        <v>23</v>
      </c>
      <c r="D17661" s="2" t="s">
        <v>599</v>
      </c>
      <c r="E17661" s="2"/>
      <c r="F17661" s="2"/>
      <c r="G17661" s="2"/>
      <c r="H17661" s="2"/>
    </row>
    <row r="17662" spans="2:8">
      <c r="B17662" s="2" t="s">
        <v>18256</v>
      </c>
      <c r="C17662" s="2">
        <v>22</v>
      </c>
      <c r="D17662" s="2" t="s">
        <v>599</v>
      </c>
      <c r="E17662" s="2"/>
      <c r="F17662" s="2"/>
      <c r="G17662" s="2"/>
      <c r="H17662" s="2"/>
    </row>
    <row r="17663" spans="2:8">
      <c r="B17663" s="2" t="s">
        <v>18257</v>
      </c>
      <c r="C17663" s="2">
        <v>19</v>
      </c>
      <c r="D17663" s="2" t="s">
        <v>599</v>
      </c>
      <c r="E17663" s="2"/>
      <c r="F17663" s="2"/>
      <c r="G17663" s="2"/>
      <c r="H17663" s="2"/>
    </row>
    <row r="17664" spans="2:8">
      <c r="B17664" s="2" t="s">
        <v>18258</v>
      </c>
      <c r="C17664" s="2">
        <v>14</v>
      </c>
      <c r="D17664" s="2" t="s">
        <v>599</v>
      </c>
      <c r="E17664" s="2"/>
      <c r="F17664" s="2"/>
      <c r="G17664" s="2"/>
      <c r="H17664" s="2"/>
    </row>
    <row r="17665" spans="2:8">
      <c r="B17665" s="2" t="s">
        <v>18259</v>
      </c>
      <c r="C17665" s="2">
        <v>17</v>
      </c>
      <c r="D17665" s="2" t="s">
        <v>599</v>
      </c>
      <c r="E17665" s="2"/>
      <c r="F17665" s="2"/>
      <c r="G17665" s="2"/>
      <c r="H17665" s="2"/>
    </row>
    <row r="17666" spans="2:8">
      <c r="B17666" s="2" t="s">
        <v>18260</v>
      </c>
      <c r="C17666" s="2">
        <v>19</v>
      </c>
      <c r="D17666" s="2" t="s">
        <v>599</v>
      </c>
      <c r="E17666" s="2"/>
      <c r="F17666" s="2"/>
      <c r="G17666" s="2"/>
      <c r="H17666" s="2"/>
    </row>
    <row r="17667" spans="2:8">
      <c r="B17667" s="2" t="s">
        <v>18261</v>
      </c>
      <c r="C17667" s="2">
        <v>11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18262</v>
      </c>
      <c r="C17668" s="2">
        <v>13</v>
      </c>
      <c r="D17668" s="2" t="s">
        <v>599</v>
      </c>
      <c r="E17668" s="2"/>
      <c r="F17668" s="2"/>
      <c r="G17668" s="2"/>
      <c r="H17668" s="2"/>
    </row>
    <row r="17669" spans="2:8">
      <c r="B17669" s="2" t="s">
        <v>18263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18264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18265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18266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18267</v>
      </c>
      <c r="C17673" s="2">
        <v>17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18268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18269</v>
      </c>
      <c r="C17675" s="2">
        <v>17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18270</v>
      </c>
      <c r="C17676" s="2">
        <v>17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18271</v>
      </c>
      <c r="C17677" s="2">
        <v>18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18272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18273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18274</v>
      </c>
      <c r="C17680" s="2">
        <v>18</v>
      </c>
      <c r="D17680" s="2" t="s">
        <v>599</v>
      </c>
      <c r="E17680" s="2"/>
      <c r="F17680" s="2"/>
      <c r="G17680" s="2"/>
      <c r="H17680" s="2"/>
    </row>
    <row r="17681" spans="2:8">
      <c r="B17681" s="2" t="s">
        <v>18275</v>
      </c>
      <c r="C17681" s="2">
        <v>17</v>
      </c>
      <c r="D17681" s="2" t="s">
        <v>599</v>
      </c>
      <c r="E17681" s="2"/>
      <c r="F17681" s="2"/>
      <c r="G17681" s="2"/>
      <c r="H17681" s="2"/>
    </row>
    <row r="17682" spans="2:8">
      <c r="B17682" s="2" t="s">
        <v>18276</v>
      </c>
      <c r="C17682" s="2">
        <v>19</v>
      </c>
      <c r="D17682" s="2" t="s">
        <v>599</v>
      </c>
      <c r="E17682" s="2"/>
      <c r="F17682" s="2"/>
      <c r="G17682" s="2"/>
      <c r="H17682" s="2"/>
    </row>
    <row r="17683" spans="2:8">
      <c r="B17683" s="2" t="s">
        <v>18277</v>
      </c>
      <c r="C17683" s="2">
        <v>20</v>
      </c>
      <c r="D17683" s="2" t="s">
        <v>599</v>
      </c>
      <c r="E17683" s="2"/>
      <c r="F17683" s="2"/>
      <c r="G17683" s="2"/>
      <c r="H17683" s="2"/>
    </row>
    <row r="17684" spans="2:8">
      <c r="B17684" s="2" t="s">
        <v>18278</v>
      </c>
      <c r="C17684" s="2">
        <v>21</v>
      </c>
      <c r="D17684" s="2" t="s">
        <v>599</v>
      </c>
      <c r="E17684" s="2"/>
      <c r="F17684" s="2"/>
      <c r="G17684" s="2"/>
      <c r="H17684" s="2"/>
    </row>
    <row r="17685" spans="2:8">
      <c r="B17685" s="2" t="s">
        <v>18279</v>
      </c>
      <c r="C17685" s="2">
        <v>21</v>
      </c>
      <c r="D17685" s="2" t="s">
        <v>599</v>
      </c>
      <c r="E17685" s="2"/>
      <c r="F17685" s="2"/>
      <c r="G17685" s="2"/>
      <c r="H17685" s="2"/>
    </row>
    <row r="17686" spans="2:8">
      <c r="B17686" s="2" t="s">
        <v>18280</v>
      </c>
      <c r="C17686" s="2">
        <v>21</v>
      </c>
      <c r="D17686" s="2" t="s">
        <v>599</v>
      </c>
      <c r="E17686" s="2"/>
      <c r="F17686" s="2"/>
      <c r="G17686" s="2"/>
      <c r="H17686" s="2"/>
    </row>
    <row r="17687" spans="2:8">
      <c r="B17687" s="2" t="s">
        <v>18281</v>
      </c>
      <c r="C17687" s="2">
        <v>21</v>
      </c>
      <c r="D17687" s="2" t="s">
        <v>599</v>
      </c>
      <c r="E17687" s="2"/>
      <c r="F17687" s="2"/>
      <c r="G17687" s="2"/>
      <c r="H17687" s="2"/>
    </row>
    <row r="17688" spans="2:8">
      <c r="B17688" s="2" t="s">
        <v>18282</v>
      </c>
      <c r="C17688" s="2">
        <v>21</v>
      </c>
      <c r="D17688" s="2" t="s">
        <v>599</v>
      </c>
      <c r="E17688" s="2"/>
      <c r="F17688" s="2"/>
      <c r="G17688" s="2"/>
      <c r="H17688" s="2"/>
    </row>
    <row r="17689" spans="2:8">
      <c r="B17689" s="2" t="s">
        <v>18283</v>
      </c>
      <c r="C17689" s="2">
        <v>21</v>
      </c>
      <c r="D17689" s="2" t="s">
        <v>599</v>
      </c>
      <c r="E17689" s="2"/>
      <c r="F17689" s="2"/>
      <c r="G17689" s="2"/>
      <c r="H17689" s="2"/>
    </row>
    <row r="17690" spans="2:8">
      <c r="B17690" s="2" t="s">
        <v>18284</v>
      </c>
      <c r="C17690" s="2">
        <v>19</v>
      </c>
      <c r="D17690" s="2" t="s">
        <v>599</v>
      </c>
      <c r="E17690" s="2"/>
      <c r="F17690" s="2"/>
      <c r="G17690" s="2"/>
      <c r="H17690" s="2"/>
    </row>
    <row r="17691" spans="2:8">
      <c r="B17691" s="2" t="s">
        <v>18285</v>
      </c>
      <c r="C17691" s="2">
        <v>17</v>
      </c>
      <c r="D17691" s="2" t="s">
        <v>599</v>
      </c>
      <c r="E17691" s="2"/>
      <c r="F17691" s="2"/>
      <c r="G17691" s="2"/>
      <c r="H17691" s="2"/>
    </row>
    <row r="17692" spans="2:8">
      <c r="B17692" s="2" t="s">
        <v>18286</v>
      </c>
      <c r="C17692" s="2">
        <v>15</v>
      </c>
      <c r="D17692" s="2" t="s">
        <v>599</v>
      </c>
      <c r="E17692" s="2"/>
      <c r="F17692" s="2"/>
      <c r="G17692" s="2"/>
      <c r="H17692" s="2"/>
    </row>
    <row r="17693" spans="2:8">
      <c r="B17693" s="2" t="s">
        <v>18287</v>
      </c>
      <c r="C17693" s="2">
        <v>12</v>
      </c>
      <c r="D17693" s="2" t="s">
        <v>599</v>
      </c>
      <c r="E17693" s="2"/>
      <c r="F17693" s="2"/>
      <c r="G17693" s="2"/>
      <c r="H17693" s="2"/>
    </row>
    <row r="17694" spans="2:8">
      <c r="B17694" s="2" t="s">
        <v>18288</v>
      </c>
      <c r="C17694" s="2">
        <v>21</v>
      </c>
      <c r="D17694" s="2" t="s">
        <v>599</v>
      </c>
      <c r="E17694" s="2"/>
      <c r="F17694" s="2"/>
      <c r="G17694" s="2"/>
      <c r="H17694" s="2"/>
    </row>
    <row r="17695" spans="2:8">
      <c r="B17695" s="2" t="s">
        <v>18289</v>
      </c>
      <c r="C17695" s="2">
        <v>22</v>
      </c>
      <c r="D17695" s="2" t="s">
        <v>599</v>
      </c>
      <c r="E17695" s="2"/>
      <c r="F17695" s="2"/>
      <c r="G17695" s="2"/>
      <c r="H17695" s="2"/>
    </row>
    <row r="17696" spans="2:8">
      <c r="B17696" s="2" t="s">
        <v>18290</v>
      </c>
      <c r="C17696" s="2">
        <v>23</v>
      </c>
      <c r="D17696" s="2" t="s">
        <v>599</v>
      </c>
      <c r="E17696" s="2"/>
      <c r="F17696" s="2"/>
      <c r="G17696" s="2"/>
      <c r="H17696" s="2"/>
    </row>
    <row r="17697" spans="2:8">
      <c r="B17697" s="2" t="s">
        <v>18291</v>
      </c>
      <c r="C17697" s="2">
        <v>23</v>
      </c>
      <c r="D17697" s="2" t="s">
        <v>599</v>
      </c>
      <c r="E17697" s="2"/>
      <c r="F17697" s="2"/>
      <c r="G17697" s="2"/>
      <c r="H17697" s="2"/>
    </row>
    <row r="17698" spans="2:8">
      <c r="B17698" s="2" t="s">
        <v>18292</v>
      </c>
      <c r="C17698" s="2">
        <v>22</v>
      </c>
      <c r="D17698" s="2" t="s">
        <v>599</v>
      </c>
      <c r="E17698" s="2"/>
      <c r="F17698" s="2"/>
      <c r="G17698" s="2"/>
      <c r="H17698" s="2"/>
    </row>
    <row r="17699" spans="2:8">
      <c r="B17699" s="2" t="s">
        <v>18293</v>
      </c>
      <c r="C17699" s="2">
        <v>22</v>
      </c>
      <c r="D17699" s="2" t="s">
        <v>599</v>
      </c>
      <c r="E17699" s="2"/>
      <c r="F17699" s="2"/>
      <c r="G17699" s="2"/>
      <c r="H17699" s="2"/>
    </row>
    <row r="17700" spans="2:8">
      <c r="B17700" s="2" t="s">
        <v>18294</v>
      </c>
      <c r="C17700" s="2">
        <v>22</v>
      </c>
      <c r="D17700" s="2" t="s">
        <v>599</v>
      </c>
      <c r="E17700" s="2"/>
      <c r="F17700" s="2"/>
      <c r="G17700" s="2"/>
      <c r="H17700" s="2"/>
    </row>
    <row r="17701" spans="2:8">
      <c r="B17701" s="2" t="s">
        <v>18295</v>
      </c>
      <c r="C17701" s="2">
        <v>22</v>
      </c>
      <c r="D17701" s="2" t="s">
        <v>599</v>
      </c>
      <c r="E17701" s="2"/>
      <c r="F17701" s="2"/>
      <c r="G17701" s="2"/>
      <c r="H17701" s="2"/>
    </row>
    <row r="17702" spans="2:8">
      <c r="B17702" s="2" t="s">
        <v>18296</v>
      </c>
      <c r="C17702" s="2">
        <v>21</v>
      </c>
      <c r="D17702" s="2" t="s">
        <v>599</v>
      </c>
      <c r="E17702" s="2"/>
      <c r="F17702" s="2"/>
      <c r="G17702" s="2"/>
      <c r="H17702" s="2"/>
    </row>
    <row r="17703" spans="2:8">
      <c r="B17703" s="2" t="s">
        <v>18297</v>
      </c>
      <c r="C17703" s="2">
        <v>20</v>
      </c>
      <c r="D17703" s="2" t="s">
        <v>599</v>
      </c>
      <c r="E17703" s="2"/>
      <c r="F17703" s="2"/>
      <c r="G17703" s="2"/>
      <c r="H17703" s="2"/>
    </row>
    <row r="17704" spans="2:8">
      <c r="B17704" s="2" t="s">
        <v>18298</v>
      </c>
      <c r="C17704" s="2">
        <v>19</v>
      </c>
      <c r="D17704" s="2" t="s">
        <v>599</v>
      </c>
      <c r="E17704" s="2"/>
      <c r="F17704" s="2"/>
      <c r="G17704" s="2"/>
      <c r="H17704" s="2"/>
    </row>
    <row r="17705" spans="2:8">
      <c r="B17705" s="2" t="s">
        <v>18299</v>
      </c>
      <c r="C17705" s="2">
        <v>16</v>
      </c>
      <c r="D17705" s="2" t="s">
        <v>599</v>
      </c>
      <c r="E17705" s="2"/>
      <c r="F17705" s="2"/>
      <c r="G17705" s="2"/>
      <c r="H17705" s="2"/>
    </row>
    <row r="17706" spans="2:8">
      <c r="B17706" s="2" t="s">
        <v>18300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18301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18302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18303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18304</v>
      </c>
      <c r="C17710" s="2">
        <v>12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18305</v>
      </c>
      <c r="C17711" s="2">
        <v>20</v>
      </c>
      <c r="D17711" s="2" t="s">
        <v>599</v>
      </c>
      <c r="E17711" s="2"/>
      <c r="F17711" s="2"/>
      <c r="G17711" s="2"/>
      <c r="H17711" s="2"/>
    </row>
    <row r="17712" spans="2:8">
      <c r="B17712" s="2" t="s">
        <v>18306</v>
      </c>
      <c r="C17712" s="2">
        <v>22</v>
      </c>
      <c r="D17712" s="2" t="s">
        <v>599</v>
      </c>
      <c r="E17712" s="2"/>
      <c r="F17712" s="2"/>
      <c r="G17712" s="2"/>
      <c r="H17712" s="2"/>
    </row>
    <row r="17713" spans="2:8">
      <c r="B17713" s="2" t="s">
        <v>18307</v>
      </c>
      <c r="C17713" s="2">
        <v>23</v>
      </c>
      <c r="D17713" s="2" t="s">
        <v>599</v>
      </c>
      <c r="E17713" s="2"/>
      <c r="F17713" s="2"/>
      <c r="G17713" s="2"/>
      <c r="H17713" s="2"/>
    </row>
    <row r="17714" spans="2:8">
      <c r="B17714" s="2" t="s">
        <v>18308</v>
      </c>
      <c r="C17714" s="2">
        <v>22</v>
      </c>
      <c r="D17714" s="2" t="s">
        <v>599</v>
      </c>
      <c r="E17714" s="2"/>
      <c r="F17714" s="2"/>
      <c r="G17714" s="2"/>
      <c r="H17714" s="2"/>
    </row>
    <row r="17715" spans="2:8">
      <c r="B17715" s="2" t="s">
        <v>18309</v>
      </c>
      <c r="C17715" s="2">
        <v>23</v>
      </c>
      <c r="D17715" s="2" t="s">
        <v>599</v>
      </c>
      <c r="E17715" s="2"/>
      <c r="F17715" s="2"/>
      <c r="G17715" s="2"/>
      <c r="H17715" s="2"/>
    </row>
    <row r="17716" spans="2:8">
      <c r="B17716" s="2" t="s">
        <v>18310</v>
      </c>
      <c r="C17716" s="2">
        <v>24</v>
      </c>
      <c r="D17716" s="2" t="s">
        <v>599</v>
      </c>
      <c r="E17716" s="2"/>
      <c r="F17716" s="2"/>
      <c r="G17716" s="2"/>
      <c r="H17716" s="2"/>
    </row>
    <row r="17717" spans="2:8">
      <c r="B17717" s="2" t="s">
        <v>18311</v>
      </c>
      <c r="C17717" s="2">
        <v>28</v>
      </c>
      <c r="D17717" s="2" t="s">
        <v>599</v>
      </c>
      <c r="E17717" s="2"/>
      <c r="F17717" s="2"/>
      <c r="G17717" s="2"/>
      <c r="H17717" s="2"/>
    </row>
    <row r="17718" spans="2:8">
      <c r="B17718" s="2" t="s">
        <v>18312</v>
      </c>
      <c r="C17718" s="2">
        <v>28</v>
      </c>
      <c r="D17718" s="2" t="s">
        <v>599</v>
      </c>
      <c r="E17718" s="2"/>
      <c r="F17718" s="2"/>
      <c r="G17718" s="2"/>
      <c r="H17718" s="2"/>
    </row>
    <row r="17719" spans="2:8">
      <c r="B17719" s="2" t="s">
        <v>18313</v>
      </c>
      <c r="C17719" s="2">
        <v>27</v>
      </c>
      <c r="D17719" s="2" t="s">
        <v>599</v>
      </c>
      <c r="E17719" s="2"/>
      <c r="F17719" s="2"/>
      <c r="G17719" s="2"/>
      <c r="H17719" s="2"/>
    </row>
    <row r="17720" spans="2:8">
      <c r="B17720" s="2" t="s">
        <v>18314</v>
      </c>
      <c r="C17720" s="2">
        <v>22</v>
      </c>
      <c r="D17720" s="2" t="s">
        <v>599</v>
      </c>
      <c r="E17720" s="2"/>
      <c r="F17720" s="2"/>
      <c r="G17720" s="2"/>
      <c r="H17720" s="2"/>
    </row>
    <row r="17721" spans="2:8">
      <c r="B17721" s="2" t="s">
        <v>18315</v>
      </c>
      <c r="C17721" s="2">
        <v>15</v>
      </c>
      <c r="D17721" s="2" t="s">
        <v>599</v>
      </c>
      <c r="E17721" s="2"/>
      <c r="F17721" s="2"/>
      <c r="G17721" s="2"/>
      <c r="H17721" s="2"/>
    </row>
    <row r="17722" spans="2:8">
      <c r="B17722" s="2" t="s">
        <v>18316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18317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18318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18319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18320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18321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18322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18323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18324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18325</v>
      </c>
      <c r="C17731" s="2">
        <v>13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18326</v>
      </c>
      <c r="C17732" s="2">
        <v>11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18327</v>
      </c>
      <c r="C17733" s="2">
        <v>10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18328</v>
      </c>
      <c r="C17734" s="2">
        <v>10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18329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18330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18331</v>
      </c>
      <c r="C17737" s="2">
        <v>17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18332</v>
      </c>
      <c r="C17738" s="2">
        <v>11</v>
      </c>
      <c r="D17738" s="2" t="s">
        <v>599</v>
      </c>
      <c r="E17738" s="2"/>
      <c r="F17738" s="2"/>
      <c r="G17738" s="2"/>
      <c r="H17738" s="2"/>
    </row>
    <row r="17739" spans="2:8">
      <c r="B17739" s="2" t="s">
        <v>18333</v>
      </c>
      <c r="C17739" s="2">
        <v>15</v>
      </c>
      <c r="D17739" s="2" t="s">
        <v>599</v>
      </c>
      <c r="E17739" s="2"/>
      <c r="F17739" s="2"/>
      <c r="G17739" s="2"/>
      <c r="H17739" s="2"/>
    </row>
    <row r="17740" spans="2:8">
      <c r="B17740" s="2" t="s">
        <v>18334</v>
      </c>
      <c r="C17740" s="2">
        <v>18</v>
      </c>
      <c r="D17740" s="2" t="s">
        <v>599</v>
      </c>
      <c r="E17740" s="2"/>
      <c r="F17740" s="2"/>
      <c r="G17740" s="2"/>
      <c r="H17740" s="2"/>
    </row>
    <row r="17741" spans="2:8">
      <c r="B17741" s="2" t="s">
        <v>18335</v>
      </c>
      <c r="C17741" s="2">
        <v>19</v>
      </c>
      <c r="D17741" s="2" t="s">
        <v>599</v>
      </c>
      <c r="E17741" s="2"/>
      <c r="F17741" s="2"/>
      <c r="G17741" s="2"/>
      <c r="H17741" s="2"/>
    </row>
    <row r="17742" spans="2:8">
      <c r="B17742" s="2" t="s">
        <v>18336</v>
      </c>
      <c r="C17742" s="2">
        <v>18</v>
      </c>
      <c r="D17742" s="2" t="s">
        <v>599</v>
      </c>
      <c r="E17742" s="2"/>
      <c r="F17742" s="2"/>
      <c r="G17742" s="2"/>
      <c r="H17742" s="2"/>
    </row>
    <row r="17743" spans="2:8">
      <c r="B17743" s="2" t="s">
        <v>18337</v>
      </c>
      <c r="C17743" s="2">
        <v>17</v>
      </c>
      <c r="D17743" s="2" t="s">
        <v>599</v>
      </c>
      <c r="E17743" s="2"/>
      <c r="F17743" s="2"/>
      <c r="G17743" s="2"/>
      <c r="H17743" s="2"/>
    </row>
    <row r="17744" spans="2:8">
      <c r="B17744" s="2" t="s">
        <v>18338</v>
      </c>
      <c r="C17744" s="2">
        <v>15</v>
      </c>
      <c r="D17744" s="2" t="s">
        <v>599</v>
      </c>
      <c r="E17744" s="2"/>
      <c r="F17744" s="2"/>
      <c r="G17744" s="2"/>
      <c r="H17744" s="2"/>
    </row>
    <row r="17745" spans="2:8">
      <c r="B17745" s="2" t="s">
        <v>18339</v>
      </c>
      <c r="C17745" s="2">
        <v>11</v>
      </c>
      <c r="D17745" s="2" t="s">
        <v>599</v>
      </c>
      <c r="E17745" s="2"/>
      <c r="F17745" s="2"/>
      <c r="G17745" s="2"/>
      <c r="H17745" s="2"/>
    </row>
    <row r="17746" spans="2:8">
      <c r="B17746" s="2" t="s">
        <v>18340</v>
      </c>
      <c r="C17746" s="2">
        <v>15</v>
      </c>
      <c r="D17746" s="2" t="s">
        <v>599</v>
      </c>
      <c r="E17746" s="2"/>
      <c r="F17746" s="2"/>
      <c r="G17746" s="2"/>
      <c r="H17746" s="2"/>
    </row>
    <row r="17747" spans="2:8">
      <c r="B17747" s="2" t="s">
        <v>18341</v>
      </c>
      <c r="C17747" s="2">
        <v>9</v>
      </c>
      <c r="D17747" s="2" t="s">
        <v>599</v>
      </c>
      <c r="E17747" s="2"/>
      <c r="F17747" s="2"/>
      <c r="G17747" s="2"/>
      <c r="H17747" s="2"/>
    </row>
    <row r="17748" spans="2:8">
      <c r="B17748" s="2" t="s">
        <v>18342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18343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18344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18345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18346</v>
      </c>
      <c r="C17752" s="2">
        <v>17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18347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18348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18349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18350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18351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18352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18353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18354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18355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18356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18357</v>
      </c>
      <c r="C17763" s="2">
        <v>29</v>
      </c>
      <c r="D17763" s="2" t="s">
        <v>599</v>
      </c>
      <c r="E17763" s="2"/>
      <c r="F17763" s="2"/>
      <c r="G17763" s="2"/>
      <c r="H17763" s="2"/>
    </row>
    <row r="17764" spans="2:8">
      <c r="B17764" s="2" t="s">
        <v>18358</v>
      </c>
      <c r="C17764" s="2">
        <v>31</v>
      </c>
      <c r="D17764" s="2" t="s">
        <v>599</v>
      </c>
      <c r="E17764" s="2"/>
      <c r="F17764" s="2"/>
      <c r="G17764" s="2"/>
      <c r="H17764" s="2"/>
    </row>
    <row r="17765" spans="2:8">
      <c r="B17765" s="2" t="s">
        <v>18359</v>
      </c>
      <c r="C17765" s="2">
        <v>32</v>
      </c>
      <c r="D17765" s="2" t="s">
        <v>599</v>
      </c>
      <c r="E17765" s="2"/>
      <c r="F17765" s="2"/>
      <c r="G17765" s="2"/>
      <c r="H17765" s="2"/>
    </row>
    <row r="17766" spans="2:8">
      <c r="B17766" s="2" t="s">
        <v>18360</v>
      </c>
      <c r="C17766" s="2">
        <v>32</v>
      </c>
      <c r="D17766" s="2" t="s">
        <v>599</v>
      </c>
      <c r="E17766" s="2"/>
      <c r="F17766" s="2"/>
      <c r="G17766" s="2"/>
      <c r="H17766" s="2"/>
    </row>
    <row r="17767" spans="2:8">
      <c r="B17767" s="2" t="s">
        <v>18361</v>
      </c>
      <c r="C17767" s="2">
        <v>31</v>
      </c>
      <c r="D17767" s="2" t="s">
        <v>599</v>
      </c>
      <c r="E17767" s="2"/>
      <c r="F17767" s="2"/>
      <c r="G17767" s="2"/>
      <c r="H17767" s="2"/>
    </row>
    <row r="17768" spans="2:8">
      <c r="B17768" s="2" t="s">
        <v>18362</v>
      </c>
      <c r="C17768" s="2">
        <v>31</v>
      </c>
      <c r="D17768" s="2" t="s">
        <v>599</v>
      </c>
      <c r="E17768" s="2"/>
      <c r="F17768" s="2"/>
      <c r="G17768" s="2"/>
      <c r="H17768" s="2"/>
    </row>
    <row r="17769" spans="2:8">
      <c r="B17769" s="2" t="s">
        <v>18363</v>
      </c>
      <c r="C17769" s="2">
        <v>28</v>
      </c>
      <c r="D17769" s="2" t="s">
        <v>599</v>
      </c>
      <c r="E17769" s="2"/>
      <c r="F17769" s="2"/>
      <c r="G17769" s="2"/>
      <c r="H17769" s="2"/>
    </row>
    <row r="17770" spans="2:8">
      <c r="B17770" s="2" t="s">
        <v>18364</v>
      </c>
      <c r="C17770" s="2">
        <v>20</v>
      </c>
      <c r="D17770" s="2" t="s">
        <v>599</v>
      </c>
      <c r="E17770" s="2"/>
      <c r="F17770" s="2"/>
      <c r="G17770" s="2"/>
      <c r="H17770" s="2"/>
    </row>
    <row r="17771" spans="2:8">
      <c r="B17771" s="2" t="s">
        <v>18365</v>
      </c>
      <c r="C17771" s="2">
        <v>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18366</v>
      </c>
      <c r="C17772" s="2">
        <v>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18367</v>
      </c>
      <c r="C17773" s="2">
        <v>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18368</v>
      </c>
      <c r="C17774" s="2">
        <v>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18369</v>
      </c>
      <c r="C17775" s="2">
        <v>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18370</v>
      </c>
      <c r="C17776" s="2">
        <v>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18371</v>
      </c>
      <c r="C17777" s="2">
        <v>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18372</v>
      </c>
      <c r="C17778" s="2">
        <v>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18373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18374</v>
      </c>
      <c r="C17780" s="2">
        <v>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18375</v>
      </c>
      <c r="C17781" s="2">
        <v>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18376</v>
      </c>
      <c r="C17782" s="2">
        <v>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18377</v>
      </c>
      <c r="C17783" s="2">
        <v>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18378</v>
      </c>
      <c r="C17784" s="2">
        <v>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18379</v>
      </c>
      <c r="C17785" s="2">
        <v>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18380</v>
      </c>
      <c r="C17786" s="2">
        <v>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18381</v>
      </c>
      <c r="C17787" s="2">
        <v>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18382</v>
      </c>
      <c r="C17788" s="2">
        <v>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18383</v>
      </c>
      <c r="C17789" s="2">
        <v>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18384</v>
      </c>
      <c r="C17790" s="2">
        <v>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18385</v>
      </c>
      <c r="C17791" s="2">
        <v>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18386</v>
      </c>
      <c r="C17792" s="2">
        <v>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18387</v>
      </c>
      <c r="C17793" s="2">
        <v>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18388</v>
      </c>
      <c r="C17794" s="2">
        <v>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18389</v>
      </c>
      <c r="C17795" s="2">
        <v>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18390</v>
      </c>
      <c r="C17796" s="2">
        <v>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18391</v>
      </c>
      <c r="C17797" s="2">
        <v>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18392</v>
      </c>
      <c r="C17798" s="2">
        <v>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18393</v>
      </c>
      <c r="C17799" s="2">
        <v>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18394</v>
      </c>
      <c r="C17800" s="2">
        <v>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18395</v>
      </c>
      <c r="C17801" s="2">
        <v>15</v>
      </c>
      <c r="D17801" s="2" t="s">
        <v>599</v>
      </c>
      <c r="E17801" s="2"/>
      <c r="F17801" s="2"/>
      <c r="G17801" s="2"/>
      <c r="H17801" s="2"/>
    </row>
    <row r="17802" spans="2:8">
      <c r="B17802" s="2" t="s">
        <v>18396</v>
      </c>
      <c r="C17802" s="2">
        <v>13</v>
      </c>
      <c r="D17802" s="2" t="s">
        <v>599</v>
      </c>
      <c r="E17802" s="2"/>
      <c r="F17802" s="2"/>
      <c r="G17802" s="2"/>
      <c r="H17802" s="2"/>
    </row>
    <row r="17803" spans="2:8">
      <c r="B17803" s="2" t="s">
        <v>18397</v>
      </c>
      <c r="C17803" s="2">
        <v>11</v>
      </c>
      <c r="D17803" s="2" t="s">
        <v>599</v>
      </c>
      <c r="E17803" s="2"/>
      <c r="F17803" s="2"/>
      <c r="G17803" s="2"/>
      <c r="H17803" s="2"/>
    </row>
    <row r="17804" spans="2:8">
      <c r="B17804" s="2" t="s">
        <v>18398</v>
      </c>
      <c r="C17804" s="2">
        <v>10</v>
      </c>
      <c r="D17804" s="2" t="s">
        <v>599</v>
      </c>
      <c r="E17804" s="2"/>
      <c r="F17804" s="2"/>
      <c r="G17804" s="2"/>
      <c r="H17804" s="2"/>
    </row>
    <row r="17805" spans="2:8">
      <c r="B17805" s="2" t="s">
        <v>18399</v>
      </c>
      <c r="C17805" s="2">
        <v>12</v>
      </c>
      <c r="D17805" s="2" t="s">
        <v>599</v>
      </c>
      <c r="E17805" s="2"/>
      <c r="F17805" s="2"/>
      <c r="G17805" s="2"/>
      <c r="H17805" s="2"/>
    </row>
    <row r="17806" spans="2:8">
      <c r="B17806" s="2" t="s">
        <v>18400</v>
      </c>
      <c r="C17806" s="2">
        <v>13</v>
      </c>
      <c r="D17806" s="2" t="s">
        <v>599</v>
      </c>
      <c r="E17806" s="2"/>
      <c r="F17806" s="2"/>
      <c r="G17806" s="2"/>
      <c r="H17806" s="2"/>
    </row>
    <row r="17807" spans="2:8">
      <c r="B17807" s="2" t="s">
        <v>18401</v>
      </c>
      <c r="C17807" s="2">
        <v>14</v>
      </c>
      <c r="D17807" s="2" t="s">
        <v>599</v>
      </c>
      <c r="E17807" s="2"/>
      <c r="F17807" s="2"/>
      <c r="G17807" s="2"/>
      <c r="H17807" s="2"/>
    </row>
    <row r="17808" spans="2:8">
      <c r="B17808" s="2" t="s">
        <v>18402</v>
      </c>
      <c r="C17808" s="2">
        <v>17</v>
      </c>
      <c r="D17808" s="2" t="s">
        <v>599</v>
      </c>
      <c r="E17808" s="2"/>
      <c r="F17808" s="2"/>
      <c r="G17808" s="2"/>
      <c r="H17808" s="2"/>
    </row>
    <row r="17809" spans="2:8">
      <c r="B17809" s="2" t="s">
        <v>18403</v>
      </c>
      <c r="C17809" s="2">
        <v>17</v>
      </c>
      <c r="D17809" s="2" t="s">
        <v>599</v>
      </c>
      <c r="E17809" s="2"/>
      <c r="F17809" s="2"/>
      <c r="G17809" s="2"/>
      <c r="H17809" s="2"/>
    </row>
    <row r="17810" spans="2:8">
      <c r="B17810" s="2" t="s">
        <v>18404</v>
      </c>
      <c r="C17810" s="2">
        <v>20</v>
      </c>
      <c r="D17810" s="2" t="s">
        <v>599</v>
      </c>
      <c r="E17810" s="2"/>
      <c r="F17810" s="2"/>
      <c r="G17810" s="2"/>
      <c r="H17810" s="2"/>
    </row>
    <row r="17811" spans="2:8">
      <c r="B17811" s="2" t="s">
        <v>18405</v>
      </c>
      <c r="C17811" s="2">
        <v>24</v>
      </c>
      <c r="D17811" s="2" t="s">
        <v>599</v>
      </c>
      <c r="E17811" s="2"/>
      <c r="F17811" s="2"/>
      <c r="G17811" s="2"/>
      <c r="H17811" s="2"/>
    </row>
    <row r="17812" spans="2:8">
      <c r="B17812" s="2" t="s">
        <v>18406</v>
      </c>
      <c r="C17812" s="2">
        <v>25</v>
      </c>
      <c r="D17812" s="2" t="s">
        <v>599</v>
      </c>
      <c r="E17812" s="2"/>
      <c r="F17812" s="2"/>
      <c r="G17812" s="2"/>
      <c r="H17812" s="2"/>
    </row>
    <row r="17813" spans="2:8">
      <c r="B17813" s="2" t="s">
        <v>18407</v>
      </c>
      <c r="C17813" s="2">
        <v>26</v>
      </c>
      <c r="D17813" s="2" t="s">
        <v>599</v>
      </c>
      <c r="E17813" s="2"/>
      <c r="F17813" s="2"/>
      <c r="G17813" s="2"/>
      <c r="H17813" s="2"/>
    </row>
    <row r="17814" spans="2:8">
      <c r="B17814" s="2" t="s">
        <v>18408</v>
      </c>
      <c r="C17814" s="2">
        <v>24</v>
      </c>
      <c r="D17814" s="2" t="s">
        <v>599</v>
      </c>
      <c r="E17814" s="2"/>
      <c r="F17814" s="2"/>
      <c r="G17814" s="2"/>
      <c r="H17814" s="2"/>
    </row>
    <row r="17815" spans="2:8">
      <c r="B17815" s="2" t="s">
        <v>18409</v>
      </c>
      <c r="C17815" s="2">
        <v>17</v>
      </c>
      <c r="D17815" s="2" t="s">
        <v>599</v>
      </c>
      <c r="E17815" s="2"/>
      <c r="F17815" s="2"/>
      <c r="G17815" s="2"/>
      <c r="H17815" s="2"/>
    </row>
    <row r="17816" spans="2:8">
      <c r="B17816" s="2" t="s">
        <v>18410</v>
      </c>
      <c r="C17816" s="2">
        <v>10</v>
      </c>
      <c r="D17816" s="2" t="s">
        <v>599</v>
      </c>
      <c r="E17816" s="2"/>
      <c r="F17816" s="2"/>
      <c r="G17816" s="2"/>
      <c r="H17816" s="2"/>
    </row>
    <row r="17817" spans="2:8">
      <c r="B17817" s="2" t="s">
        <v>18411</v>
      </c>
      <c r="C17817" s="2">
        <v>9</v>
      </c>
      <c r="D17817" s="2" t="s">
        <v>599</v>
      </c>
      <c r="E17817" s="2"/>
      <c r="F17817" s="2"/>
      <c r="G17817" s="2"/>
      <c r="H17817" s="2"/>
    </row>
    <row r="17818" spans="2:8">
      <c r="B17818" s="2" t="s">
        <v>18412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18413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18414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18415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18416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18417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18418</v>
      </c>
      <c r="C17824" s="2">
        <v>13</v>
      </c>
      <c r="D17824" s="2" t="s">
        <v>599</v>
      </c>
      <c r="E17824" s="2"/>
      <c r="F17824" s="2"/>
      <c r="G17824" s="2"/>
      <c r="H17824" s="2"/>
    </row>
    <row r="17825" spans="2:8">
      <c r="B17825" s="2" t="s">
        <v>18419</v>
      </c>
      <c r="C17825" s="2">
        <v>12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18420</v>
      </c>
      <c r="C17826" s="2">
        <v>12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18421</v>
      </c>
      <c r="C17827" s="2">
        <v>12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18422</v>
      </c>
      <c r="C17828" s="2">
        <v>11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18423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18424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18425</v>
      </c>
      <c r="C17831" s="2">
        <v>13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18426</v>
      </c>
      <c r="C17832" s="2">
        <v>11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18427</v>
      </c>
      <c r="C17833" s="2">
        <v>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18428</v>
      </c>
      <c r="C17834" s="2">
        <v>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18429</v>
      </c>
      <c r="C17835" s="2">
        <v>12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18430</v>
      </c>
      <c r="C17836" s="2">
        <v>16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18431</v>
      </c>
      <c r="C17837" s="2">
        <v>16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18432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18433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18434</v>
      </c>
      <c r="C17840" s="2">
        <v>5</v>
      </c>
      <c r="D17840" s="2" t="s">
        <v>599</v>
      </c>
      <c r="E17840" s="2"/>
      <c r="F17840" s="2"/>
      <c r="G17840" s="2"/>
      <c r="H17840" s="2"/>
    </row>
    <row r="17841" spans="2:8">
      <c r="B17841" s="2" t="s">
        <v>18435</v>
      </c>
      <c r="C17841" s="2">
        <v>16</v>
      </c>
      <c r="D17841" s="2" t="s">
        <v>599</v>
      </c>
      <c r="E17841" s="2"/>
      <c r="F17841" s="2"/>
      <c r="G17841" s="2"/>
      <c r="H17841" s="2"/>
    </row>
    <row r="17842" spans="2:8">
      <c r="B17842" s="2" t="s">
        <v>18436</v>
      </c>
      <c r="C17842" s="2">
        <v>17</v>
      </c>
      <c r="D17842" s="2" t="s">
        <v>599</v>
      </c>
      <c r="E17842" s="2"/>
      <c r="F17842" s="2"/>
      <c r="G17842" s="2"/>
      <c r="H17842" s="2"/>
    </row>
    <row r="17843" spans="2:8">
      <c r="B17843" s="2" t="s">
        <v>18437</v>
      </c>
      <c r="C17843" s="2">
        <v>18</v>
      </c>
      <c r="D17843" s="2" t="s">
        <v>599</v>
      </c>
      <c r="E17843" s="2"/>
      <c r="F17843" s="2"/>
      <c r="G17843" s="2"/>
      <c r="H17843" s="2"/>
    </row>
    <row r="17844" spans="2:8">
      <c r="B17844" s="2" t="s">
        <v>18438</v>
      </c>
      <c r="C17844" s="2">
        <v>17</v>
      </c>
      <c r="D17844" s="2" t="s">
        <v>599</v>
      </c>
      <c r="E17844" s="2"/>
      <c r="F17844" s="2"/>
      <c r="G17844" s="2"/>
      <c r="H17844" s="2"/>
    </row>
    <row r="17845" spans="2:8">
      <c r="B17845" s="2" t="s">
        <v>18439</v>
      </c>
      <c r="C17845" s="2">
        <v>17</v>
      </c>
      <c r="D17845" s="2" t="s">
        <v>599</v>
      </c>
      <c r="E17845" s="2"/>
      <c r="F17845" s="2"/>
      <c r="G17845" s="2"/>
      <c r="H17845" s="2"/>
    </row>
    <row r="17846" spans="2:8">
      <c r="B17846" s="2" t="s">
        <v>18440</v>
      </c>
      <c r="C17846" s="2">
        <v>17</v>
      </c>
      <c r="D17846" s="2" t="s">
        <v>599</v>
      </c>
      <c r="E17846" s="2"/>
      <c r="F17846" s="2"/>
      <c r="G17846" s="2"/>
      <c r="H17846" s="2"/>
    </row>
    <row r="17847" spans="2:8">
      <c r="B17847" s="2" t="s">
        <v>18441</v>
      </c>
      <c r="C17847" s="2">
        <v>17</v>
      </c>
      <c r="D17847" s="2" t="s">
        <v>599</v>
      </c>
      <c r="E17847" s="2"/>
      <c r="F17847" s="2"/>
      <c r="G17847" s="2"/>
      <c r="H17847" s="2"/>
    </row>
    <row r="17848" spans="2:8">
      <c r="B17848" s="2" t="s">
        <v>18442</v>
      </c>
      <c r="C17848" s="2">
        <v>17</v>
      </c>
      <c r="D17848" s="2" t="s">
        <v>599</v>
      </c>
      <c r="E17848" s="2"/>
      <c r="F17848" s="2"/>
      <c r="G17848" s="2"/>
      <c r="H17848" s="2"/>
    </row>
    <row r="17849" spans="2:8">
      <c r="B17849" s="2" t="s">
        <v>18443</v>
      </c>
      <c r="C17849" s="2">
        <v>18</v>
      </c>
      <c r="D17849" s="2" t="s">
        <v>599</v>
      </c>
      <c r="E17849" s="2"/>
      <c r="F17849" s="2"/>
      <c r="G17849" s="2"/>
      <c r="H17849" s="2"/>
    </row>
    <row r="17850" spans="2:8">
      <c r="B17850" s="2" t="s">
        <v>18444</v>
      </c>
      <c r="C17850" s="2">
        <v>18</v>
      </c>
      <c r="D17850" s="2" t="s">
        <v>599</v>
      </c>
      <c r="E17850" s="2"/>
      <c r="F17850" s="2"/>
      <c r="G17850" s="2"/>
      <c r="H17850" s="2"/>
    </row>
    <row r="17851" spans="2:8">
      <c r="B17851" s="2" t="s">
        <v>18445</v>
      </c>
      <c r="C17851" s="2">
        <v>17</v>
      </c>
      <c r="D17851" s="2" t="s">
        <v>599</v>
      </c>
      <c r="E17851" s="2"/>
      <c r="F17851" s="2"/>
      <c r="G17851" s="2"/>
      <c r="H17851" s="2"/>
    </row>
    <row r="17852" spans="2:8">
      <c r="B17852" s="2" t="s">
        <v>18446</v>
      </c>
      <c r="C17852" s="2">
        <v>16</v>
      </c>
      <c r="D17852" s="2" t="s">
        <v>599</v>
      </c>
      <c r="E17852" s="2"/>
      <c r="F17852" s="2"/>
      <c r="G17852" s="2"/>
      <c r="H17852" s="2"/>
    </row>
    <row r="17853" spans="2:8">
      <c r="B17853" s="2" t="s">
        <v>18447</v>
      </c>
      <c r="C17853" s="2">
        <v>16</v>
      </c>
      <c r="D17853" s="2" t="s">
        <v>599</v>
      </c>
      <c r="E17853" s="2"/>
      <c r="F17853" s="2"/>
      <c r="G17853" s="2"/>
      <c r="H17853" s="2"/>
    </row>
    <row r="17854" spans="2:8">
      <c r="B17854" s="2" t="s">
        <v>18448</v>
      </c>
      <c r="C17854" s="2">
        <v>13</v>
      </c>
      <c r="D17854" s="2" t="s">
        <v>599</v>
      </c>
      <c r="E17854" s="2"/>
      <c r="F17854" s="2"/>
      <c r="G17854" s="2"/>
      <c r="H17854" s="2"/>
    </row>
    <row r="17855" spans="2:8">
      <c r="B17855" s="2" t="s">
        <v>18449</v>
      </c>
      <c r="C17855" s="2">
        <v>12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18450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18451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18452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18453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18454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18455</v>
      </c>
      <c r="C17861" s="2">
        <v>21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18456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18457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18458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18459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18460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18461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18462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18463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18464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18465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18466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18467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18468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18469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18470</v>
      </c>
      <c r="C17876" s="2">
        <v>19</v>
      </c>
      <c r="D17876" s="2" t="s">
        <v>599</v>
      </c>
      <c r="E17876" s="2"/>
      <c r="F17876" s="2"/>
      <c r="G17876" s="2"/>
      <c r="H17876" s="2"/>
    </row>
    <row r="17877" spans="2:8">
      <c r="B17877" s="2" t="s">
        <v>18471</v>
      </c>
      <c r="C17877" s="2">
        <v>19</v>
      </c>
      <c r="D17877" s="2" t="s">
        <v>599</v>
      </c>
      <c r="E17877" s="2"/>
      <c r="F17877" s="2"/>
      <c r="G17877" s="2"/>
      <c r="H17877" s="2"/>
    </row>
    <row r="17878" spans="2:8">
      <c r="B17878" s="2" t="s">
        <v>18472</v>
      </c>
      <c r="C17878" s="2">
        <v>20</v>
      </c>
      <c r="D17878" s="2" t="s">
        <v>599</v>
      </c>
      <c r="E17878" s="2"/>
      <c r="F17878" s="2"/>
      <c r="G17878" s="2"/>
      <c r="H17878" s="2"/>
    </row>
    <row r="17879" spans="2:8">
      <c r="B17879" s="2" t="s">
        <v>18473</v>
      </c>
      <c r="C17879" s="2">
        <v>22</v>
      </c>
      <c r="D17879" s="2" t="s">
        <v>599</v>
      </c>
      <c r="E17879" s="2"/>
      <c r="F17879" s="2"/>
      <c r="G17879" s="2"/>
      <c r="H17879" s="2"/>
    </row>
    <row r="17880" spans="2:8">
      <c r="B17880" s="2" t="s">
        <v>18474</v>
      </c>
      <c r="C17880" s="2">
        <v>20</v>
      </c>
      <c r="D17880" s="2" t="s">
        <v>599</v>
      </c>
      <c r="E17880" s="2"/>
      <c r="F17880" s="2"/>
      <c r="G17880" s="2"/>
      <c r="H17880" s="2"/>
    </row>
    <row r="17881" spans="2:8">
      <c r="B17881" s="2" t="s">
        <v>18475</v>
      </c>
      <c r="C17881" s="2">
        <v>21</v>
      </c>
      <c r="D17881" s="2" t="s">
        <v>599</v>
      </c>
      <c r="E17881" s="2"/>
      <c r="F17881" s="2"/>
      <c r="G17881" s="2"/>
      <c r="H17881" s="2"/>
    </row>
    <row r="17882" spans="2:8">
      <c r="B17882" s="2" t="s">
        <v>18476</v>
      </c>
      <c r="C17882" s="2">
        <v>22</v>
      </c>
      <c r="D17882" s="2" t="s">
        <v>599</v>
      </c>
      <c r="E17882" s="2"/>
      <c r="F17882" s="2"/>
      <c r="G17882" s="2"/>
      <c r="H17882" s="2"/>
    </row>
    <row r="17883" spans="2:8">
      <c r="B17883" s="2" t="s">
        <v>18477</v>
      </c>
      <c r="C17883" s="2">
        <v>20</v>
      </c>
      <c r="D17883" s="2" t="s">
        <v>599</v>
      </c>
      <c r="E17883" s="2"/>
      <c r="F17883" s="2"/>
      <c r="G17883" s="2"/>
      <c r="H17883" s="2"/>
    </row>
    <row r="17884" spans="2:8">
      <c r="B17884" s="2" t="s">
        <v>18478</v>
      </c>
      <c r="C17884" s="2">
        <v>20</v>
      </c>
      <c r="D17884" s="2" t="s">
        <v>599</v>
      </c>
      <c r="E17884" s="2"/>
      <c r="F17884" s="2"/>
      <c r="G17884" s="2"/>
      <c r="H17884" s="2"/>
    </row>
    <row r="17885" spans="2:8">
      <c r="B17885" s="2" t="s">
        <v>18479</v>
      </c>
      <c r="C17885" s="2">
        <v>19</v>
      </c>
      <c r="D17885" s="2" t="s">
        <v>599</v>
      </c>
      <c r="E17885" s="2"/>
      <c r="F17885" s="2"/>
      <c r="G17885" s="2"/>
      <c r="H17885" s="2"/>
    </row>
    <row r="17886" spans="2:8">
      <c r="B17886" s="2" t="s">
        <v>18480</v>
      </c>
      <c r="C17886" s="2">
        <v>16</v>
      </c>
      <c r="D17886" s="2" t="s">
        <v>599</v>
      </c>
      <c r="E17886" s="2"/>
      <c r="F17886" s="2"/>
      <c r="G17886" s="2"/>
      <c r="H17886" s="2"/>
    </row>
    <row r="17887" spans="2:8">
      <c r="B17887" s="2" t="s">
        <v>18481</v>
      </c>
      <c r="C17887" s="2">
        <v>16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18482</v>
      </c>
      <c r="C17888" s="2">
        <v>14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18483</v>
      </c>
      <c r="C17889" s="2">
        <v>20</v>
      </c>
      <c r="D17889" s="2" t="s">
        <v>599</v>
      </c>
      <c r="E17889" s="2"/>
      <c r="F17889" s="2"/>
      <c r="G17889" s="2"/>
      <c r="H17889" s="2"/>
    </row>
    <row r="17890" spans="2:8">
      <c r="B17890" s="2" t="s">
        <v>18484</v>
      </c>
      <c r="C17890" s="2">
        <v>17</v>
      </c>
      <c r="D17890" s="2" t="s">
        <v>599</v>
      </c>
      <c r="E17890" s="2"/>
      <c r="F17890" s="2"/>
      <c r="G17890" s="2"/>
      <c r="H17890" s="2"/>
    </row>
    <row r="17891" spans="2:8">
      <c r="B17891" s="2" t="s">
        <v>18485</v>
      </c>
      <c r="C17891" s="2">
        <v>14</v>
      </c>
      <c r="D17891" s="2" t="s">
        <v>599</v>
      </c>
      <c r="E17891" s="2"/>
      <c r="F17891" s="2"/>
      <c r="G17891" s="2"/>
      <c r="H17891" s="2"/>
    </row>
    <row r="17892" spans="2:8">
      <c r="B17892" s="2" t="s">
        <v>18486</v>
      </c>
      <c r="C17892" s="2">
        <v>15</v>
      </c>
      <c r="D17892" s="2" t="s">
        <v>599</v>
      </c>
      <c r="E17892" s="2"/>
      <c r="F17892" s="2"/>
      <c r="G17892" s="2"/>
      <c r="H17892" s="2"/>
    </row>
    <row r="17893" spans="2:8">
      <c r="B17893" s="2" t="s">
        <v>18487</v>
      </c>
      <c r="C17893" s="2">
        <v>14</v>
      </c>
      <c r="D17893" s="2" t="s">
        <v>599</v>
      </c>
      <c r="E17893" s="2"/>
      <c r="F17893" s="2"/>
      <c r="G17893" s="2"/>
      <c r="H17893" s="2"/>
    </row>
    <row r="17894" spans="2:8">
      <c r="B17894" s="2" t="s">
        <v>18488</v>
      </c>
      <c r="C17894" s="2">
        <v>15</v>
      </c>
      <c r="D17894" s="2" t="s">
        <v>599</v>
      </c>
      <c r="E17894" s="2"/>
      <c r="F17894" s="2"/>
      <c r="G17894" s="2"/>
      <c r="H17894" s="2"/>
    </row>
    <row r="17895" spans="2:8">
      <c r="B17895" s="2" t="s">
        <v>18489</v>
      </c>
      <c r="C17895" s="2">
        <v>16</v>
      </c>
      <c r="D17895" s="2" t="s">
        <v>599</v>
      </c>
      <c r="E17895" s="2"/>
      <c r="F17895" s="2"/>
      <c r="G17895" s="2"/>
      <c r="H17895" s="2"/>
    </row>
    <row r="17896" spans="2:8">
      <c r="B17896" s="2" t="s">
        <v>18490</v>
      </c>
      <c r="C17896" s="2">
        <v>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18491</v>
      </c>
      <c r="C17897" s="2">
        <v>11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18492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18493</v>
      </c>
      <c r="C17899" s="2">
        <v>11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18494</v>
      </c>
      <c r="C17900" s="2">
        <v>10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18495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18496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18497</v>
      </c>
      <c r="C17903" s="2">
        <v>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18498</v>
      </c>
      <c r="C17904" s="2">
        <v>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18499</v>
      </c>
      <c r="C17905" s="2">
        <v>11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18500</v>
      </c>
      <c r="C17906" s="2">
        <v>15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18501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18502</v>
      </c>
      <c r="C17908" s="2">
        <v>18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18503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18504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18505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18506</v>
      </c>
      <c r="C17912" s="2">
        <v>11</v>
      </c>
      <c r="D17912" s="2" t="s">
        <v>599</v>
      </c>
      <c r="E17912" s="2"/>
      <c r="F17912" s="2"/>
      <c r="G17912" s="2"/>
      <c r="H17912" s="2"/>
    </row>
    <row r="17913" spans="2:8">
      <c r="B17913" s="2" t="s">
        <v>18507</v>
      </c>
      <c r="C17913" s="2">
        <v>18</v>
      </c>
      <c r="D17913" s="2" t="s">
        <v>599</v>
      </c>
      <c r="E17913" s="2"/>
      <c r="F17913" s="2"/>
      <c r="G17913" s="2"/>
      <c r="H17913" s="2"/>
    </row>
    <row r="17914" spans="2:8">
      <c r="B17914" s="2" t="s">
        <v>18508</v>
      </c>
      <c r="C17914" s="2">
        <v>21</v>
      </c>
      <c r="D17914" s="2" t="s">
        <v>599</v>
      </c>
      <c r="E17914" s="2"/>
      <c r="F17914" s="2"/>
      <c r="G17914" s="2"/>
      <c r="H17914" s="2"/>
    </row>
    <row r="17915" spans="2:8">
      <c r="B17915" s="2" t="s">
        <v>18509</v>
      </c>
      <c r="C17915" s="2">
        <v>20</v>
      </c>
      <c r="D17915" s="2" t="s">
        <v>599</v>
      </c>
      <c r="E17915" s="2"/>
      <c r="F17915" s="2"/>
      <c r="G17915" s="2"/>
      <c r="H17915" s="2"/>
    </row>
    <row r="17916" spans="2:8">
      <c r="B17916" s="2" t="s">
        <v>18510</v>
      </c>
      <c r="C17916" s="2">
        <v>17</v>
      </c>
      <c r="D17916" s="2" t="s">
        <v>599</v>
      </c>
      <c r="E17916" s="2"/>
      <c r="F17916" s="2"/>
      <c r="G17916" s="2"/>
      <c r="H17916" s="2"/>
    </row>
    <row r="17917" spans="2:8">
      <c r="B17917" s="2" t="s">
        <v>18511</v>
      </c>
      <c r="C17917" s="2">
        <v>17</v>
      </c>
      <c r="D17917" s="2" t="s">
        <v>599</v>
      </c>
      <c r="E17917" s="2"/>
      <c r="F17917" s="2"/>
      <c r="G17917" s="2"/>
      <c r="H17917" s="2"/>
    </row>
    <row r="17918" spans="2:8">
      <c r="B17918" s="2" t="s">
        <v>18512</v>
      </c>
      <c r="C17918" s="2">
        <v>18</v>
      </c>
      <c r="D17918" s="2" t="s">
        <v>599</v>
      </c>
      <c r="E17918" s="2"/>
      <c r="F17918" s="2"/>
      <c r="G17918" s="2"/>
      <c r="H17918" s="2"/>
    </row>
    <row r="17919" spans="2:8">
      <c r="B17919" s="2" t="s">
        <v>18513</v>
      </c>
      <c r="C17919" s="2">
        <v>24</v>
      </c>
      <c r="D17919" s="2" t="s">
        <v>599</v>
      </c>
      <c r="E17919" s="2"/>
      <c r="F17919" s="2"/>
      <c r="G17919" s="2"/>
      <c r="H17919" s="2"/>
    </row>
    <row r="17920" spans="2:8">
      <c r="B17920" s="2" t="s">
        <v>18514</v>
      </c>
      <c r="C17920" s="2">
        <v>22</v>
      </c>
      <c r="D17920" s="2" t="s">
        <v>599</v>
      </c>
      <c r="E17920" s="2"/>
      <c r="F17920" s="2"/>
      <c r="G17920" s="2"/>
      <c r="H17920" s="2"/>
    </row>
    <row r="17921" spans="2:8">
      <c r="B17921" s="2" t="s">
        <v>18515</v>
      </c>
      <c r="C17921" s="2">
        <v>14</v>
      </c>
      <c r="D17921" s="2" t="s">
        <v>599</v>
      </c>
      <c r="E17921" s="2"/>
      <c r="F17921" s="2"/>
      <c r="G17921" s="2"/>
      <c r="H17921" s="2"/>
    </row>
    <row r="17922" spans="2:8">
      <c r="B17922" s="2" t="s">
        <v>18516</v>
      </c>
      <c r="C17922" s="2">
        <v>34</v>
      </c>
      <c r="D17922" s="2" t="s">
        <v>599</v>
      </c>
      <c r="E17922" s="2"/>
      <c r="F17922" s="2"/>
      <c r="G17922" s="2"/>
      <c r="H17922" s="2"/>
    </row>
    <row r="17923" spans="2:8">
      <c r="B17923" s="2" t="s">
        <v>18517</v>
      </c>
      <c r="C17923" s="2">
        <v>36</v>
      </c>
      <c r="D17923" s="2" t="s">
        <v>599</v>
      </c>
      <c r="E17923" s="2"/>
      <c r="F17923" s="2"/>
      <c r="G17923" s="2"/>
      <c r="H17923" s="2"/>
    </row>
    <row r="17924" spans="2:8">
      <c r="B17924" s="2" t="s">
        <v>18518</v>
      </c>
      <c r="C17924" s="2">
        <v>36</v>
      </c>
      <c r="D17924" s="2" t="s">
        <v>599</v>
      </c>
      <c r="E17924" s="2"/>
      <c r="F17924" s="2"/>
      <c r="G17924" s="2"/>
      <c r="H17924" s="2"/>
    </row>
    <row r="17925" spans="2:8">
      <c r="B17925" s="2" t="s">
        <v>18519</v>
      </c>
      <c r="C17925" s="2">
        <v>33</v>
      </c>
      <c r="D17925" s="2" t="s">
        <v>599</v>
      </c>
      <c r="E17925" s="2"/>
      <c r="F17925" s="2"/>
      <c r="G17925" s="2"/>
      <c r="H17925" s="2"/>
    </row>
    <row r="17926" spans="2:8">
      <c r="B17926" s="2" t="s">
        <v>18520</v>
      </c>
      <c r="C17926" s="2">
        <v>31</v>
      </c>
      <c r="D17926" s="2" t="s">
        <v>599</v>
      </c>
      <c r="E17926" s="2"/>
      <c r="F17926" s="2"/>
      <c r="G17926" s="2"/>
      <c r="H17926" s="2"/>
    </row>
    <row r="17927" spans="2:8">
      <c r="B17927" s="2" t="s">
        <v>18521</v>
      </c>
      <c r="C17927" s="2">
        <v>28</v>
      </c>
      <c r="D17927" s="2" t="s">
        <v>599</v>
      </c>
      <c r="E17927" s="2"/>
      <c r="F17927" s="2"/>
      <c r="G17927" s="2"/>
      <c r="H17927" s="2"/>
    </row>
    <row r="17928" spans="2:8">
      <c r="B17928" s="2" t="s">
        <v>18522</v>
      </c>
      <c r="C17928" s="2">
        <v>25</v>
      </c>
      <c r="D17928" s="2" t="s">
        <v>599</v>
      </c>
      <c r="E17928" s="2"/>
      <c r="F17928" s="2"/>
      <c r="G17928" s="2"/>
      <c r="H17928" s="2"/>
    </row>
    <row r="17929" spans="2:8">
      <c r="B17929" s="2" t="s">
        <v>18523</v>
      </c>
      <c r="C17929" s="2">
        <v>16</v>
      </c>
      <c r="D17929" s="2" t="s">
        <v>599</v>
      </c>
      <c r="E17929" s="2"/>
      <c r="F17929" s="2"/>
      <c r="G17929" s="2"/>
      <c r="H17929" s="2"/>
    </row>
    <row r="17930" spans="2:8">
      <c r="B17930" s="2" t="s">
        <v>18524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18525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18526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18527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18528</v>
      </c>
      <c r="C17934" s="2">
        <v>13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18529</v>
      </c>
      <c r="C17935" s="2">
        <v>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18530</v>
      </c>
      <c r="C17936" s="2">
        <v>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18531</v>
      </c>
      <c r="C17937" s="2">
        <v>10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18532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18533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18534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18535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18536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18537</v>
      </c>
      <c r="C17943" s="2">
        <v>21</v>
      </c>
      <c r="D17943" s="2" t="s">
        <v>599</v>
      </c>
      <c r="E17943" s="2"/>
      <c r="F17943" s="2"/>
      <c r="G17943" s="2"/>
      <c r="H17943" s="2"/>
    </row>
    <row r="17944" spans="2:8">
      <c r="B17944" s="2" t="s">
        <v>18538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18539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18540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18541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18542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18543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18544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18545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18546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18547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18548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18549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18550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18551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18552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18553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18554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18555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18556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18557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18558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18559</v>
      </c>
      <c r="C17965" s="2">
        <v>13</v>
      </c>
      <c r="D17965" s="2" t="s">
        <v>599</v>
      </c>
      <c r="E17965" s="2"/>
      <c r="F17965" s="2"/>
      <c r="G17965" s="2"/>
      <c r="H17965" s="2"/>
    </row>
    <row r="17966" spans="2:8">
      <c r="B17966" s="2" t="s">
        <v>18560</v>
      </c>
      <c r="C17966" s="2">
        <v>14</v>
      </c>
      <c r="D17966" s="2" t="s">
        <v>599</v>
      </c>
      <c r="E17966" s="2"/>
      <c r="F17966" s="2"/>
      <c r="G17966" s="2"/>
      <c r="H17966" s="2"/>
    </row>
    <row r="17967" spans="2:8">
      <c r="B17967" s="2" t="s">
        <v>18561</v>
      </c>
      <c r="C17967" s="2">
        <v>15</v>
      </c>
      <c r="D17967" s="2" t="s">
        <v>599</v>
      </c>
      <c r="E17967" s="2"/>
      <c r="F17967" s="2"/>
      <c r="G17967" s="2"/>
      <c r="H17967" s="2"/>
    </row>
    <row r="17968" spans="2:8">
      <c r="B17968" s="2" t="s">
        <v>18562</v>
      </c>
      <c r="C17968" s="2">
        <v>15</v>
      </c>
      <c r="D17968" s="2" t="s">
        <v>599</v>
      </c>
      <c r="E17968" s="2"/>
      <c r="F17968" s="2"/>
      <c r="G17968" s="2"/>
      <c r="H17968" s="2"/>
    </row>
    <row r="17969" spans="2:8">
      <c r="B17969" s="2" t="s">
        <v>18563</v>
      </c>
      <c r="C17969" s="2">
        <v>13</v>
      </c>
      <c r="D17969" s="2" t="s">
        <v>599</v>
      </c>
      <c r="E17969" s="2"/>
      <c r="F17969" s="2"/>
      <c r="G17969" s="2"/>
      <c r="H17969" s="2"/>
    </row>
    <row r="17970" spans="2:8">
      <c r="B17970" s="2" t="s">
        <v>18564</v>
      </c>
      <c r="C17970" s="2">
        <v>8</v>
      </c>
      <c r="D17970" s="2" t="s">
        <v>599</v>
      </c>
      <c r="E17970" s="2"/>
      <c r="F17970" s="2"/>
      <c r="G17970" s="2"/>
      <c r="H17970" s="2"/>
    </row>
    <row r="17971" spans="2:8">
      <c r="B17971" s="2" t="s">
        <v>18565</v>
      </c>
      <c r="C17971" s="2">
        <v>14</v>
      </c>
      <c r="D17971" s="2" t="s">
        <v>599</v>
      </c>
      <c r="E17971" s="2"/>
      <c r="F17971" s="2"/>
      <c r="G17971" s="2"/>
      <c r="H17971" s="2"/>
    </row>
    <row r="17972" spans="2:8">
      <c r="B17972" s="2" t="s">
        <v>18566</v>
      </c>
      <c r="C17972" s="2">
        <v>15</v>
      </c>
      <c r="D17972" s="2" t="s">
        <v>599</v>
      </c>
      <c r="E17972" s="2"/>
      <c r="F17972" s="2"/>
      <c r="G17972" s="2"/>
      <c r="H17972" s="2"/>
    </row>
    <row r="17973" spans="2:8">
      <c r="B17973" s="2" t="s">
        <v>18567</v>
      </c>
      <c r="C17973" s="2">
        <v>17</v>
      </c>
      <c r="D17973" s="2" t="s">
        <v>599</v>
      </c>
      <c r="E17973" s="2"/>
      <c r="F17973" s="2"/>
      <c r="G17973" s="2"/>
      <c r="H17973" s="2"/>
    </row>
    <row r="17974" spans="2:8">
      <c r="B17974" s="2" t="s">
        <v>18568</v>
      </c>
      <c r="C17974" s="2">
        <v>19</v>
      </c>
      <c r="D17974" s="2" t="s">
        <v>599</v>
      </c>
      <c r="E17974" s="2"/>
      <c r="F17974" s="2"/>
      <c r="G17974" s="2"/>
      <c r="H17974" s="2"/>
    </row>
    <row r="17975" spans="2:8">
      <c r="B17975" s="2" t="s">
        <v>18569</v>
      </c>
      <c r="C17975" s="2">
        <v>20</v>
      </c>
      <c r="D17975" s="2" t="s">
        <v>599</v>
      </c>
      <c r="E17975" s="2"/>
      <c r="F17975" s="2"/>
      <c r="G17975" s="2"/>
      <c r="H17975" s="2"/>
    </row>
    <row r="17976" spans="2:8">
      <c r="B17976" s="2" t="s">
        <v>18570</v>
      </c>
      <c r="C17976" s="2">
        <v>16</v>
      </c>
      <c r="D17976" s="2" t="s">
        <v>599</v>
      </c>
      <c r="E17976" s="2"/>
      <c r="F17976" s="2"/>
      <c r="G17976" s="2"/>
      <c r="H17976" s="2"/>
    </row>
    <row r="17977" spans="2:8">
      <c r="B17977" s="2" t="s">
        <v>18571</v>
      </c>
      <c r="C17977" s="2">
        <v>10</v>
      </c>
      <c r="D17977" s="2" t="s">
        <v>599</v>
      </c>
      <c r="E17977" s="2"/>
      <c r="F17977" s="2"/>
      <c r="G17977" s="2"/>
      <c r="H17977" s="2"/>
    </row>
    <row r="17978" spans="2:8">
      <c r="B17978" s="2" t="s">
        <v>18572</v>
      </c>
      <c r="C17978" s="2">
        <v>10</v>
      </c>
      <c r="D17978" s="2" t="s">
        <v>599</v>
      </c>
      <c r="E17978" s="2"/>
      <c r="F17978" s="2"/>
      <c r="G17978" s="2"/>
      <c r="H17978" s="2"/>
    </row>
    <row r="17979" spans="2:8">
      <c r="B17979" s="2" t="s">
        <v>18573</v>
      </c>
      <c r="C17979" s="2">
        <v>10</v>
      </c>
      <c r="D17979" s="2" t="s">
        <v>599</v>
      </c>
      <c r="E17979" s="2"/>
      <c r="F17979" s="2"/>
      <c r="G17979" s="2"/>
      <c r="H17979" s="2"/>
    </row>
    <row r="17980" spans="2:8">
      <c r="B17980" s="2" t="s">
        <v>18574</v>
      </c>
      <c r="C17980" s="2">
        <v>9</v>
      </c>
      <c r="D17980" s="2" t="s">
        <v>599</v>
      </c>
      <c r="E17980" s="2"/>
      <c r="F17980" s="2"/>
      <c r="G17980" s="2"/>
      <c r="H17980" s="2"/>
    </row>
    <row r="17981" spans="2:8">
      <c r="B17981" s="2" t="s">
        <v>18575</v>
      </c>
      <c r="C17981" s="2">
        <v>9</v>
      </c>
      <c r="D17981" s="2" t="s">
        <v>599</v>
      </c>
      <c r="E17981" s="2"/>
      <c r="F17981" s="2"/>
      <c r="G17981" s="2"/>
      <c r="H17981" s="2"/>
    </row>
    <row r="17982" spans="2:8">
      <c r="B17982" s="2" t="s">
        <v>18576</v>
      </c>
      <c r="C17982" s="2">
        <v>10</v>
      </c>
      <c r="D17982" s="2" t="s">
        <v>599</v>
      </c>
      <c r="E17982" s="2"/>
      <c r="F17982" s="2"/>
      <c r="G17982" s="2"/>
      <c r="H17982" s="2"/>
    </row>
    <row r="17983" spans="2:8">
      <c r="B17983" s="2" t="s">
        <v>18577</v>
      </c>
      <c r="C17983" s="2">
        <v>10</v>
      </c>
      <c r="D17983" s="2" t="s">
        <v>599</v>
      </c>
      <c r="E17983" s="2"/>
      <c r="F17983" s="2"/>
      <c r="G17983" s="2"/>
      <c r="H17983" s="2"/>
    </row>
    <row r="17984" spans="2:8">
      <c r="B17984" s="2" t="s">
        <v>18578</v>
      </c>
      <c r="C17984" s="2">
        <v>11</v>
      </c>
      <c r="D17984" s="2" t="s">
        <v>599</v>
      </c>
      <c r="E17984" s="2"/>
      <c r="F17984" s="2"/>
      <c r="G17984" s="2"/>
      <c r="H17984" s="2"/>
    </row>
    <row r="17985" spans="2:8">
      <c r="B17985" s="2" t="s">
        <v>18579</v>
      </c>
      <c r="C17985" s="2">
        <v>12</v>
      </c>
      <c r="D17985" s="2" t="s">
        <v>599</v>
      </c>
      <c r="E17985" s="2"/>
      <c r="F17985" s="2"/>
      <c r="G17985" s="2"/>
      <c r="H17985" s="2"/>
    </row>
    <row r="17986" spans="2:8">
      <c r="B17986" s="2" t="s">
        <v>18580</v>
      </c>
      <c r="C17986" s="2">
        <v>12</v>
      </c>
      <c r="D17986" s="2" t="s">
        <v>599</v>
      </c>
      <c r="E17986" s="2"/>
      <c r="F17986" s="2"/>
      <c r="G17986" s="2"/>
      <c r="H17986" s="2"/>
    </row>
    <row r="17987" spans="2:8">
      <c r="B17987" s="2" t="s">
        <v>18581</v>
      </c>
      <c r="C17987" s="2">
        <v>12</v>
      </c>
      <c r="D17987" s="2" t="s">
        <v>599</v>
      </c>
      <c r="E17987" s="2"/>
      <c r="F17987" s="2"/>
      <c r="G17987" s="2"/>
      <c r="H17987" s="2"/>
    </row>
    <row r="17988" spans="2:8">
      <c r="B17988" s="2" t="s">
        <v>18582</v>
      </c>
      <c r="C17988" s="2">
        <v>12</v>
      </c>
      <c r="D17988" s="2" t="s">
        <v>599</v>
      </c>
      <c r="E17988" s="2"/>
      <c r="F17988" s="2"/>
      <c r="G17988" s="2"/>
      <c r="H17988" s="2"/>
    </row>
    <row r="17989" spans="2:8">
      <c r="B17989" s="2" t="s">
        <v>18583</v>
      </c>
      <c r="C17989" s="2">
        <v>13</v>
      </c>
      <c r="D17989" s="2" t="s">
        <v>599</v>
      </c>
      <c r="E17989" s="2"/>
      <c r="F17989" s="2"/>
      <c r="G17989" s="2"/>
      <c r="H17989" s="2"/>
    </row>
    <row r="17990" spans="2:8">
      <c r="B17990" s="2" t="s">
        <v>18584</v>
      </c>
      <c r="C17990" s="2">
        <v>15</v>
      </c>
      <c r="D17990" s="2" t="s">
        <v>599</v>
      </c>
      <c r="E17990" s="2"/>
      <c r="F17990" s="2"/>
      <c r="G17990" s="2"/>
      <c r="H17990" s="2"/>
    </row>
    <row r="17991" spans="2:8">
      <c r="B17991" s="2" t="s">
        <v>18585</v>
      </c>
      <c r="C17991" s="2">
        <v>14</v>
      </c>
      <c r="D17991" s="2" t="s">
        <v>599</v>
      </c>
      <c r="E17991" s="2"/>
      <c r="F17991" s="2"/>
      <c r="G17991" s="2"/>
      <c r="H17991" s="2"/>
    </row>
    <row r="17992" spans="2:8">
      <c r="B17992" s="2" t="s">
        <v>18586</v>
      </c>
      <c r="C17992" s="2">
        <v>14</v>
      </c>
      <c r="D17992" s="2" t="s">
        <v>599</v>
      </c>
      <c r="E17992" s="2"/>
      <c r="F17992" s="2"/>
      <c r="G17992" s="2"/>
      <c r="H17992" s="2"/>
    </row>
    <row r="17993" spans="2:8">
      <c r="B17993" s="2" t="s">
        <v>18587</v>
      </c>
      <c r="C17993" s="2">
        <v>13</v>
      </c>
      <c r="D17993" s="2" t="s">
        <v>599</v>
      </c>
      <c r="E17993" s="2"/>
      <c r="F17993" s="2"/>
      <c r="G17993" s="2"/>
      <c r="H17993" s="2"/>
    </row>
    <row r="17994" spans="2:8">
      <c r="B17994" s="2" t="s">
        <v>18588</v>
      </c>
      <c r="C17994" s="2">
        <v>13</v>
      </c>
      <c r="D17994" s="2" t="s">
        <v>599</v>
      </c>
      <c r="E17994" s="2"/>
      <c r="F17994" s="2"/>
      <c r="G17994" s="2"/>
      <c r="H17994" s="2"/>
    </row>
    <row r="17995" spans="2:8">
      <c r="B17995" s="2" t="s">
        <v>18589</v>
      </c>
      <c r="C17995" s="2">
        <v>21</v>
      </c>
      <c r="D17995" s="2" t="s">
        <v>599</v>
      </c>
      <c r="E17995" s="2"/>
      <c r="F17995" s="2"/>
      <c r="G17995" s="2"/>
      <c r="H17995" s="2"/>
    </row>
    <row r="17996" spans="2:8">
      <c r="B17996" s="2" t="s">
        <v>18590</v>
      </c>
      <c r="C17996" s="2">
        <v>21</v>
      </c>
      <c r="D17996" s="2" t="s">
        <v>599</v>
      </c>
      <c r="E17996" s="2"/>
      <c r="F17996" s="2"/>
      <c r="G17996" s="2"/>
      <c r="H17996" s="2"/>
    </row>
    <row r="17997" spans="2:8">
      <c r="B17997" s="2" t="s">
        <v>18591</v>
      </c>
      <c r="C17997" s="2">
        <v>20</v>
      </c>
      <c r="D17997" s="2" t="s">
        <v>599</v>
      </c>
      <c r="E17997" s="2"/>
      <c r="F17997" s="2"/>
      <c r="G17997" s="2"/>
      <c r="H17997" s="2"/>
    </row>
    <row r="17998" spans="2:8">
      <c r="B17998" s="2" t="s">
        <v>18592</v>
      </c>
      <c r="C17998" s="2">
        <v>20</v>
      </c>
      <c r="D17998" s="2" t="s">
        <v>599</v>
      </c>
      <c r="E17998" s="2"/>
      <c r="F17998" s="2"/>
      <c r="G17998" s="2"/>
      <c r="H17998" s="2"/>
    </row>
    <row r="17999" spans="2:8">
      <c r="B17999" s="2" t="s">
        <v>18593</v>
      </c>
      <c r="C17999" s="2">
        <v>20</v>
      </c>
      <c r="D17999" s="2" t="s">
        <v>599</v>
      </c>
      <c r="E17999" s="2"/>
      <c r="F17999" s="2"/>
      <c r="G17999" s="2"/>
      <c r="H17999" s="2"/>
    </row>
    <row r="18000" spans="2:8">
      <c r="B18000" s="2" t="s">
        <v>18594</v>
      </c>
      <c r="C18000" s="2">
        <v>20</v>
      </c>
      <c r="D18000" s="2" t="s">
        <v>599</v>
      </c>
      <c r="E18000" s="2"/>
      <c r="F18000" s="2"/>
      <c r="G18000" s="2"/>
      <c r="H18000" s="2"/>
    </row>
    <row r="18001" spans="2:8">
      <c r="B18001" s="2" t="s">
        <v>18595</v>
      </c>
      <c r="C18001" s="2">
        <v>16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18596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18597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18598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18599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18600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18601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18602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18603</v>
      </c>
      <c r="C18009" s="2">
        <v>21</v>
      </c>
      <c r="D18009" s="2" t="s">
        <v>599</v>
      </c>
      <c r="E18009" s="2"/>
      <c r="F18009" s="2"/>
      <c r="G18009" s="2"/>
      <c r="H18009" s="2"/>
    </row>
    <row r="18010" spans="2:8">
      <c r="B18010" s="2" t="s">
        <v>18604</v>
      </c>
      <c r="C18010" s="2">
        <v>22</v>
      </c>
      <c r="D18010" s="2" t="s">
        <v>599</v>
      </c>
      <c r="E18010" s="2"/>
      <c r="F18010" s="2"/>
      <c r="G18010" s="2"/>
      <c r="H18010" s="2"/>
    </row>
    <row r="18011" spans="2:8">
      <c r="B18011" s="2" t="s">
        <v>18605</v>
      </c>
      <c r="C18011" s="2">
        <v>23</v>
      </c>
      <c r="D18011" s="2" t="s">
        <v>599</v>
      </c>
      <c r="E18011" s="2"/>
      <c r="F18011" s="2"/>
      <c r="G18011" s="2"/>
      <c r="H18011" s="2"/>
    </row>
    <row r="18012" spans="2:8">
      <c r="B18012" s="2" t="s">
        <v>18606</v>
      </c>
      <c r="C18012" s="2">
        <v>22</v>
      </c>
      <c r="D18012" s="2" t="s">
        <v>599</v>
      </c>
      <c r="E18012" s="2"/>
      <c r="F18012" s="2"/>
      <c r="G18012" s="2"/>
      <c r="H18012" s="2"/>
    </row>
    <row r="18013" spans="2:8">
      <c r="B18013" s="2" t="s">
        <v>18607</v>
      </c>
      <c r="C18013" s="2">
        <v>22</v>
      </c>
      <c r="D18013" s="2" t="s">
        <v>599</v>
      </c>
      <c r="E18013" s="2"/>
      <c r="F18013" s="2"/>
      <c r="G18013" s="2"/>
      <c r="H18013" s="2"/>
    </row>
    <row r="18014" spans="2:8">
      <c r="B18014" s="2" t="s">
        <v>18608</v>
      </c>
      <c r="C18014" s="2">
        <v>21</v>
      </c>
      <c r="D18014" s="2" t="s">
        <v>599</v>
      </c>
      <c r="E18014" s="2"/>
      <c r="F18014" s="2"/>
      <c r="G18014" s="2"/>
      <c r="H18014" s="2"/>
    </row>
    <row r="18015" spans="2:8">
      <c r="B18015" s="2" t="s">
        <v>18609</v>
      </c>
      <c r="C18015" s="2">
        <v>21</v>
      </c>
      <c r="D18015" s="2" t="s">
        <v>599</v>
      </c>
      <c r="E18015" s="2"/>
      <c r="F18015" s="2"/>
      <c r="G18015" s="2"/>
      <c r="H18015" s="2"/>
    </row>
    <row r="18016" spans="2:8">
      <c r="B18016" s="2" t="s">
        <v>18610</v>
      </c>
      <c r="C18016" s="2">
        <v>20</v>
      </c>
      <c r="D18016" s="2" t="s">
        <v>599</v>
      </c>
      <c r="E18016" s="2"/>
      <c r="F18016" s="2"/>
      <c r="G18016" s="2"/>
      <c r="H18016" s="2"/>
    </row>
    <row r="18017" spans="2:8">
      <c r="B18017" s="2" t="s">
        <v>18611</v>
      </c>
      <c r="C18017" s="2">
        <v>18</v>
      </c>
      <c r="D18017" s="2" t="s">
        <v>599</v>
      </c>
      <c r="E18017" s="2"/>
      <c r="F18017" s="2"/>
      <c r="G18017" s="2"/>
      <c r="H18017" s="2"/>
    </row>
    <row r="18018" spans="2:8">
      <c r="B18018" s="2" t="s">
        <v>18612</v>
      </c>
      <c r="C18018" s="2">
        <v>17</v>
      </c>
      <c r="D18018" s="2" t="s">
        <v>599</v>
      </c>
      <c r="E18018" s="2"/>
      <c r="F18018" s="2"/>
      <c r="G18018" s="2"/>
      <c r="H18018" s="2"/>
    </row>
    <row r="18019" spans="2:8">
      <c r="B18019" s="2" t="s">
        <v>18613</v>
      </c>
      <c r="C18019" s="2">
        <v>14</v>
      </c>
      <c r="D18019" s="2" t="s">
        <v>599</v>
      </c>
      <c r="E18019" s="2"/>
      <c r="F18019" s="2"/>
      <c r="G18019" s="2"/>
      <c r="H18019" s="2"/>
    </row>
    <row r="18020" spans="2:8">
      <c r="B18020" s="2" t="s">
        <v>18614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18615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18616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18617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18618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18619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18620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18621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18622</v>
      </c>
      <c r="C18028" s="2">
        <v>12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18623</v>
      </c>
      <c r="C18029" s="2">
        <v>10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18624</v>
      </c>
      <c r="C18030" s="2">
        <v>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18625</v>
      </c>
      <c r="C18031" s="2">
        <v>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18626</v>
      </c>
      <c r="C18032" s="2">
        <v>12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18627</v>
      </c>
      <c r="C18033" s="2">
        <v>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18628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18629</v>
      </c>
      <c r="C18035" s="2">
        <v>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18630</v>
      </c>
      <c r="C18036" s="2">
        <v>10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18631</v>
      </c>
      <c r="C18037" s="2">
        <v>18</v>
      </c>
      <c r="D18037" s="2" t="s">
        <v>599</v>
      </c>
      <c r="E18037" s="2"/>
      <c r="F18037" s="2"/>
      <c r="G18037" s="2"/>
      <c r="H18037" s="2"/>
    </row>
    <row r="18038" spans="2:8">
      <c r="B18038" s="2" t="s">
        <v>18632</v>
      </c>
      <c r="C18038" s="2">
        <v>19</v>
      </c>
      <c r="D18038" s="2" t="s">
        <v>599</v>
      </c>
      <c r="E18038" s="2"/>
      <c r="F18038" s="2"/>
      <c r="G18038" s="2"/>
      <c r="H18038" s="2"/>
    </row>
    <row r="18039" spans="2:8">
      <c r="B18039" s="2" t="s">
        <v>18633</v>
      </c>
      <c r="C18039" s="2">
        <v>20</v>
      </c>
      <c r="D18039" s="2" t="s">
        <v>599</v>
      </c>
      <c r="E18039" s="2"/>
      <c r="F18039" s="2"/>
      <c r="G18039" s="2"/>
      <c r="H18039" s="2"/>
    </row>
    <row r="18040" spans="2:8">
      <c r="B18040" s="2" t="s">
        <v>18634</v>
      </c>
      <c r="C18040" s="2">
        <v>20</v>
      </c>
      <c r="D18040" s="2" t="s">
        <v>599</v>
      </c>
      <c r="E18040" s="2"/>
      <c r="F18040" s="2"/>
      <c r="G18040" s="2"/>
      <c r="H18040" s="2"/>
    </row>
    <row r="18041" spans="2:8">
      <c r="B18041" s="2" t="s">
        <v>18635</v>
      </c>
      <c r="C18041" s="2">
        <v>20</v>
      </c>
      <c r="D18041" s="2" t="s">
        <v>599</v>
      </c>
      <c r="E18041" s="2"/>
      <c r="F18041" s="2"/>
      <c r="G18041" s="2"/>
      <c r="H18041" s="2"/>
    </row>
    <row r="18042" spans="2:8">
      <c r="B18042" s="2" t="s">
        <v>18636</v>
      </c>
      <c r="C18042" s="2">
        <v>20</v>
      </c>
      <c r="D18042" s="2" t="s">
        <v>599</v>
      </c>
      <c r="E18042" s="2"/>
      <c r="F18042" s="2"/>
      <c r="G18042" s="2"/>
      <c r="H18042" s="2"/>
    </row>
    <row r="18043" spans="2:8">
      <c r="B18043" s="2" t="s">
        <v>18637</v>
      </c>
      <c r="C18043" s="2">
        <v>21</v>
      </c>
      <c r="D18043" s="2" t="s">
        <v>599</v>
      </c>
      <c r="E18043" s="2"/>
      <c r="F18043" s="2"/>
      <c r="G18043" s="2"/>
      <c r="H18043" s="2"/>
    </row>
    <row r="18044" spans="2:8">
      <c r="B18044" s="2" t="s">
        <v>18638</v>
      </c>
      <c r="C18044" s="2">
        <v>21</v>
      </c>
      <c r="D18044" s="2" t="s">
        <v>599</v>
      </c>
      <c r="E18044" s="2"/>
      <c r="F18044" s="2"/>
      <c r="G18044" s="2"/>
      <c r="H18044" s="2"/>
    </row>
    <row r="18045" spans="2:8">
      <c r="B18045" s="2" t="s">
        <v>18639</v>
      </c>
      <c r="C18045" s="2">
        <v>22</v>
      </c>
      <c r="D18045" s="2" t="s">
        <v>599</v>
      </c>
      <c r="E18045" s="2"/>
      <c r="F18045" s="2"/>
      <c r="G18045" s="2"/>
      <c r="H18045" s="2"/>
    </row>
    <row r="18046" spans="2:8">
      <c r="B18046" s="2" t="s">
        <v>18640</v>
      </c>
      <c r="C18046" s="2">
        <v>22</v>
      </c>
      <c r="D18046" s="2" t="s">
        <v>599</v>
      </c>
      <c r="E18046" s="2"/>
      <c r="F18046" s="2"/>
      <c r="G18046" s="2"/>
      <c r="H18046" s="2"/>
    </row>
    <row r="18047" spans="2:8">
      <c r="B18047" s="2" t="s">
        <v>18641</v>
      </c>
      <c r="C18047" s="2">
        <v>19</v>
      </c>
      <c r="D18047" s="2" t="s">
        <v>599</v>
      </c>
      <c r="E18047" s="2"/>
      <c r="F18047" s="2"/>
      <c r="G18047" s="2"/>
      <c r="H18047" s="2"/>
    </row>
    <row r="18048" spans="2:8">
      <c r="B18048" s="2" t="s">
        <v>18642</v>
      </c>
      <c r="C18048" s="2">
        <v>11</v>
      </c>
      <c r="D18048" s="2" t="s">
        <v>599</v>
      </c>
      <c r="E18048" s="2"/>
      <c r="F18048" s="2"/>
      <c r="G18048" s="2"/>
      <c r="H18048" s="2"/>
    </row>
    <row r="18049" spans="2:8">
      <c r="B18049" s="2" t="s">
        <v>18643</v>
      </c>
      <c r="C18049" s="2">
        <v>14</v>
      </c>
      <c r="D18049" s="2" t="s">
        <v>599</v>
      </c>
      <c r="E18049" s="2"/>
      <c r="F18049" s="2"/>
      <c r="G18049" s="2"/>
      <c r="H18049" s="2"/>
    </row>
    <row r="18050" spans="2:8">
      <c r="B18050" s="2" t="s">
        <v>18644</v>
      </c>
      <c r="C18050" s="2">
        <v>12</v>
      </c>
      <c r="D18050" s="2" t="s">
        <v>599</v>
      </c>
      <c r="E18050" s="2"/>
      <c r="F18050" s="2"/>
      <c r="G18050" s="2"/>
      <c r="H18050" s="2"/>
    </row>
    <row r="18051" spans="2:8">
      <c r="B18051" s="2" t="s">
        <v>18645</v>
      </c>
      <c r="C18051" s="2">
        <v>13</v>
      </c>
      <c r="D18051" s="2" t="s">
        <v>599</v>
      </c>
      <c r="E18051" s="2"/>
      <c r="F18051" s="2"/>
      <c r="G18051" s="2"/>
      <c r="H18051" s="2"/>
    </row>
    <row r="18052" spans="2:8">
      <c r="B18052" s="2" t="s">
        <v>18646</v>
      </c>
      <c r="C18052" s="2">
        <v>14</v>
      </c>
      <c r="D18052" s="2" t="s">
        <v>599</v>
      </c>
      <c r="E18052" s="2"/>
      <c r="F18052" s="2"/>
      <c r="G18052" s="2"/>
      <c r="H18052" s="2"/>
    </row>
    <row r="18053" spans="2:8">
      <c r="B18053" s="2" t="s">
        <v>18647</v>
      </c>
      <c r="C18053" s="2">
        <v>15</v>
      </c>
      <c r="D18053" s="2" t="s">
        <v>599</v>
      </c>
      <c r="E18053" s="2"/>
      <c r="F18053" s="2"/>
      <c r="G18053" s="2"/>
      <c r="H18053" s="2"/>
    </row>
    <row r="18054" spans="2:8">
      <c r="B18054" s="2" t="s">
        <v>18648</v>
      </c>
      <c r="C18054" s="2">
        <v>15</v>
      </c>
      <c r="D18054" s="2" t="s">
        <v>599</v>
      </c>
      <c r="E18054" s="2"/>
      <c r="F18054" s="2"/>
      <c r="G18054" s="2"/>
      <c r="H18054" s="2"/>
    </row>
    <row r="18055" spans="2:8">
      <c r="B18055" s="2" t="s">
        <v>18649</v>
      </c>
      <c r="C18055" s="2">
        <v>15</v>
      </c>
      <c r="D18055" s="2" t="s">
        <v>599</v>
      </c>
      <c r="E18055" s="2"/>
      <c r="F18055" s="2"/>
      <c r="G18055" s="2"/>
      <c r="H18055" s="2"/>
    </row>
    <row r="18056" spans="2:8">
      <c r="B18056" s="2" t="s">
        <v>18650</v>
      </c>
      <c r="C18056" s="2">
        <v>15</v>
      </c>
      <c r="D18056" s="2" t="s">
        <v>599</v>
      </c>
      <c r="E18056" s="2"/>
      <c r="F18056" s="2"/>
      <c r="G18056" s="2"/>
      <c r="H18056" s="2"/>
    </row>
    <row r="18057" spans="2:8">
      <c r="B18057" s="2" t="s">
        <v>18651</v>
      </c>
      <c r="C18057" s="2">
        <v>14</v>
      </c>
      <c r="D18057" s="2" t="s">
        <v>599</v>
      </c>
      <c r="E18057" s="2"/>
      <c r="F18057" s="2"/>
      <c r="G18057" s="2"/>
      <c r="H18057" s="2"/>
    </row>
    <row r="18058" spans="2:8">
      <c r="B18058" s="2" t="s">
        <v>18652</v>
      </c>
      <c r="C18058" s="2">
        <v>14</v>
      </c>
      <c r="D18058" s="2" t="s">
        <v>599</v>
      </c>
      <c r="E18058" s="2"/>
      <c r="F18058" s="2"/>
      <c r="G18058" s="2"/>
      <c r="H18058" s="2"/>
    </row>
    <row r="18059" spans="2:8">
      <c r="B18059" s="2" t="s">
        <v>18653</v>
      </c>
      <c r="C18059" s="2">
        <v>15</v>
      </c>
      <c r="D18059" s="2" t="s">
        <v>599</v>
      </c>
      <c r="E18059" s="2"/>
      <c r="F18059" s="2"/>
      <c r="G18059" s="2"/>
      <c r="H18059" s="2"/>
    </row>
    <row r="18060" spans="2:8">
      <c r="B18060" s="2" t="s">
        <v>18654</v>
      </c>
      <c r="C18060" s="2">
        <v>13</v>
      </c>
      <c r="D18060" s="2" t="s">
        <v>599</v>
      </c>
      <c r="E18060" s="2"/>
      <c r="F18060" s="2"/>
      <c r="G18060" s="2"/>
      <c r="H18060" s="2"/>
    </row>
    <row r="18061" spans="2:8">
      <c r="B18061" s="2" t="s">
        <v>18655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18656</v>
      </c>
      <c r="C18062" s="2">
        <v>13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18657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18658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18659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18660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18661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18662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18663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18664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18665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18666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18667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18668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18669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18670</v>
      </c>
      <c r="C18076" s="2">
        <v>22</v>
      </c>
      <c r="D18076" s="2" t="s">
        <v>599</v>
      </c>
      <c r="E18076" s="2"/>
      <c r="F18076" s="2"/>
      <c r="G18076" s="2"/>
      <c r="H18076" s="2"/>
    </row>
    <row r="18077" spans="2:8">
      <c r="B18077" s="2" t="s">
        <v>18671</v>
      </c>
      <c r="C18077" s="2">
        <v>22</v>
      </c>
      <c r="D18077" s="2" t="s">
        <v>599</v>
      </c>
      <c r="E18077" s="2"/>
      <c r="F18077" s="2"/>
      <c r="G18077" s="2"/>
      <c r="H18077" s="2"/>
    </row>
    <row r="18078" spans="2:8">
      <c r="B18078" s="2" t="s">
        <v>18672</v>
      </c>
      <c r="C18078" s="2">
        <v>24</v>
      </c>
      <c r="D18078" s="2" t="s">
        <v>599</v>
      </c>
      <c r="E18078" s="2"/>
      <c r="F18078" s="2"/>
      <c r="G18078" s="2"/>
      <c r="H18078" s="2"/>
    </row>
    <row r="18079" spans="2:8">
      <c r="B18079" s="2" t="s">
        <v>18673</v>
      </c>
      <c r="C18079" s="2">
        <v>23</v>
      </c>
      <c r="D18079" s="2" t="s">
        <v>599</v>
      </c>
      <c r="E18079" s="2"/>
      <c r="F18079" s="2"/>
      <c r="G18079" s="2"/>
      <c r="H18079" s="2"/>
    </row>
    <row r="18080" spans="2:8">
      <c r="B18080" s="2" t="s">
        <v>18674</v>
      </c>
      <c r="C18080" s="2">
        <v>30</v>
      </c>
      <c r="D18080" s="2" t="s">
        <v>599</v>
      </c>
      <c r="E18080" s="2"/>
      <c r="F18080" s="2"/>
      <c r="G18080" s="2"/>
      <c r="H18080" s="2"/>
    </row>
    <row r="18081" spans="2:8">
      <c r="B18081" s="2" t="s">
        <v>18675</v>
      </c>
      <c r="C18081" s="2">
        <v>33</v>
      </c>
      <c r="D18081" s="2" t="s">
        <v>599</v>
      </c>
      <c r="E18081" s="2"/>
      <c r="F18081" s="2"/>
      <c r="G18081" s="2"/>
      <c r="H18081" s="2"/>
    </row>
    <row r="18082" spans="2:8">
      <c r="B18082" s="2" t="s">
        <v>18676</v>
      </c>
      <c r="C18082" s="2">
        <v>28</v>
      </c>
      <c r="D18082" s="2" t="s">
        <v>599</v>
      </c>
      <c r="E18082" s="2"/>
      <c r="F18082" s="2"/>
      <c r="G18082" s="2"/>
      <c r="H18082" s="2"/>
    </row>
    <row r="18083" spans="2:8">
      <c r="B18083" s="2" t="s">
        <v>18677</v>
      </c>
      <c r="C18083" s="2">
        <v>25</v>
      </c>
      <c r="D18083" s="2" t="s">
        <v>599</v>
      </c>
      <c r="E18083" s="2"/>
      <c r="F18083" s="2"/>
      <c r="G18083" s="2"/>
      <c r="H18083" s="2"/>
    </row>
    <row r="18084" spans="2:8">
      <c r="B18084" s="2" t="s">
        <v>18678</v>
      </c>
      <c r="C18084" s="2">
        <v>17</v>
      </c>
      <c r="D18084" s="2" t="s">
        <v>599</v>
      </c>
      <c r="E18084" s="2"/>
      <c r="F18084" s="2"/>
      <c r="G18084" s="2"/>
      <c r="H18084" s="2"/>
    </row>
    <row r="18085" spans="2:8">
      <c r="B18085" s="2" t="s">
        <v>18679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18680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18681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18682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18683</v>
      </c>
      <c r="C18089" s="2">
        <v>11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18684</v>
      </c>
      <c r="C18090" s="2">
        <v>12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18685</v>
      </c>
      <c r="C18091" s="2">
        <v>11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18686</v>
      </c>
      <c r="C18092" s="2">
        <v>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18687</v>
      </c>
      <c r="C18093" s="2">
        <v>18</v>
      </c>
      <c r="D18093" s="2" t="s">
        <v>599</v>
      </c>
      <c r="E18093" s="2"/>
      <c r="F18093" s="2"/>
      <c r="G18093" s="2"/>
      <c r="H18093" s="2"/>
    </row>
    <row r="18094" spans="2:8">
      <c r="B18094" s="2" t="s">
        <v>18688</v>
      </c>
      <c r="C18094" s="2">
        <v>18</v>
      </c>
      <c r="D18094" s="2" t="s">
        <v>599</v>
      </c>
      <c r="E18094" s="2"/>
      <c r="F18094" s="2"/>
      <c r="G18094" s="2"/>
      <c r="H18094" s="2"/>
    </row>
    <row r="18095" spans="2:8">
      <c r="B18095" s="2" t="s">
        <v>18689</v>
      </c>
      <c r="C18095" s="2">
        <v>18</v>
      </c>
      <c r="D18095" s="2" t="s">
        <v>599</v>
      </c>
      <c r="E18095" s="2"/>
      <c r="F18095" s="2"/>
      <c r="G18095" s="2"/>
      <c r="H18095" s="2"/>
    </row>
    <row r="18096" spans="2:8">
      <c r="B18096" s="2" t="s">
        <v>18690</v>
      </c>
      <c r="C18096" s="2">
        <v>9</v>
      </c>
      <c r="D18096" s="2" t="s">
        <v>599</v>
      </c>
      <c r="E18096" s="2"/>
      <c r="F18096" s="2"/>
      <c r="G18096" s="2"/>
      <c r="H18096" s="2"/>
    </row>
    <row r="18097" spans="2:8">
      <c r="B18097" s="2" t="s">
        <v>18691</v>
      </c>
      <c r="C18097" s="2">
        <v>23</v>
      </c>
      <c r="D18097" s="2" t="s">
        <v>599</v>
      </c>
      <c r="E18097" s="2"/>
      <c r="F18097" s="2"/>
      <c r="G18097" s="2"/>
      <c r="H18097" s="2"/>
    </row>
    <row r="18098" spans="2:8">
      <c r="B18098" s="2" t="s">
        <v>18692</v>
      </c>
      <c r="C18098" s="2">
        <v>22</v>
      </c>
      <c r="D18098" s="2" t="s">
        <v>599</v>
      </c>
      <c r="E18098" s="2"/>
      <c r="F18098" s="2"/>
      <c r="G18098" s="2"/>
      <c r="H18098" s="2"/>
    </row>
    <row r="18099" spans="2:8">
      <c r="B18099" s="2" t="s">
        <v>18693</v>
      </c>
      <c r="C18099" s="2">
        <v>18</v>
      </c>
      <c r="D18099" s="2" t="s">
        <v>599</v>
      </c>
      <c r="E18099" s="2"/>
      <c r="F18099" s="2"/>
      <c r="G18099" s="2"/>
      <c r="H18099" s="2"/>
    </row>
    <row r="18100" spans="2:8">
      <c r="B18100" s="2" t="s">
        <v>18694</v>
      </c>
      <c r="C18100" s="2">
        <v>14</v>
      </c>
      <c r="D18100" s="2" t="s">
        <v>599</v>
      </c>
      <c r="E18100" s="2"/>
      <c r="F18100" s="2"/>
      <c r="G18100" s="2"/>
      <c r="H18100" s="2"/>
    </row>
    <row r="18101" spans="2:8">
      <c r="B18101" s="2" t="s">
        <v>18695</v>
      </c>
      <c r="C18101" s="2">
        <v>11</v>
      </c>
      <c r="D18101" s="2" t="s">
        <v>599</v>
      </c>
      <c r="E18101" s="2"/>
      <c r="F18101" s="2"/>
      <c r="G18101" s="2"/>
      <c r="H18101" s="2"/>
    </row>
    <row r="18102" spans="2:8">
      <c r="B18102" s="2" t="s">
        <v>18696</v>
      </c>
      <c r="C18102" s="2">
        <v>14</v>
      </c>
      <c r="D18102" s="2" t="s">
        <v>599</v>
      </c>
      <c r="E18102" s="2"/>
      <c r="F18102" s="2"/>
      <c r="G18102" s="2"/>
      <c r="H18102" s="2"/>
    </row>
    <row r="18103" spans="2:8">
      <c r="B18103" s="2" t="s">
        <v>18697</v>
      </c>
      <c r="C18103" s="2">
        <v>16</v>
      </c>
      <c r="D18103" s="2" t="s">
        <v>599</v>
      </c>
      <c r="E18103" s="2"/>
      <c r="F18103" s="2"/>
      <c r="G18103" s="2"/>
      <c r="H18103" s="2"/>
    </row>
    <row r="18104" spans="2:8">
      <c r="B18104" s="2" t="s">
        <v>18698</v>
      </c>
      <c r="C18104" s="2">
        <v>17</v>
      </c>
      <c r="D18104" s="2" t="s">
        <v>599</v>
      </c>
      <c r="E18104" s="2"/>
      <c r="F18104" s="2"/>
      <c r="G18104" s="2"/>
      <c r="H18104" s="2"/>
    </row>
    <row r="18105" spans="2:8">
      <c r="B18105" s="2" t="s">
        <v>18699</v>
      </c>
      <c r="C18105" s="2">
        <v>17</v>
      </c>
      <c r="D18105" s="2" t="s">
        <v>599</v>
      </c>
      <c r="E18105" s="2"/>
      <c r="F18105" s="2"/>
      <c r="G18105" s="2"/>
      <c r="H18105" s="2"/>
    </row>
    <row r="18106" spans="2:8">
      <c r="B18106" s="2" t="s">
        <v>18700</v>
      </c>
      <c r="C18106" s="2">
        <v>19</v>
      </c>
      <c r="D18106" s="2" t="s">
        <v>599</v>
      </c>
      <c r="E18106" s="2"/>
      <c r="F18106" s="2"/>
      <c r="G18106" s="2"/>
      <c r="H18106" s="2"/>
    </row>
    <row r="18107" spans="2:8">
      <c r="B18107" s="2" t="s">
        <v>18701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18702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18703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18704</v>
      </c>
      <c r="C18110" s="2">
        <v>16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18705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18706</v>
      </c>
      <c r="C18112" s="2">
        <v>16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18707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18708</v>
      </c>
      <c r="C18114" s="2">
        <v>32</v>
      </c>
      <c r="D18114" s="2" t="s">
        <v>599</v>
      </c>
      <c r="E18114" s="2"/>
      <c r="F18114" s="2"/>
      <c r="G18114" s="2"/>
      <c r="H18114" s="2"/>
    </row>
    <row r="18115" spans="2:8">
      <c r="B18115" s="2" t="s">
        <v>18709</v>
      </c>
      <c r="C18115" s="2">
        <v>36</v>
      </c>
      <c r="D18115" s="2" t="s">
        <v>599</v>
      </c>
      <c r="E18115" s="2"/>
      <c r="F18115" s="2"/>
      <c r="G18115" s="2"/>
      <c r="H18115" s="2"/>
    </row>
    <row r="18116" spans="2:8">
      <c r="B18116" s="2" t="s">
        <v>18710</v>
      </c>
      <c r="C18116" s="2">
        <v>38</v>
      </c>
      <c r="D18116" s="2" t="s">
        <v>599</v>
      </c>
      <c r="E18116" s="2"/>
      <c r="F18116" s="2"/>
      <c r="G18116" s="2"/>
      <c r="H18116" s="2"/>
    </row>
    <row r="18117" spans="2:8">
      <c r="B18117" s="2" t="s">
        <v>18711</v>
      </c>
      <c r="C18117" s="2">
        <v>35</v>
      </c>
      <c r="D18117" s="2" t="s">
        <v>599</v>
      </c>
      <c r="E18117" s="2"/>
      <c r="F18117" s="2"/>
      <c r="G18117" s="2"/>
      <c r="H18117" s="2"/>
    </row>
    <row r="18118" spans="2:8">
      <c r="B18118" s="2" t="s">
        <v>18712</v>
      </c>
      <c r="C18118" s="2">
        <v>35</v>
      </c>
      <c r="D18118" s="2" t="s">
        <v>599</v>
      </c>
      <c r="E18118" s="2"/>
      <c r="F18118" s="2"/>
      <c r="G18118" s="2"/>
      <c r="H18118" s="2"/>
    </row>
    <row r="18119" spans="2:8">
      <c r="B18119" s="2" t="s">
        <v>18713</v>
      </c>
      <c r="C18119" s="2">
        <v>30</v>
      </c>
      <c r="D18119" s="2" t="s">
        <v>599</v>
      </c>
      <c r="E18119" s="2"/>
      <c r="F18119" s="2"/>
      <c r="G18119" s="2"/>
      <c r="H18119" s="2"/>
    </row>
    <row r="18120" spans="2:8">
      <c r="B18120" s="2" t="s">
        <v>18714</v>
      </c>
      <c r="C18120" s="2">
        <v>23</v>
      </c>
      <c r="D18120" s="2" t="s">
        <v>599</v>
      </c>
      <c r="E18120" s="2"/>
      <c r="F18120" s="2"/>
      <c r="G18120" s="2"/>
      <c r="H18120" s="2"/>
    </row>
    <row r="18121" spans="2:8">
      <c r="B18121" s="2" t="s">
        <v>18715</v>
      </c>
      <c r="C18121" s="2">
        <v>12</v>
      </c>
      <c r="D18121" s="2" t="s">
        <v>599</v>
      </c>
      <c r="E18121" s="2"/>
      <c r="F18121" s="2"/>
      <c r="G18121" s="2"/>
      <c r="H18121" s="2"/>
    </row>
    <row r="18122" spans="2:8">
      <c r="B18122" s="2" t="s">
        <v>18716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18717</v>
      </c>
      <c r="C18123" s="2">
        <v>16</v>
      </c>
      <c r="D18123" s="2" t="s">
        <v>599</v>
      </c>
      <c r="E18123" s="2"/>
      <c r="F18123" s="2"/>
      <c r="G18123" s="2"/>
      <c r="H18123" s="2"/>
    </row>
    <row r="18124" spans="2:8">
      <c r="B18124" s="2" t="s">
        <v>18718</v>
      </c>
      <c r="C18124" s="2">
        <v>17</v>
      </c>
      <c r="D18124" s="2" t="s">
        <v>599</v>
      </c>
      <c r="E18124" s="2"/>
      <c r="F18124" s="2"/>
      <c r="G18124" s="2"/>
      <c r="H18124" s="2"/>
    </row>
    <row r="18125" spans="2:8">
      <c r="B18125" s="2" t="s">
        <v>18719</v>
      </c>
      <c r="C18125" s="2">
        <v>17</v>
      </c>
      <c r="D18125" s="2" t="s">
        <v>599</v>
      </c>
      <c r="E18125" s="2"/>
      <c r="F18125" s="2"/>
      <c r="G18125" s="2"/>
      <c r="H18125" s="2"/>
    </row>
    <row r="18126" spans="2:8">
      <c r="B18126" s="2" t="s">
        <v>18720</v>
      </c>
      <c r="C18126" s="2">
        <v>18</v>
      </c>
      <c r="D18126" s="2" t="s">
        <v>599</v>
      </c>
      <c r="E18126" s="2"/>
      <c r="F18126" s="2"/>
      <c r="G18126" s="2"/>
      <c r="H18126" s="2"/>
    </row>
    <row r="18127" spans="2:8">
      <c r="B18127" s="2" t="s">
        <v>18721</v>
      </c>
      <c r="C18127" s="2">
        <v>18</v>
      </c>
      <c r="D18127" s="2" t="s">
        <v>599</v>
      </c>
      <c r="E18127" s="2"/>
      <c r="F18127" s="2"/>
      <c r="G18127" s="2"/>
      <c r="H18127" s="2"/>
    </row>
    <row r="18128" spans="2:8">
      <c r="B18128" s="2" t="s">
        <v>18722</v>
      </c>
      <c r="C18128" s="2">
        <v>18</v>
      </c>
      <c r="D18128" s="2" t="s">
        <v>599</v>
      </c>
      <c r="E18128" s="2"/>
      <c r="F18128" s="2"/>
      <c r="G18128" s="2"/>
      <c r="H18128" s="2"/>
    </row>
    <row r="18129" spans="2:8">
      <c r="B18129" s="2" t="s">
        <v>18723</v>
      </c>
      <c r="C18129" s="2">
        <v>18</v>
      </c>
      <c r="D18129" s="2" t="s">
        <v>599</v>
      </c>
      <c r="E18129" s="2"/>
      <c r="F18129" s="2"/>
      <c r="G18129" s="2"/>
      <c r="H18129" s="2"/>
    </row>
    <row r="18130" spans="2:8">
      <c r="B18130" s="2" t="s">
        <v>18724</v>
      </c>
      <c r="C18130" s="2">
        <v>19</v>
      </c>
      <c r="D18130" s="2" t="s">
        <v>599</v>
      </c>
      <c r="E18130" s="2"/>
      <c r="F18130" s="2"/>
      <c r="G18130" s="2"/>
      <c r="H18130" s="2"/>
    </row>
    <row r="18131" spans="2:8">
      <c r="B18131" s="2" t="s">
        <v>18725</v>
      </c>
      <c r="C18131" s="2">
        <v>19</v>
      </c>
      <c r="D18131" s="2" t="s">
        <v>599</v>
      </c>
      <c r="E18131" s="2"/>
      <c r="F18131" s="2"/>
      <c r="G18131" s="2"/>
      <c r="H18131" s="2"/>
    </row>
    <row r="18132" spans="2:8">
      <c r="B18132" s="2" t="s">
        <v>18726</v>
      </c>
      <c r="C18132" s="2">
        <v>19</v>
      </c>
      <c r="D18132" s="2" t="s">
        <v>599</v>
      </c>
      <c r="E18132" s="2"/>
      <c r="F18132" s="2"/>
      <c r="G18132" s="2"/>
      <c r="H18132" s="2"/>
    </row>
    <row r="18133" spans="2:8">
      <c r="B18133" s="2" t="s">
        <v>18727</v>
      </c>
      <c r="C18133" s="2">
        <v>19</v>
      </c>
      <c r="D18133" s="2" t="s">
        <v>599</v>
      </c>
      <c r="E18133" s="2"/>
      <c r="F18133" s="2"/>
      <c r="G18133" s="2"/>
      <c r="H18133" s="2"/>
    </row>
    <row r="18134" spans="2:8">
      <c r="B18134" s="2" t="s">
        <v>18728</v>
      </c>
      <c r="C18134" s="2">
        <v>17</v>
      </c>
      <c r="D18134" s="2" t="s">
        <v>599</v>
      </c>
      <c r="E18134" s="2"/>
      <c r="F18134" s="2"/>
      <c r="G18134" s="2"/>
      <c r="H18134" s="2"/>
    </row>
    <row r="18135" spans="2:8">
      <c r="B18135" s="2" t="s">
        <v>18729</v>
      </c>
      <c r="C18135" s="2">
        <v>13</v>
      </c>
      <c r="D18135" s="2" t="s">
        <v>599</v>
      </c>
      <c r="E18135" s="2"/>
      <c r="F18135" s="2"/>
      <c r="G18135" s="2"/>
      <c r="H18135" s="2"/>
    </row>
    <row r="18136" spans="2:8">
      <c r="B18136" s="2" t="s">
        <v>18730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18731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18732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18733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18734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18735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18736</v>
      </c>
      <c r="C18142" s="2">
        <v>17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18737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18738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18739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18740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18741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18742</v>
      </c>
      <c r="C18148" s="2">
        <v>12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18743</v>
      </c>
      <c r="C18149" s="2">
        <v>15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18744</v>
      </c>
      <c r="C18150" s="2">
        <v>14</v>
      </c>
      <c r="D18150" s="2" t="s">
        <v>599</v>
      </c>
      <c r="E18150" s="2"/>
      <c r="F18150" s="2"/>
      <c r="G18150" s="2"/>
      <c r="H18150" s="2"/>
    </row>
    <row r="18151" spans="2:8">
      <c r="B18151" s="2" t="s">
        <v>18745</v>
      </c>
      <c r="C18151" s="2">
        <v>19</v>
      </c>
      <c r="D18151" s="2" t="s">
        <v>599</v>
      </c>
      <c r="E18151" s="2"/>
      <c r="F18151" s="2"/>
      <c r="G18151" s="2"/>
      <c r="H18151" s="2"/>
    </row>
    <row r="18152" spans="2:8">
      <c r="B18152" s="2" t="s">
        <v>18746</v>
      </c>
      <c r="C18152" s="2">
        <v>24</v>
      </c>
      <c r="D18152" s="2" t="s">
        <v>599</v>
      </c>
      <c r="E18152" s="2"/>
      <c r="F18152" s="2"/>
      <c r="G18152" s="2"/>
      <c r="H18152" s="2"/>
    </row>
    <row r="18153" spans="2:8">
      <c r="B18153" s="2" t="s">
        <v>18747</v>
      </c>
      <c r="C18153" s="2">
        <v>25</v>
      </c>
      <c r="D18153" s="2" t="s">
        <v>599</v>
      </c>
      <c r="E18153" s="2"/>
      <c r="F18153" s="2"/>
      <c r="G18153" s="2"/>
      <c r="H18153" s="2"/>
    </row>
    <row r="18154" spans="2:8">
      <c r="B18154" s="2" t="s">
        <v>18748</v>
      </c>
      <c r="C18154" s="2">
        <v>25</v>
      </c>
      <c r="D18154" s="2" t="s">
        <v>599</v>
      </c>
      <c r="E18154" s="2"/>
      <c r="F18154" s="2"/>
      <c r="G18154" s="2"/>
      <c r="H18154" s="2"/>
    </row>
    <row r="18155" spans="2:8">
      <c r="B18155" s="2" t="s">
        <v>18749</v>
      </c>
      <c r="C18155" s="2">
        <v>25</v>
      </c>
      <c r="D18155" s="2" t="s">
        <v>599</v>
      </c>
      <c r="E18155" s="2"/>
      <c r="F18155" s="2"/>
      <c r="G18155" s="2"/>
      <c r="H18155" s="2"/>
    </row>
    <row r="18156" spans="2:8">
      <c r="B18156" s="2" t="s">
        <v>18750</v>
      </c>
      <c r="C18156" s="2">
        <v>25</v>
      </c>
      <c r="D18156" s="2" t="s">
        <v>599</v>
      </c>
      <c r="E18156" s="2"/>
      <c r="F18156" s="2"/>
      <c r="G18156" s="2"/>
      <c r="H18156" s="2"/>
    </row>
    <row r="18157" spans="2:8">
      <c r="B18157" s="2" t="s">
        <v>18751</v>
      </c>
      <c r="C18157" s="2">
        <v>25</v>
      </c>
      <c r="D18157" s="2" t="s">
        <v>599</v>
      </c>
      <c r="E18157" s="2"/>
      <c r="F18157" s="2"/>
      <c r="G18157" s="2"/>
      <c r="H18157" s="2"/>
    </row>
    <row r="18158" spans="2:8">
      <c r="B18158" s="2" t="s">
        <v>18752</v>
      </c>
      <c r="C18158" s="2">
        <v>21</v>
      </c>
      <c r="D18158" s="2" t="s">
        <v>599</v>
      </c>
      <c r="E18158" s="2"/>
      <c r="F18158" s="2"/>
      <c r="G18158" s="2"/>
      <c r="H18158" s="2"/>
    </row>
    <row r="18159" spans="2:8">
      <c r="B18159" s="2" t="s">
        <v>18753</v>
      </c>
      <c r="C18159" s="2">
        <v>12</v>
      </c>
      <c r="D18159" s="2" t="s">
        <v>599</v>
      </c>
      <c r="E18159" s="2"/>
      <c r="F18159" s="2"/>
      <c r="G18159" s="2"/>
      <c r="H18159" s="2"/>
    </row>
    <row r="18160" spans="2:8">
      <c r="B18160" s="2" t="s">
        <v>18754</v>
      </c>
      <c r="C18160" s="2">
        <v>9</v>
      </c>
      <c r="D18160" s="2" t="s">
        <v>599</v>
      </c>
      <c r="E18160" s="2"/>
      <c r="F18160" s="2"/>
      <c r="G18160" s="2"/>
      <c r="H18160" s="2"/>
    </row>
    <row r="18161" spans="2:8">
      <c r="B18161" s="2" t="s">
        <v>18755</v>
      </c>
      <c r="C18161" s="2">
        <v>5</v>
      </c>
      <c r="D18161" s="2" t="s">
        <v>599</v>
      </c>
      <c r="E18161" s="2"/>
      <c r="F18161" s="2"/>
      <c r="G18161" s="2"/>
      <c r="H18161" s="2"/>
    </row>
    <row r="18162" spans="2:8">
      <c r="B18162" s="2" t="s">
        <v>18756</v>
      </c>
      <c r="C18162" s="2">
        <v>22</v>
      </c>
      <c r="D18162" s="2" t="s">
        <v>599</v>
      </c>
      <c r="E18162" s="2"/>
      <c r="F18162" s="2"/>
      <c r="G18162" s="2"/>
      <c r="H18162" s="2"/>
    </row>
    <row r="18163" spans="2:8">
      <c r="B18163" s="2" t="s">
        <v>18757</v>
      </c>
      <c r="C18163" s="2">
        <v>22</v>
      </c>
      <c r="D18163" s="2" t="s">
        <v>599</v>
      </c>
      <c r="E18163" s="2"/>
      <c r="F18163" s="2"/>
      <c r="G18163" s="2"/>
      <c r="H18163" s="2"/>
    </row>
    <row r="18164" spans="2:8">
      <c r="B18164" s="2" t="s">
        <v>18758</v>
      </c>
      <c r="C18164" s="2">
        <v>23</v>
      </c>
      <c r="D18164" s="2" t="s">
        <v>599</v>
      </c>
      <c r="E18164" s="2"/>
      <c r="F18164" s="2"/>
      <c r="G18164" s="2"/>
      <c r="H18164" s="2"/>
    </row>
    <row r="18165" spans="2:8">
      <c r="B18165" s="2" t="s">
        <v>18759</v>
      </c>
      <c r="C18165" s="2">
        <v>24</v>
      </c>
      <c r="D18165" s="2" t="s">
        <v>599</v>
      </c>
      <c r="E18165" s="2"/>
      <c r="F18165" s="2"/>
      <c r="G18165" s="2"/>
      <c r="H18165" s="2"/>
    </row>
    <row r="18166" spans="2:8">
      <c r="B18166" s="2" t="s">
        <v>18760</v>
      </c>
      <c r="C18166" s="2">
        <v>24</v>
      </c>
      <c r="D18166" s="2" t="s">
        <v>599</v>
      </c>
      <c r="E18166" s="2"/>
      <c r="F18166" s="2"/>
      <c r="G18166" s="2"/>
      <c r="H18166" s="2"/>
    </row>
    <row r="18167" spans="2:8">
      <c r="B18167" s="2" t="s">
        <v>18761</v>
      </c>
      <c r="C18167" s="2">
        <v>24</v>
      </c>
      <c r="D18167" s="2" t="s">
        <v>599</v>
      </c>
      <c r="E18167" s="2"/>
      <c r="F18167" s="2"/>
      <c r="G18167" s="2"/>
      <c r="H18167" s="2"/>
    </row>
    <row r="18168" spans="2:8">
      <c r="B18168" s="2" t="s">
        <v>18762</v>
      </c>
      <c r="C18168" s="2">
        <v>23</v>
      </c>
      <c r="D18168" s="2" t="s">
        <v>599</v>
      </c>
      <c r="E18168" s="2"/>
      <c r="F18168" s="2"/>
      <c r="G18168" s="2"/>
      <c r="H18168" s="2"/>
    </row>
    <row r="18169" spans="2:8">
      <c r="B18169" s="2" t="s">
        <v>18763</v>
      </c>
      <c r="C18169" s="2">
        <v>23</v>
      </c>
      <c r="D18169" s="2" t="s">
        <v>599</v>
      </c>
      <c r="E18169" s="2"/>
      <c r="F18169" s="2"/>
      <c r="G18169" s="2"/>
      <c r="H18169" s="2"/>
    </row>
    <row r="18170" spans="2:8">
      <c r="B18170" s="2" t="s">
        <v>18764</v>
      </c>
      <c r="C18170" s="2">
        <v>22</v>
      </c>
      <c r="D18170" s="2" t="s">
        <v>599</v>
      </c>
      <c r="E18170" s="2"/>
      <c r="F18170" s="2"/>
      <c r="G18170" s="2"/>
      <c r="H18170" s="2"/>
    </row>
    <row r="18171" spans="2:8">
      <c r="B18171" s="2" t="s">
        <v>18765</v>
      </c>
      <c r="C18171" s="2">
        <v>21</v>
      </c>
      <c r="D18171" s="2" t="s">
        <v>599</v>
      </c>
      <c r="E18171" s="2"/>
      <c r="F18171" s="2"/>
      <c r="G18171" s="2"/>
      <c r="H18171" s="2"/>
    </row>
    <row r="18172" spans="2:8">
      <c r="B18172" s="2" t="s">
        <v>18766</v>
      </c>
      <c r="C18172" s="2">
        <v>19</v>
      </c>
      <c r="D18172" s="2" t="s">
        <v>599</v>
      </c>
      <c r="E18172" s="2"/>
      <c r="F18172" s="2"/>
      <c r="G18172" s="2"/>
      <c r="H18172" s="2"/>
    </row>
    <row r="18173" spans="2:8">
      <c r="B18173" s="2" t="s">
        <v>18767</v>
      </c>
      <c r="C18173" s="2">
        <v>15</v>
      </c>
      <c r="D18173" s="2" t="s">
        <v>599</v>
      </c>
      <c r="E18173" s="2"/>
      <c r="F18173" s="2"/>
      <c r="G18173" s="2"/>
      <c r="H18173" s="2"/>
    </row>
    <row r="18174" spans="2:8">
      <c r="B18174" s="2" t="s">
        <v>18768</v>
      </c>
      <c r="C18174" s="2">
        <v>26</v>
      </c>
      <c r="D18174" s="2" t="s">
        <v>599</v>
      </c>
      <c r="E18174" s="2"/>
      <c r="F18174" s="2"/>
      <c r="G18174" s="2"/>
      <c r="H18174" s="2"/>
    </row>
    <row r="18175" spans="2:8">
      <c r="B18175" s="2" t="s">
        <v>18769</v>
      </c>
      <c r="C18175" s="2">
        <v>24</v>
      </c>
      <c r="D18175" s="2" t="s">
        <v>599</v>
      </c>
      <c r="E18175" s="2"/>
      <c r="F18175" s="2"/>
      <c r="G18175" s="2"/>
      <c r="H18175" s="2"/>
    </row>
    <row r="18176" spans="2:8">
      <c r="B18176" s="2" t="s">
        <v>18770</v>
      </c>
      <c r="C18176" s="2">
        <v>24</v>
      </c>
      <c r="D18176" s="2" t="s">
        <v>599</v>
      </c>
      <c r="E18176" s="2"/>
      <c r="F18176" s="2"/>
      <c r="G18176" s="2"/>
      <c r="H18176" s="2"/>
    </row>
    <row r="18177" spans="2:8">
      <c r="B18177" s="2" t="s">
        <v>18771</v>
      </c>
      <c r="C18177" s="2">
        <v>26</v>
      </c>
      <c r="D18177" s="2" t="s">
        <v>599</v>
      </c>
      <c r="E18177" s="2"/>
      <c r="F18177" s="2"/>
      <c r="G18177" s="2"/>
      <c r="H18177" s="2"/>
    </row>
    <row r="18178" spans="2:8">
      <c r="B18178" s="2" t="s">
        <v>18772</v>
      </c>
      <c r="C18178" s="2">
        <v>24</v>
      </c>
      <c r="D18178" s="2" t="s">
        <v>599</v>
      </c>
      <c r="E18178" s="2"/>
      <c r="F18178" s="2"/>
      <c r="G18178" s="2"/>
      <c r="H18178" s="2"/>
    </row>
    <row r="18179" spans="2:8">
      <c r="B18179" s="2" t="s">
        <v>18773</v>
      </c>
      <c r="C18179" s="2">
        <v>27</v>
      </c>
      <c r="D18179" s="2" t="s">
        <v>599</v>
      </c>
      <c r="E18179" s="2"/>
      <c r="F18179" s="2"/>
      <c r="G18179" s="2"/>
      <c r="H18179" s="2"/>
    </row>
    <row r="18180" spans="2:8">
      <c r="B18180" s="2" t="s">
        <v>18774</v>
      </c>
      <c r="C18180" s="2">
        <v>31</v>
      </c>
      <c r="D18180" s="2" t="s">
        <v>599</v>
      </c>
      <c r="E18180" s="2"/>
      <c r="F18180" s="2"/>
      <c r="G18180" s="2"/>
      <c r="H18180" s="2"/>
    </row>
    <row r="18181" spans="2:8">
      <c r="B18181" s="2" t="s">
        <v>18775</v>
      </c>
      <c r="C18181" s="2">
        <v>31</v>
      </c>
      <c r="D18181" s="2" t="s">
        <v>599</v>
      </c>
      <c r="E18181" s="2"/>
      <c r="F18181" s="2"/>
      <c r="G18181" s="2"/>
      <c r="H18181" s="2"/>
    </row>
    <row r="18182" spans="2:8">
      <c r="B18182" s="2" t="s">
        <v>18776</v>
      </c>
      <c r="C18182" s="2">
        <v>27</v>
      </c>
      <c r="D18182" s="2" t="s">
        <v>599</v>
      </c>
      <c r="E18182" s="2"/>
      <c r="F18182" s="2"/>
      <c r="G18182" s="2"/>
      <c r="H18182" s="2"/>
    </row>
    <row r="18183" spans="2:8">
      <c r="B18183" s="2" t="s">
        <v>18777</v>
      </c>
      <c r="C18183" s="2">
        <v>18</v>
      </c>
      <c r="D18183" s="2" t="s">
        <v>599</v>
      </c>
      <c r="E18183" s="2"/>
      <c r="F18183" s="2"/>
      <c r="G18183" s="2"/>
      <c r="H18183" s="2"/>
    </row>
    <row r="18184" spans="2:8">
      <c r="B18184" s="2" t="s">
        <v>18778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18779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18780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18781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18782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18783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18784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18785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18786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18787</v>
      </c>
      <c r="C18193" s="2">
        <v>12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18788</v>
      </c>
      <c r="C18194" s="2">
        <v>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18789</v>
      </c>
      <c r="C18195" s="2">
        <v>13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18790</v>
      </c>
      <c r="C18196" s="2">
        <v>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18791</v>
      </c>
      <c r="C18197" s="2">
        <v>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18792</v>
      </c>
      <c r="C18198" s="2">
        <v>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18793</v>
      </c>
      <c r="C18199" s="2">
        <v>19</v>
      </c>
      <c r="D18199" s="2" t="s">
        <v>599</v>
      </c>
      <c r="E18199" s="2"/>
      <c r="F18199" s="2"/>
      <c r="G18199" s="2"/>
      <c r="H18199" s="2"/>
    </row>
    <row r="18200" spans="2:8">
      <c r="B18200" s="2" t="s">
        <v>18794</v>
      </c>
      <c r="C18200" s="2">
        <v>21</v>
      </c>
      <c r="D18200" s="2" t="s">
        <v>599</v>
      </c>
      <c r="E18200" s="2"/>
      <c r="F18200" s="2"/>
      <c r="G18200" s="2"/>
      <c r="H18200" s="2"/>
    </row>
    <row r="18201" spans="2:8">
      <c r="B18201" s="2" t="s">
        <v>18795</v>
      </c>
      <c r="C18201" s="2">
        <v>21</v>
      </c>
      <c r="D18201" s="2" t="s">
        <v>599</v>
      </c>
      <c r="E18201" s="2"/>
      <c r="F18201" s="2"/>
      <c r="G18201" s="2"/>
      <c r="H18201" s="2"/>
    </row>
    <row r="18202" spans="2:8">
      <c r="B18202" s="2" t="s">
        <v>18796</v>
      </c>
      <c r="C18202" s="2">
        <v>20</v>
      </c>
      <c r="D18202" s="2" t="s">
        <v>599</v>
      </c>
      <c r="E18202" s="2"/>
      <c r="F18202" s="2"/>
      <c r="G18202" s="2"/>
      <c r="H18202" s="2"/>
    </row>
    <row r="18203" spans="2:8">
      <c r="B18203" s="2" t="s">
        <v>18797</v>
      </c>
      <c r="C18203" s="2">
        <v>19</v>
      </c>
      <c r="D18203" s="2" t="s">
        <v>599</v>
      </c>
      <c r="E18203" s="2"/>
      <c r="F18203" s="2"/>
      <c r="G18203" s="2"/>
      <c r="H18203" s="2"/>
    </row>
    <row r="18204" spans="2:8">
      <c r="B18204" s="2" t="s">
        <v>18798</v>
      </c>
      <c r="C18204" s="2">
        <v>18</v>
      </c>
      <c r="D18204" s="2" t="s">
        <v>599</v>
      </c>
      <c r="E18204" s="2"/>
      <c r="F18204" s="2"/>
      <c r="G18204" s="2"/>
      <c r="H18204" s="2"/>
    </row>
    <row r="18205" spans="2:8">
      <c r="B18205" s="2" t="s">
        <v>18799</v>
      </c>
      <c r="C18205" s="2">
        <v>17</v>
      </c>
      <c r="D18205" s="2" t="s">
        <v>599</v>
      </c>
      <c r="E18205" s="2"/>
      <c r="F18205" s="2"/>
      <c r="G18205" s="2"/>
      <c r="H18205" s="2"/>
    </row>
    <row r="18206" spans="2:8">
      <c r="B18206" s="2" t="s">
        <v>18800</v>
      </c>
      <c r="C18206" s="2">
        <v>17</v>
      </c>
      <c r="D18206" s="2" t="s">
        <v>599</v>
      </c>
      <c r="E18206" s="2"/>
      <c r="F18206" s="2"/>
      <c r="G18206" s="2"/>
      <c r="H18206" s="2"/>
    </row>
    <row r="18207" spans="2:8">
      <c r="B18207" s="2" t="s">
        <v>18801</v>
      </c>
      <c r="C18207" s="2">
        <v>16</v>
      </c>
      <c r="D18207" s="2" t="s">
        <v>599</v>
      </c>
      <c r="E18207" s="2"/>
      <c r="F18207" s="2"/>
      <c r="G18207" s="2"/>
      <c r="H18207" s="2"/>
    </row>
    <row r="18208" spans="2:8">
      <c r="B18208" s="2" t="s">
        <v>18802</v>
      </c>
      <c r="C18208" s="2">
        <v>15</v>
      </c>
      <c r="D18208" s="2" t="s">
        <v>599</v>
      </c>
      <c r="E18208" s="2"/>
      <c r="F18208" s="2"/>
      <c r="G18208" s="2"/>
      <c r="H18208" s="2"/>
    </row>
    <row r="18209" spans="2:8">
      <c r="B18209" s="2" t="s">
        <v>18803</v>
      </c>
      <c r="C18209" s="2">
        <v>14</v>
      </c>
      <c r="D18209" s="2" t="s">
        <v>599</v>
      </c>
      <c r="E18209" s="2"/>
      <c r="F18209" s="2"/>
      <c r="G18209" s="2"/>
      <c r="H18209" s="2"/>
    </row>
    <row r="18210" spans="2:8">
      <c r="B18210" s="2" t="s">
        <v>18804</v>
      </c>
      <c r="C18210" s="2">
        <v>9</v>
      </c>
      <c r="D18210" s="2" t="s">
        <v>599</v>
      </c>
      <c r="E18210" s="2"/>
      <c r="F18210" s="2"/>
      <c r="G18210" s="2"/>
      <c r="H18210" s="2"/>
    </row>
    <row r="18211" spans="2:8">
      <c r="B18211" s="2" t="s">
        <v>18805</v>
      </c>
      <c r="C18211" s="2">
        <v>23</v>
      </c>
      <c r="D18211" s="2" t="s">
        <v>599</v>
      </c>
      <c r="E18211" s="2"/>
      <c r="F18211" s="2"/>
      <c r="G18211" s="2"/>
      <c r="H18211" s="2"/>
    </row>
    <row r="18212" spans="2:8">
      <c r="B18212" s="2" t="s">
        <v>18806</v>
      </c>
      <c r="C18212" s="2">
        <v>23</v>
      </c>
      <c r="D18212" s="2" t="s">
        <v>599</v>
      </c>
      <c r="E18212" s="2"/>
      <c r="F18212" s="2"/>
      <c r="G18212" s="2"/>
      <c r="H18212" s="2"/>
    </row>
    <row r="18213" spans="2:8">
      <c r="B18213" s="2" t="s">
        <v>18807</v>
      </c>
      <c r="C18213" s="2">
        <v>21</v>
      </c>
      <c r="D18213" s="2" t="s">
        <v>599</v>
      </c>
      <c r="E18213" s="2"/>
      <c r="F18213" s="2"/>
      <c r="G18213" s="2"/>
      <c r="H18213" s="2"/>
    </row>
    <row r="18214" spans="2:8">
      <c r="B18214" s="2" t="s">
        <v>18808</v>
      </c>
      <c r="C18214" s="2">
        <v>21</v>
      </c>
      <c r="D18214" s="2" t="s">
        <v>599</v>
      </c>
      <c r="E18214" s="2"/>
      <c r="F18214" s="2"/>
      <c r="G18214" s="2"/>
      <c r="H18214" s="2"/>
    </row>
    <row r="18215" spans="2:8">
      <c r="B18215" s="2" t="s">
        <v>18809</v>
      </c>
      <c r="C18215" s="2">
        <v>21</v>
      </c>
      <c r="D18215" s="2" t="s">
        <v>599</v>
      </c>
      <c r="E18215" s="2"/>
      <c r="F18215" s="2"/>
      <c r="G18215" s="2"/>
      <c r="H18215" s="2"/>
    </row>
    <row r="18216" spans="2:8">
      <c r="B18216" s="2" t="s">
        <v>18810</v>
      </c>
      <c r="C18216" s="2">
        <v>22</v>
      </c>
      <c r="D18216" s="2" t="s">
        <v>599</v>
      </c>
      <c r="E18216" s="2"/>
      <c r="F18216" s="2"/>
      <c r="G18216" s="2"/>
      <c r="H18216" s="2"/>
    </row>
    <row r="18217" spans="2:8">
      <c r="B18217" s="2" t="s">
        <v>18811</v>
      </c>
      <c r="C18217" s="2">
        <v>23</v>
      </c>
      <c r="D18217" s="2" t="s">
        <v>599</v>
      </c>
      <c r="E18217" s="2"/>
      <c r="F18217" s="2"/>
      <c r="G18217" s="2"/>
      <c r="H18217" s="2"/>
    </row>
    <row r="18218" spans="2:8">
      <c r="B18218" s="2" t="s">
        <v>18812</v>
      </c>
      <c r="C18218" s="2">
        <v>24</v>
      </c>
      <c r="D18218" s="2" t="s">
        <v>599</v>
      </c>
      <c r="E18218" s="2"/>
      <c r="F18218" s="2"/>
      <c r="G18218" s="2"/>
      <c r="H18218" s="2"/>
    </row>
    <row r="18219" spans="2:8">
      <c r="B18219" s="2" t="s">
        <v>18813</v>
      </c>
      <c r="C18219" s="2">
        <v>24</v>
      </c>
      <c r="D18219" s="2" t="s">
        <v>599</v>
      </c>
      <c r="E18219" s="2"/>
      <c r="F18219" s="2"/>
      <c r="G18219" s="2"/>
      <c r="H18219" s="2"/>
    </row>
    <row r="18220" spans="2:8">
      <c r="B18220" s="2" t="s">
        <v>18814</v>
      </c>
      <c r="C18220" s="2">
        <v>23</v>
      </c>
      <c r="D18220" s="2" t="s">
        <v>599</v>
      </c>
      <c r="E18220" s="2"/>
      <c r="F18220" s="2"/>
      <c r="G18220" s="2"/>
      <c r="H18220" s="2"/>
    </row>
    <row r="18221" spans="2:8">
      <c r="B18221" s="2" t="s">
        <v>18815</v>
      </c>
      <c r="C18221" s="2">
        <v>20</v>
      </c>
      <c r="D18221" s="2" t="s">
        <v>599</v>
      </c>
      <c r="E18221" s="2"/>
      <c r="F18221" s="2"/>
      <c r="G18221" s="2"/>
      <c r="H18221" s="2"/>
    </row>
    <row r="18222" spans="2:8">
      <c r="B18222" s="2" t="s">
        <v>18816</v>
      </c>
      <c r="C18222" s="2">
        <v>11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18817</v>
      </c>
      <c r="C18223" s="2">
        <v>15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18818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18819</v>
      </c>
      <c r="C18225" s="2">
        <v>12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18820</v>
      </c>
      <c r="C18226" s="2">
        <v>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18821</v>
      </c>
      <c r="C18227" s="2">
        <v>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18822</v>
      </c>
      <c r="C18228" s="2">
        <v>14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18823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18824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18825</v>
      </c>
      <c r="C18231" s="2">
        <v>14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18826</v>
      </c>
      <c r="C18232" s="2">
        <v>14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18827</v>
      </c>
      <c r="C18233" s="2">
        <v>14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18828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18829</v>
      </c>
      <c r="C18235" s="2">
        <v>14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18830</v>
      </c>
      <c r="C18236" s="2">
        <v>14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18831</v>
      </c>
      <c r="C18237" s="2">
        <v>13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18832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18833</v>
      </c>
      <c r="C18239" s="2">
        <v>22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18834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18835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18836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18837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18838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18839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18840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18841</v>
      </c>
      <c r="C18247" s="2">
        <v>17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18842</v>
      </c>
      <c r="C18248" s="2">
        <v>17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18843</v>
      </c>
      <c r="C18249" s="2">
        <v>12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18844</v>
      </c>
      <c r="C18250" s="2">
        <v>11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18845</v>
      </c>
      <c r="C18251" s="2">
        <v>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18846</v>
      </c>
      <c r="C18252" s="2">
        <v>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18847</v>
      </c>
      <c r="C18253" s="2">
        <v>24</v>
      </c>
      <c r="D18253" s="2" t="s">
        <v>599</v>
      </c>
      <c r="E18253" s="2"/>
      <c r="F18253" s="2"/>
      <c r="G18253" s="2"/>
      <c r="H18253" s="2"/>
    </row>
    <row r="18254" spans="2:8">
      <c r="B18254" s="2" t="s">
        <v>18848</v>
      </c>
      <c r="C18254" s="2">
        <v>27</v>
      </c>
      <c r="D18254" s="2" t="s">
        <v>599</v>
      </c>
      <c r="E18254" s="2"/>
      <c r="F18254" s="2"/>
      <c r="G18254" s="2"/>
      <c r="H18254" s="2"/>
    </row>
    <row r="18255" spans="2:8">
      <c r="B18255" s="2" t="s">
        <v>18849</v>
      </c>
      <c r="C18255" s="2">
        <v>28</v>
      </c>
      <c r="D18255" s="2" t="s">
        <v>599</v>
      </c>
      <c r="E18255" s="2"/>
      <c r="F18255" s="2"/>
      <c r="G18255" s="2"/>
      <c r="H18255" s="2"/>
    </row>
    <row r="18256" spans="2:8">
      <c r="B18256" s="2" t="s">
        <v>18850</v>
      </c>
      <c r="C18256" s="2">
        <v>29</v>
      </c>
      <c r="D18256" s="2" t="s">
        <v>599</v>
      </c>
      <c r="E18256" s="2"/>
      <c r="F18256" s="2"/>
      <c r="G18256" s="2"/>
      <c r="H18256" s="2"/>
    </row>
    <row r="18257" spans="2:8">
      <c r="B18257" s="2" t="s">
        <v>18851</v>
      </c>
      <c r="C18257" s="2">
        <v>28</v>
      </c>
      <c r="D18257" s="2" t="s">
        <v>599</v>
      </c>
      <c r="E18257" s="2"/>
      <c r="F18257" s="2"/>
      <c r="G18257" s="2"/>
      <c r="H18257" s="2"/>
    </row>
    <row r="18258" spans="2:8">
      <c r="B18258" s="2" t="s">
        <v>18852</v>
      </c>
      <c r="C18258" s="2">
        <v>28</v>
      </c>
      <c r="D18258" s="2" t="s">
        <v>599</v>
      </c>
      <c r="E18258" s="2"/>
      <c r="F18258" s="2"/>
      <c r="G18258" s="2"/>
      <c r="H18258" s="2"/>
    </row>
    <row r="18259" spans="2:8">
      <c r="B18259" s="2" t="s">
        <v>18853</v>
      </c>
      <c r="C18259" s="2">
        <v>24</v>
      </c>
      <c r="D18259" s="2" t="s">
        <v>599</v>
      </c>
      <c r="E18259" s="2"/>
      <c r="F18259" s="2"/>
      <c r="G18259" s="2"/>
      <c r="H18259" s="2"/>
    </row>
    <row r="18260" spans="2:8">
      <c r="B18260" s="2" t="s">
        <v>18854</v>
      </c>
      <c r="C18260" s="2">
        <v>10</v>
      </c>
      <c r="D18260" s="2" t="s">
        <v>599</v>
      </c>
      <c r="E18260" s="2"/>
      <c r="F18260" s="2"/>
      <c r="G18260" s="2"/>
      <c r="H18260" s="2"/>
    </row>
    <row r="18261" spans="2:8">
      <c r="B18261" s="2" t="s">
        <v>18855</v>
      </c>
      <c r="C18261" s="2">
        <v>24</v>
      </c>
      <c r="D18261" s="2" t="s">
        <v>599</v>
      </c>
      <c r="E18261" s="2"/>
      <c r="F18261" s="2"/>
      <c r="G18261" s="2"/>
      <c r="H18261" s="2"/>
    </row>
    <row r="18262" spans="2:8">
      <c r="B18262" s="2" t="s">
        <v>18856</v>
      </c>
      <c r="C18262" s="2">
        <v>26</v>
      </c>
      <c r="D18262" s="2" t="s">
        <v>599</v>
      </c>
      <c r="E18262" s="2"/>
      <c r="F18262" s="2"/>
      <c r="G18262" s="2"/>
      <c r="H18262" s="2"/>
    </row>
    <row r="18263" spans="2:8">
      <c r="B18263" s="2" t="s">
        <v>18857</v>
      </c>
      <c r="C18263" s="2">
        <v>26</v>
      </c>
      <c r="D18263" s="2" t="s">
        <v>599</v>
      </c>
      <c r="E18263" s="2"/>
      <c r="F18263" s="2"/>
      <c r="G18263" s="2"/>
      <c r="H18263" s="2"/>
    </row>
    <row r="18264" spans="2:8">
      <c r="B18264" s="2" t="s">
        <v>18858</v>
      </c>
      <c r="C18264" s="2">
        <v>24</v>
      </c>
      <c r="D18264" s="2" t="s">
        <v>599</v>
      </c>
      <c r="E18264" s="2"/>
      <c r="F18264" s="2"/>
      <c r="G18264" s="2"/>
      <c r="H18264" s="2"/>
    </row>
    <row r="18265" spans="2:8">
      <c r="B18265" s="2" t="s">
        <v>18859</v>
      </c>
      <c r="C18265" s="2">
        <v>24</v>
      </c>
      <c r="D18265" s="2" t="s">
        <v>599</v>
      </c>
      <c r="E18265" s="2"/>
      <c r="F18265" s="2"/>
      <c r="G18265" s="2"/>
      <c r="H18265" s="2"/>
    </row>
    <row r="18266" spans="2:8">
      <c r="B18266" s="2" t="s">
        <v>18860</v>
      </c>
      <c r="C18266" s="2">
        <v>26</v>
      </c>
      <c r="D18266" s="2" t="s">
        <v>599</v>
      </c>
      <c r="E18266" s="2"/>
      <c r="F18266" s="2"/>
      <c r="G18266" s="2"/>
      <c r="H18266" s="2"/>
    </row>
    <row r="18267" spans="2:8">
      <c r="B18267" s="2" t="s">
        <v>18861</v>
      </c>
      <c r="C18267" s="2">
        <v>26</v>
      </c>
      <c r="D18267" s="2" t="s">
        <v>599</v>
      </c>
      <c r="E18267" s="2"/>
      <c r="F18267" s="2"/>
      <c r="G18267" s="2"/>
      <c r="H18267" s="2"/>
    </row>
    <row r="18268" spans="2:8">
      <c r="B18268" s="2" t="s">
        <v>18862</v>
      </c>
      <c r="C18268" s="2">
        <v>25</v>
      </c>
      <c r="D18268" s="2" t="s">
        <v>599</v>
      </c>
      <c r="E18268" s="2"/>
      <c r="F18268" s="2"/>
      <c r="G18268" s="2"/>
      <c r="H18268" s="2"/>
    </row>
    <row r="18269" spans="2:8">
      <c r="B18269" s="2" t="s">
        <v>18863</v>
      </c>
      <c r="C18269" s="2">
        <v>22</v>
      </c>
      <c r="D18269" s="2" t="s">
        <v>599</v>
      </c>
      <c r="E18269" s="2"/>
      <c r="F18269" s="2"/>
      <c r="G18269" s="2"/>
      <c r="H18269" s="2"/>
    </row>
    <row r="18270" spans="2:8">
      <c r="B18270" s="2" t="s">
        <v>18864</v>
      </c>
      <c r="C18270" s="2">
        <v>17</v>
      </c>
      <c r="D18270" s="2" t="s">
        <v>599</v>
      </c>
      <c r="E18270" s="2"/>
      <c r="F18270" s="2"/>
      <c r="G18270" s="2"/>
      <c r="H18270" s="2"/>
    </row>
    <row r="18271" spans="2:8">
      <c r="B18271" s="2" t="s">
        <v>18865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18866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18867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18868</v>
      </c>
      <c r="C18274" s="2">
        <v>14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18869</v>
      </c>
      <c r="C18275" s="2">
        <v>15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18870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18871</v>
      </c>
      <c r="C18277" s="2">
        <v>15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18872</v>
      </c>
      <c r="C18278" s="2">
        <v>15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18873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18874</v>
      </c>
      <c r="C18280" s="2">
        <v>13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18875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18876</v>
      </c>
      <c r="C18282" s="2">
        <v>11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18877</v>
      </c>
      <c r="C18283" s="2">
        <v>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18878</v>
      </c>
      <c r="C18284" s="2">
        <v>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18879</v>
      </c>
      <c r="C18285" s="2">
        <v>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18880</v>
      </c>
      <c r="C18286" s="2">
        <v>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18881</v>
      </c>
      <c r="C18287" s="2">
        <v>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18882</v>
      </c>
      <c r="C18288" s="2">
        <v>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18883</v>
      </c>
      <c r="C18289" s="2">
        <v>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18884</v>
      </c>
      <c r="C18290" s="2">
        <v>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18885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18886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18887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18888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18889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18890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18891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18892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18893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18894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18895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18896</v>
      </c>
      <c r="C18302" s="2">
        <v>20</v>
      </c>
      <c r="D18302" s="2" t="s">
        <v>599</v>
      </c>
      <c r="E18302" s="2"/>
      <c r="F18302" s="2"/>
      <c r="G18302" s="2"/>
      <c r="H18302" s="2"/>
    </row>
    <row r="18303" spans="2:8">
      <c r="B18303" s="2" t="s">
        <v>18897</v>
      </c>
      <c r="C18303" s="2">
        <v>11</v>
      </c>
      <c r="D18303" s="2" t="s">
        <v>599</v>
      </c>
      <c r="E18303" s="2"/>
      <c r="F18303" s="2"/>
      <c r="G18303" s="2"/>
      <c r="H18303" s="2"/>
    </row>
    <row r="18304" spans="2:8">
      <c r="B18304" s="2" t="s">
        <v>18898</v>
      </c>
      <c r="C18304" s="2">
        <v>11</v>
      </c>
      <c r="D18304" s="2" t="s">
        <v>599</v>
      </c>
      <c r="E18304" s="2"/>
      <c r="F18304" s="2"/>
      <c r="G18304" s="2"/>
      <c r="H18304" s="2"/>
    </row>
    <row r="18305" spans="2:8">
      <c r="B18305" s="2" t="s">
        <v>18899</v>
      </c>
      <c r="C18305" s="2">
        <v>11</v>
      </c>
      <c r="D18305" s="2" t="s">
        <v>599</v>
      </c>
      <c r="E18305" s="2"/>
      <c r="F18305" s="2"/>
      <c r="G18305" s="2"/>
      <c r="H18305" s="2"/>
    </row>
    <row r="18306" spans="2:8">
      <c r="B18306" s="2" t="s">
        <v>18900</v>
      </c>
      <c r="C18306" s="2">
        <v>10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18901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18902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18903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18904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18905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18906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18907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18908</v>
      </c>
      <c r="C18314" s="2">
        <v>18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18909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18910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18911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18912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18913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18914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18915</v>
      </c>
      <c r="C18321" s="2">
        <v>26</v>
      </c>
      <c r="D18321" s="2" t="s">
        <v>599</v>
      </c>
      <c r="E18321" s="2"/>
      <c r="F18321" s="2"/>
      <c r="G18321" s="2"/>
      <c r="H18321" s="2"/>
    </row>
    <row r="18322" spans="2:8">
      <c r="B18322" s="2" t="s">
        <v>18916</v>
      </c>
      <c r="C18322" s="2">
        <v>28</v>
      </c>
      <c r="D18322" s="2" t="s">
        <v>599</v>
      </c>
      <c r="E18322" s="2"/>
      <c r="F18322" s="2"/>
      <c r="G18322" s="2"/>
      <c r="H18322" s="2"/>
    </row>
    <row r="18323" spans="2:8">
      <c r="B18323" s="2" t="s">
        <v>18917</v>
      </c>
      <c r="C18323" s="2">
        <v>29</v>
      </c>
      <c r="D18323" s="2" t="s">
        <v>599</v>
      </c>
      <c r="E18323" s="2"/>
      <c r="F18323" s="2"/>
      <c r="G18323" s="2"/>
      <c r="H18323" s="2"/>
    </row>
    <row r="18324" spans="2:8">
      <c r="B18324" s="2" t="s">
        <v>18918</v>
      </c>
      <c r="C18324" s="2">
        <v>30</v>
      </c>
      <c r="D18324" s="2" t="s">
        <v>599</v>
      </c>
      <c r="E18324" s="2"/>
      <c r="F18324" s="2"/>
      <c r="G18324" s="2"/>
      <c r="H18324" s="2"/>
    </row>
    <row r="18325" spans="2:8">
      <c r="B18325" s="2" t="s">
        <v>18919</v>
      </c>
      <c r="C18325" s="2">
        <v>30</v>
      </c>
      <c r="D18325" s="2" t="s">
        <v>599</v>
      </c>
      <c r="E18325" s="2"/>
      <c r="F18325" s="2"/>
      <c r="G18325" s="2"/>
      <c r="H18325" s="2"/>
    </row>
    <row r="18326" spans="2:8">
      <c r="B18326" s="2" t="s">
        <v>18920</v>
      </c>
      <c r="C18326" s="2">
        <v>28</v>
      </c>
      <c r="D18326" s="2" t="s">
        <v>599</v>
      </c>
      <c r="E18326" s="2"/>
      <c r="F18326" s="2"/>
      <c r="G18326" s="2"/>
      <c r="H18326" s="2"/>
    </row>
    <row r="18327" spans="2:8">
      <c r="B18327" s="2" t="s">
        <v>18921</v>
      </c>
      <c r="C18327" s="2">
        <v>27</v>
      </c>
      <c r="D18327" s="2" t="s">
        <v>599</v>
      </c>
      <c r="E18327" s="2"/>
      <c r="F18327" s="2"/>
      <c r="G18327" s="2"/>
      <c r="H18327" s="2"/>
    </row>
    <row r="18328" spans="2:8">
      <c r="B18328" s="2" t="s">
        <v>18922</v>
      </c>
      <c r="C18328" s="2">
        <v>23</v>
      </c>
      <c r="D18328" s="2" t="s">
        <v>599</v>
      </c>
      <c r="E18328" s="2"/>
      <c r="F18328" s="2"/>
      <c r="G18328" s="2"/>
      <c r="H18328" s="2"/>
    </row>
    <row r="18329" spans="2:8">
      <c r="B18329" s="2" t="s">
        <v>18923</v>
      </c>
      <c r="C18329" s="2">
        <v>16</v>
      </c>
      <c r="D18329" s="2" t="s">
        <v>599</v>
      </c>
      <c r="E18329" s="2"/>
      <c r="F18329" s="2"/>
      <c r="G18329" s="2"/>
      <c r="H18329" s="2"/>
    </row>
    <row r="18330" spans="2:8">
      <c r="B18330" s="2" t="s">
        <v>18924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18925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18926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18927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18928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18929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18930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18931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18932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18933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18934</v>
      </c>
      <c r="C18340" s="2">
        <v>17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18935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18936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18937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18938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18939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18940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18941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18942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18943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18944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18945</v>
      </c>
      <c r="C18351" s="2">
        <v>12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18946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18947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18948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18949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18950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18951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18952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18953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18954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18955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18956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18957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18958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18959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18960</v>
      </c>
      <c r="C18366" s="2">
        <v>16</v>
      </c>
      <c r="D18366" s="2" t="s">
        <v>599</v>
      </c>
      <c r="E18366" s="2"/>
      <c r="F18366" s="2"/>
      <c r="G18366" s="2"/>
      <c r="H18366" s="2"/>
    </row>
    <row r="18367" spans="2:8">
      <c r="B18367" s="2" t="s">
        <v>18961</v>
      </c>
      <c r="C18367" s="2">
        <v>16</v>
      </c>
      <c r="D18367" s="2" t="s">
        <v>599</v>
      </c>
      <c r="E18367" s="2"/>
      <c r="F18367" s="2"/>
      <c r="G18367" s="2"/>
      <c r="H18367" s="2"/>
    </row>
    <row r="18368" spans="2:8">
      <c r="B18368" s="2" t="s">
        <v>18962</v>
      </c>
      <c r="C18368" s="2">
        <v>15</v>
      </c>
      <c r="D18368" s="2" t="s">
        <v>599</v>
      </c>
      <c r="E18368" s="2"/>
      <c r="F18368" s="2"/>
      <c r="G18368" s="2"/>
      <c r="H18368" s="2"/>
    </row>
    <row r="18369" spans="2:8">
      <c r="B18369" s="2" t="s">
        <v>18963</v>
      </c>
      <c r="C18369" s="2">
        <v>15</v>
      </c>
      <c r="D18369" s="2" t="s">
        <v>599</v>
      </c>
      <c r="E18369" s="2"/>
      <c r="F18369" s="2"/>
      <c r="G18369" s="2"/>
      <c r="H18369" s="2"/>
    </row>
    <row r="18370" spans="2:8">
      <c r="B18370" s="2" t="s">
        <v>18964</v>
      </c>
      <c r="C18370" s="2">
        <v>15</v>
      </c>
      <c r="D18370" s="2" t="s">
        <v>599</v>
      </c>
      <c r="E18370" s="2"/>
      <c r="F18370" s="2"/>
      <c r="G18370" s="2"/>
      <c r="H18370" s="2"/>
    </row>
    <row r="18371" spans="2:8">
      <c r="B18371" s="2" t="s">
        <v>18965</v>
      </c>
      <c r="C18371" s="2">
        <v>14</v>
      </c>
      <c r="D18371" s="2" t="s">
        <v>599</v>
      </c>
      <c r="E18371" s="2"/>
      <c r="F18371" s="2"/>
      <c r="G18371" s="2"/>
      <c r="H18371" s="2"/>
    </row>
    <row r="18372" spans="2:8">
      <c r="B18372" s="2" t="s">
        <v>18966</v>
      </c>
      <c r="C18372" s="2">
        <v>14</v>
      </c>
      <c r="D18372" s="2" t="s">
        <v>599</v>
      </c>
      <c r="E18372" s="2"/>
      <c r="F18372" s="2"/>
      <c r="G18372" s="2"/>
      <c r="H18372" s="2"/>
    </row>
    <row r="18373" spans="2:8">
      <c r="B18373" s="2" t="s">
        <v>18967</v>
      </c>
      <c r="C18373" s="2">
        <v>15</v>
      </c>
      <c r="D18373" s="2" t="s">
        <v>599</v>
      </c>
      <c r="E18373" s="2"/>
      <c r="F18373" s="2"/>
      <c r="G18373" s="2"/>
      <c r="H18373" s="2"/>
    </row>
    <row r="18374" spans="2:8">
      <c r="B18374" s="2" t="s">
        <v>18968</v>
      </c>
      <c r="C18374" s="2">
        <v>15</v>
      </c>
      <c r="D18374" s="2" t="s">
        <v>599</v>
      </c>
      <c r="E18374" s="2"/>
      <c r="F18374" s="2"/>
      <c r="G18374" s="2"/>
      <c r="H18374" s="2"/>
    </row>
    <row r="18375" spans="2:8">
      <c r="B18375" s="2" t="s">
        <v>18969</v>
      </c>
      <c r="C18375" s="2">
        <v>14</v>
      </c>
      <c r="D18375" s="2" t="s">
        <v>599</v>
      </c>
      <c r="E18375" s="2"/>
      <c r="F18375" s="2"/>
      <c r="G18375" s="2"/>
      <c r="H18375" s="2"/>
    </row>
    <row r="18376" spans="2:8">
      <c r="B18376" s="2" t="s">
        <v>18970</v>
      </c>
      <c r="C18376" s="2">
        <v>14</v>
      </c>
      <c r="D18376" s="2" t="s">
        <v>599</v>
      </c>
      <c r="E18376" s="2"/>
      <c r="F18376" s="2"/>
      <c r="G18376" s="2"/>
      <c r="H18376" s="2"/>
    </row>
    <row r="18377" spans="2:8">
      <c r="B18377" s="2" t="s">
        <v>18971</v>
      </c>
      <c r="C18377" s="2">
        <v>13</v>
      </c>
      <c r="D18377" s="2" t="s">
        <v>599</v>
      </c>
      <c r="E18377" s="2"/>
      <c r="F18377" s="2"/>
      <c r="G18377" s="2"/>
      <c r="H18377" s="2"/>
    </row>
    <row r="18378" spans="2:8">
      <c r="B18378" s="2" t="s">
        <v>18972</v>
      </c>
      <c r="C18378" s="2">
        <v>11</v>
      </c>
      <c r="D18378" s="2" t="s">
        <v>599</v>
      </c>
      <c r="E18378" s="2"/>
      <c r="F18378" s="2"/>
      <c r="G18378" s="2"/>
      <c r="H18378" s="2"/>
    </row>
    <row r="18379" spans="2:8">
      <c r="B18379" s="2" t="s">
        <v>18973</v>
      </c>
      <c r="C18379" s="2">
        <v>8</v>
      </c>
      <c r="D18379" s="2" t="s">
        <v>599</v>
      </c>
      <c r="E18379" s="2"/>
      <c r="F18379" s="2"/>
      <c r="G18379" s="2"/>
      <c r="H18379" s="2"/>
    </row>
    <row r="18380" spans="2:8">
      <c r="B18380" s="2" t="s">
        <v>18974</v>
      </c>
      <c r="C18380" s="2">
        <v>10</v>
      </c>
      <c r="D18380" s="2" t="s">
        <v>599</v>
      </c>
      <c r="E18380" s="2"/>
      <c r="F18380" s="2"/>
      <c r="G18380" s="2"/>
      <c r="H18380" s="2"/>
    </row>
    <row r="18381" spans="2:8">
      <c r="B18381" s="2" t="s">
        <v>18975</v>
      </c>
      <c r="C18381" s="2">
        <v>12</v>
      </c>
      <c r="D18381" s="2" t="s">
        <v>599</v>
      </c>
      <c r="E18381" s="2"/>
      <c r="F18381" s="2"/>
      <c r="G18381" s="2"/>
      <c r="H18381" s="2"/>
    </row>
    <row r="18382" spans="2:8">
      <c r="B18382" s="2" t="s">
        <v>18976</v>
      </c>
      <c r="C18382" s="2">
        <v>12</v>
      </c>
      <c r="D18382" s="2" t="s">
        <v>599</v>
      </c>
      <c r="E18382" s="2"/>
      <c r="F18382" s="2"/>
      <c r="G18382" s="2"/>
      <c r="H18382" s="2"/>
    </row>
    <row r="18383" spans="2:8">
      <c r="B18383" s="2" t="s">
        <v>18977</v>
      </c>
      <c r="C18383" s="2">
        <v>16</v>
      </c>
      <c r="D18383" s="2" t="s">
        <v>599</v>
      </c>
      <c r="E18383" s="2"/>
      <c r="F18383" s="2"/>
      <c r="G18383" s="2"/>
      <c r="H18383" s="2"/>
    </row>
    <row r="18384" spans="2:8">
      <c r="B18384" s="2" t="s">
        <v>18978</v>
      </c>
      <c r="C18384" s="2">
        <v>18</v>
      </c>
      <c r="D18384" s="2" t="s">
        <v>599</v>
      </c>
      <c r="E18384" s="2"/>
      <c r="F18384" s="2"/>
      <c r="G18384" s="2"/>
      <c r="H18384" s="2"/>
    </row>
    <row r="18385" spans="2:8">
      <c r="B18385" s="2" t="s">
        <v>18979</v>
      </c>
      <c r="C18385" s="2">
        <v>20</v>
      </c>
      <c r="D18385" s="2" t="s">
        <v>599</v>
      </c>
      <c r="E18385" s="2"/>
      <c r="F18385" s="2"/>
      <c r="G18385" s="2"/>
      <c r="H18385" s="2"/>
    </row>
    <row r="18386" spans="2:8">
      <c r="B18386" s="2" t="s">
        <v>18980</v>
      </c>
      <c r="C18386" s="2">
        <v>21</v>
      </c>
      <c r="D18386" s="2" t="s">
        <v>599</v>
      </c>
      <c r="E18386" s="2"/>
      <c r="F18386" s="2"/>
      <c r="G18386" s="2"/>
      <c r="H18386" s="2"/>
    </row>
    <row r="18387" spans="2:8">
      <c r="B18387" s="2" t="s">
        <v>18981</v>
      </c>
      <c r="C18387" s="2">
        <v>22</v>
      </c>
      <c r="D18387" s="2" t="s">
        <v>599</v>
      </c>
      <c r="E18387" s="2"/>
      <c r="F18387" s="2"/>
      <c r="G18387" s="2"/>
      <c r="H18387" s="2"/>
    </row>
    <row r="18388" spans="2:8">
      <c r="B18388" s="2" t="s">
        <v>18982</v>
      </c>
      <c r="C18388" s="2">
        <v>21</v>
      </c>
      <c r="D18388" s="2" t="s">
        <v>599</v>
      </c>
      <c r="E18388" s="2"/>
      <c r="F18388" s="2"/>
      <c r="G18388" s="2"/>
      <c r="H18388" s="2"/>
    </row>
    <row r="18389" spans="2:8">
      <c r="B18389" s="2" t="s">
        <v>18983</v>
      </c>
      <c r="C18389" s="2">
        <v>21</v>
      </c>
      <c r="D18389" s="2" t="s">
        <v>599</v>
      </c>
      <c r="E18389" s="2"/>
      <c r="F18389" s="2"/>
      <c r="G18389" s="2"/>
      <c r="H18389" s="2"/>
    </row>
    <row r="18390" spans="2:8">
      <c r="B18390" s="2" t="s">
        <v>18984</v>
      </c>
      <c r="C18390" s="2">
        <v>21</v>
      </c>
      <c r="D18390" s="2" t="s">
        <v>599</v>
      </c>
      <c r="E18390" s="2"/>
      <c r="F18390" s="2"/>
      <c r="G18390" s="2"/>
      <c r="H18390" s="2"/>
    </row>
    <row r="18391" spans="2:8">
      <c r="B18391" s="2" t="s">
        <v>18985</v>
      </c>
      <c r="C18391" s="2">
        <v>18</v>
      </c>
      <c r="D18391" s="2" t="s">
        <v>599</v>
      </c>
      <c r="E18391" s="2"/>
      <c r="F18391" s="2"/>
      <c r="G18391" s="2"/>
      <c r="H18391" s="2"/>
    </row>
    <row r="18392" spans="2:8">
      <c r="B18392" s="2" t="s">
        <v>18986</v>
      </c>
      <c r="C18392" s="2">
        <v>11</v>
      </c>
      <c r="D18392" s="2" t="s">
        <v>599</v>
      </c>
      <c r="E18392" s="2"/>
      <c r="F18392" s="2"/>
      <c r="G18392" s="2"/>
      <c r="H18392" s="2"/>
    </row>
    <row r="18393" spans="2:8">
      <c r="B18393" s="2" t="s">
        <v>18987</v>
      </c>
      <c r="C18393" s="2">
        <v>14</v>
      </c>
      <c r="D18393" s="2" t="s">
        <v>599</v>
      </c>
      <c r="E18393" s="2"/>
      <c r="F18393" s="2"/>
      <c r="G18393" s="2"/>
      <c r="H18393" s="2"/>
    </row>
    <row r="18394" spans="2:8">
      <c r="B18394" s="2" t="s">
        <v>18988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18989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18990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18991</v>
      </c>
      <c r="C18397" s="2">
        <v>13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18992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18993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18994</v>
      </c>
      <c r="C18400" s="2">
        <v>12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18995</v>
      </c>
      <c r="C18401" s="2">
        <v>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18996</v>
      </c>
      <c r="C18402" s="2">
        <v>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18997</v>
      </c>
      <c r="C18403" s="2">
        <v>10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18998</v>
      </c>
      <c r="C18404" s="2">
        <v>11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18999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19000</v>
      </c>
      <c r="C18406" s="2">
        <v>11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19001</v>
      </c>
      <c r="C18407" s="2">
        <v>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19002</v>
      </c>
      <c r="C18408" s="2">
        <v>8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19003</v>
      </c>
      <c r="C18409" s="2">
        <v>7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19004</v>
      </c>
      <c r="C18410" s="2">
        <v>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19005</v>
      </c>
      <c r="C18411" s="2">
        <v>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19006</v>
      </c>
      <c r="C18412" s="2">
        <v>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19007</v>
      </c>
      <c r="C18413" s="2">
        <v>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19008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19009</v>
      </c>
      <c r="C18415" s="2">
        <v>13</v>
      </c>
      <c r="D18415" s="2" t="s">
        <v>599</v>
      </c>
      <c r="E18415" s="2"/>
      <c r="F18415" s="2"/>
      <c r="G18415" s="2"/>
      <c r="H18415" s="2"/>
    </row>
    <row r="18416" spans="2:8">
      <c r="B18416" s="2" t="s">
        <v>19010</v>
      </c>
      <c r="C18416" s="2">
        <v>16</v>
      </c>
      <c r="D18416" s="2" t="s">
        <v>599</v>
      </c>
      <c r="E18416" s="2"/>
      <c r="F18416" s="2"/>
      <c r="G18416" s="2"/>
      <c r="H18416" s="2"/>
    </row>
    <row r="18417" spans="2:8">
      <c r="B18417" s="2" t="s">
        <v>19011</v>
      </c>
      <c r="C18417" s="2">
        <v>15</v>
      </c>
      <c r="D18417" s="2" t="s">
        <v>599</v>
      </c>
      <c r="E18417" s="2"/>
      <c r="F18417" s="2"/>
      <c r="G18417" s="2"/>
      <c r="H18417" s="2"/>
    </row>
    <row r="18418" spans="2:8">
      <c r="B18418" s="2" t="s">
        <v>19012</v>
      </c>
      <c r="C18418" s="2">
        <v>10</v>
      </c>
      <c r="D18418" s="2" t="s">
        <v>599</v>
      </c>
      <c r="E18418" s="2"/>
      <c r="F18418" s="2"/>
      <c r="G18418" s="2"/>
      <c r="H18418" s="2"/>
    </row>
    <row r="18419" spans="2:8">
      <c r="B18419" s="2" t="s">
        <v>19013</v>
      </c>
      <c r="C18419" s="2">
        <v>14</v>
      </c>
      <c r="D18419" s="2" t="s">
        <v>599</v>
      </c>
      <c r="E18419" s="2"/>
      <c r="F18419" s="2"/>
      <c r="G18419" s="2"/>
      <c r="H18419" s="2"/>
    </row>
    <row r="18420" spans="2:8">
      <c r="B18420" s="2" t="s">
        <v>19014</v>
      </c>
      <c r="C18420" s="2">
        <v>21</v>
      </c>
      <c r="D18420" s="2" t="s">
        <v>599</v>
      </c>
      <c r="E18420" s="2"/>
      <c r="F18420" s="2"/>
      <c r="G18420" s="2"/>
      <c r="H18420" s="2"/>
    </row>
    <row r="18421" spans="2:8">
      <c r="B18421" s="2" t="s">
        <v>19015</v>
      </c>
      <c r="C18421" s="2">
        <v>14</v>
      </c>
      <c r="D18421" s="2" t="s">
        <v>599</v>
      </c>
      <c r="E18421" s="2"/>
      <c r="F18421" s="2"/>
      <c r="G18421" s="2"/>
      <c r="H18421" s="2"/>
    </row>
    <row r="18422" spans="2:8">
      <c r="B18422" s="2" t="s">
        <v>19016</v>
      </c>
      <c r="C18422" s="2">
        <v>17</v>
      </c>
      <c r="D18422" s="2" t="s">
        <v>599</v>
      </c>
      <c r="E18422" s="2"/>
      <c r="F18422" s="2"/>
      <c r="G18422" s="2"/>
      <c r="H18422" s="2"/>
    </row>
    <row r="18423" spans="2:8">
      <c r="B18423" s="2" t="s">
        <v>19017</v>
      </c>
      <c r="C18423" s="2">
        <v>14</v>
      </c>
      <c r="D18423" s="2" t="s">
        <v>599</v>
      </c>
      <c r="E18423" s="2"/>
      <c r="F18423" s="2"/>
      <c r="G18423" s="2"/>
      <c r="H18423" s="2"/>
    </row>
    <row r="18424" spans="2:8">
      <c r="B18424" s="2" t="s">
        <v>19018</v>
      </c>
      <c r="C18424" s="2">
        <v>10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19019</v>
      </c>
      <c r="C18425" s="2">
        <v>10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19020</v>
      </c>
      <c r="C18426" s="2">
        <v>13</v>
      </c>
      <c r="D18426" s="2" t="s">
        <v>599</v>
      </c>
      <c r="E18426" s="2"/>
      <c r="F18426" s="2"/>
      <c r="G18426" s="2"/>
      <c r="H18426" s="2"/>
    </row>
    <row r="18427" spans="2:8">
      <c r="B18427" s="2" t="s">
        <v>19021</v>
      </c>
      <c r="C18427" s="2">
        <v>14</v>
      </c>
      <c r="D18427" s="2" t="s">
        <v>599</v>
      </c>
      <c r="E18427" s="2"/>
      <c r="F18427" s="2"/>
      <c r="G18427" s="2"/>
      <c r="H18427" s="2"/>
    </row>
    <row r="18428" spans="2:8">
      <c r="B18428" s="2" t="s">
        <v>19022</v>
      </c>
      <c r="C18428" s="2">
        <v>15</v>
      </c>
      <c r="D18428" s="2" t="s">
        <v>599</v>
      </c>
      <c r="E18428" s="2"/>
      <c r="F18428" s="2"/>
      <c r="G18428" s="2"/>
      <c r="H18428" s="2"/>
    </row>
    <row r="18429" spans="2:8">
      <c r="B18429" s="2" t="s">
        <v>19023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19024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19025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19026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19027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19028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19029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19030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19031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19032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19033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19034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19035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19036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19037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19038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19039</v>
      </c>
      <c r="C18445" s="2">
        <v>15</v>
      </c>
      <c r="D18445" s="2" t="s">
        <v>599</v>
      </c>
      <c r="E18445" s="2"/>
      <c r="F18445" s="2"/>
      <c r="G18445" s="2"/>
      <c r="H18445" s="2"/>
    </row>
    <row r="18446" spans="2:8">
      <c r="B18446" s="2" t="s">
        <v>19040</v>
      </c>
      <c r="C18446" s="2">
        <v>18</v>
      </c>
      <c r="D18446" s="2" t="s">
        <v>599</v>
      </c>
      <c r="E18446" s="2"/>
      <c r="F18446" s="2"/>
      <c r="G18446" s="2"/>
      <c r="H18446" s="2"/>
    </row>
    <row r="18447" spans="2:8">
      <c r="B18447" s="2" t="s">
        <v>19041</v>
      </c>
      <c r="C18447" s="2">
        <v>19</v>
      </c>
      <c r="D18447" s="2" t="s">
        <v>599</v>
      </c>
      <c r="E18447" s="2"/>
      <c r="F18447" s="2"/>
      <c r="G18447" s="2"/>
      <c r="H18447" s="2"/>
    </row>
    <row r="18448" spans="2:8">
      <c r="B18448" s="2" t="s">
        <v>19042</v>
      </c>
      <c r="C18448" s="2">
        <v>17</v>
      </c>
      <c r="D18448" s="2" t="s">
        <v>599</v>
      </c>
      <c r="E18448" s="2"/>
      <c r="F18448" s="2"/>
      <c r="G18448" s="2"/>
      <c r="H18448" s="2"/>
    </row>
    <row r="18449" spans="2:8">
      <c r="B18449" s="2" t="s">
        <v>19043</v>
      </c>
      <c r="C18449" s="2">
        <v>18</v>
      </c>
      <c r="D18449" s="2" t="s">
        <v>599</v>
      </c>
      <c r="E18449" s="2"/>
      <c r="F18449" s="2"/>
      <c r="G18449" s="2"/>
      <c r="H18449" s="2"/>
    </row>
    <row r="18450" spans="2:8">
      <c r="B18450" s="2" t="s">
        <v>19044</v>
      </c>
      <c r="C18450" s="2">
        <v>18</v>
      </c>
      <c r="D18450" s="2" t="s">
        <v>599</v>
      </c>
      <c r="E18450" s="2"/>
      <c r="F18450" s="2"/>
      <c r="G18450" s="2"/>
      <c r="H18450" s="2"/>
    </row>
    <row r="18451" spans="2:8">
      <c r="B18451" s="2" t="s">
        <v>19045</v>
      </c>
      <c r="C18451" s="2">
        <v>18</v>
      </c>
      <c r="D18451" s="2" t="s">
        <v>599</v>
      </c>
      <c r="E18451" s="2"/>
      <c r="F18451" s="2"/>
      <c r="G18451" s="2"/>
      <c r="H18451" s="2"/>
    </row>
    <row r="18452" spans="2:8">
      <c r="B18452" s="2" t="s">
        <v>19046</v>
      </c>
      <c r="C18452" s="2">
        <v>16</v>
      </c>
      <c r="D18452" s="2" t="s">
        <v>599</v>
      </c>
      <c r="E18452" s="2"/>
      <c r="F18452" s="2"/>
      <c r="G18452" s="2"/>
      <c r="H18452" s="2"/>
    </row>
    <row r="18453" spans="2:8">
      <c r="B18453" s="2" t="s">
        <v>19047</v>
      </c>
      <c r="C18453" s="2">
        <v>15</v>
      </c>
      <c r="D18453" s="2" t="s">
        <v>599</v>
      </c>
      <c r="E18453" s="2"/>
      <c r="F18453" s="2"/>
      <c r="G18453" s="2"/>
      <c r="H18453" s="2"/>
    </row>
    <row r="18454" spans="2:8">
      <c r="B18454" s="2" t="s">
        <v>19048</v>
      </c>
      <c r="C18454" s="2">
        <v>15</v>
      </c>
      <c r="D18454" s="2" t="s">
        <v>599</v>
      </c>
      <c r="E18454" s="2"/>
      <c r="F18454" s="2"/>
      <c r="G18454" s="2"/>
      <c r="H18454" s="2"/>
    </row>
    <row r="18455" spans="2:8">
      <c r="B18455" s="2" t="s">
        <v>19049</v>
      </c>
      <c r="C18455" s="2">
        <v>16</v>
      </c>
      <c r="D18455" s="2" t="s">
        <v>599</v>
      </c>
      <c r="E18455" s="2"/>
      <c r="F18455" s="2"/>
      <c r="G18455" s="2"/>
      <c r="H18455" s="2"/>
    </row>
    <row r="18456" spans="2:8">
      <c r="B18456" s="2" t="s">
        <v>19050</v>
      </c>
      <c r="C18456" s="2">
        <v>16</v>
      </c>
      <c r="D18456" s="2" t="s">
        <v>599</v>
      </c>
      <c r="E18456" s="2"/>
      <c r="F18456" s="2"/>
      <c r="G18456" s="2"/>
      <c r="H18456" s="2"/>
    </row>
    <row r="18457" spans="2:8">
      <c r="B18457" s="2" t="s">
        <v>19051</v>
      </c>
      <c r="C18457" s="2">
        <v>16</v>
      </c>
      <c r="D18457" s="2" t="s">
        <v>599</v>
      </c>
      <c r="E18457" s="2"/>
      <c r="F18457" s="2"/>
      <c r="G18457" s="2"/>
      <c r="H18457" s="2"/>
    </row>
    <row r="18458" spans="2:8">
      <c r="B18458" s="2" t="s">
        <v>19052</v>
      </c>
      <c r="C18458" s="2">
        <v>16</v>
      </c>
      <c r="D18458" s="2" t="s">
        <v>599</v>
      </c>
      <c r="E18458" s="2"/>
      <c r="F18458" s="2"/>
      <c r="G18458" s="2"/>
      <c r="H18458" s="2"/>
    </row>
    <row r="18459" spans="2:8">
      <c r="B18459" s="2" t="s">
        <v>19053</v>
      </c>
      <c r="C18459" s="2">
        <v>25</v>
      </c>
      <c r="D18459" s="2" t="s">
        <v>599</v>
      </c>
      <c r="E18459" s="2"/>
      <c r="F18459" s="2"/>
      <c r="G18459" s="2"/>
      <c r="H18459" s="2"/>
    </row>
    <row r="18460" spans="2:8">
      <c r="B18460" s="2" t="s">
        <v>19054</v>
      </c>
      <c r="C18460" s="2">
        <v>28</v>
      </c>
      <c r="D18460" s="2" t="s">
        <v>599</v>
      </c>
      <c r="E18460" s="2"/>
      <c r="F18460" s="2"/>
      <c r="G18460" s="2"/>
      <c r="H18460" s="2"/>
    </row>
    <row r="18461" spans="2:8">
      <c r="B18461" s="2" t="s">
        <v>19055</v>
      </c>
      <c r="C18461" s="2">
        <v>36</v>
      </c>
      <c r="D18461" s="2" t="s">
        <v>599</v>
      </c>
      <c r="E18461" s="2"/>
      <c r="F18461" s="2"/>
      <c r="G18461" s="2"/>
      <c r="H18461" s="2"/>
    </row>
    <row r="18462" spans="2:8">
      <c r="B18462" s="2" t="s">
        <v>19056</v>
      </c>
      <c r="C18462" s="2">
        <v>32</v>
      </c>
      <c r="D18462" s="2" t="s">
        <v>599</v>
      </c>
      <c r="E18462" s="2"/>
      <c r="F18462" s="2"/>
      <c r="G18462" s="2"/>
      <c r="H18462" s="2"/>
    </row>
    <row r="18463" spans="2:8">
      <c r="B18463" s="2" t="s">
        <v>19057</v>
      </c>
      <c r="C18463" s="2">
        <v>28</v>
      </c>
      <c r="D18463" s="2" t="s">
        <v>599</v>
      </c>
      <c r="E18463" s="2"/>
      <c r="F18463" s="2"/>
      <c r="G18463" s="2"/>
      <c r="H18463" s="2"/>
    </row>
    <row r="18464" spans="2:8">
      <c r="B18464" s="2" t="s">
        <v>19058</v>
      </c>
      <c r="C18464" s="2">
        <v>26</v>
      </c>
      <c r="D18464" s="2" t="s">
        <v>599</v>
      </c>
      <c r="E18464" s="2"/>
      <c r="F18464" s="2"/>
      <c r="G18464" s="2"/>
      <c r="H18464" s="2"/>
    </row>
    <row r="18465" spans="2:8">
      <c r="B18465" s="2" t="s">
        <v>19059</v>
      </c>
      <c r="C18465" s="2">
        <v>11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19060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19061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19062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19063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19064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19065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19066</v>
      </c>
      <c r="C18472" s="2">
        <v>8</v>
      </c>
      <c r="D18472" s="2" t="s">
        <v>599</v>
      </c>
      <c r="E18472" s="2"/>
      <c r="F18472" s="2"/>
      <c r="G18472" s="2"/>
      <c r="H18472" s="2"/>
    </row>
    <row r="18473" spans="2:8">
      <c r="B18473" s="2" t="s">
        <v>19067</v>
      </c>
      <c r="C18473" s="2">
        <v>12</v>
      </c>
      <c r="D18473" s="2" t="s">
        <v>599</v>
      </c>
      <c r="E18473" s="2"/>
      <c r="F18473" s="2"/>
      <c r="G18473" s="2"/>
      <c r="H18473" s="2"/>
    </row>
    <row r="18474" spans="2:8">
      <c r="B18474" s="2" t="s">
        <v>19068</v>
      </c>
      <c r="C18474" s="2">
        <v>12</v>
      </c>
      <c r="D18474" s="2" t="s">
        <v>599</v>
      </c>
      <c r="E18474" s="2"/>
      <c r="F18474" s="2"/>
      <c r="G18474" s="2"/>
      <c r="H18474" s="2"/>
    </row>
    <row r="18475" spans="2:8">
      <c r="B18475" s="2" t="s">
        <v>19069</v>
      </c>
      <c r="C18475" s="2">
        <v>15</v>
      </c>
      <c r="D18475" s="2" t="s">
        <v>599</v>
      </c>
      <c r="E18475" s="2"/>
      <c r="F18475" s="2"/>
      <c r="G18475" s="2"/>
      <c r="H18475" s="2"/>
    </row>
    <row r="18476" spans="2:8">
      <c r="B18476" s="2" t="s">
        <v>19070</v>
      </c>
      <c r="C18476" s="2">
        <v>17</v>
      </c>
      <c r="D18476" s="2" t="s">
        <v>599</v>
      </c>
      <c r="E18476" s="2"/>
      <c r="F18476" s="2"/>
      <c r="G18476" s="2"/>
      <c r="H18476" s="2"/>
    </row>
    <row r="18477" spans="2:8">
      <c r="B18477" s="2" t="s">
        <v>19071</v>
      </c>
      <c r="C18477" s="2">
        <v>19</v>
      </c>
      <c r="D18477" s="2" t="s">
        <v>599</v>
      </c>
      <c r="E18477" s="2"/>
      <c r="F18477" s="2"/>
      <c r="G18477" s="2"/>
      <c r="H18477" s="2"/>
    </row>
    <row r="18478" spans="2:8">
      <c r="B18478" s="2" t="s">
        <v>19072</v>
      </c>
      <c r="C18478" s="2">
        <v>20</v>
      </c>
      <c r="D18478" s="2" t="s">
        <v>599</v>
      </c>
      <c r="E18478" s="2"/>
      <c r="F18478" s="2"/>
      <c r="G18478" s="2"/>
      <c r="H18478" s="2"/>
    </row>
    <row r="18479" spans="2:8">
      <c r="B18479" s="2" t="s">
        <v>19073</v>
      </c>
      <c r="C18479" s="2">
        <v>19</v>
      </c>
      <c r="D18479" s="2" t="s">
        <v>599</v>
      </c>
      <c r="E18479" s="2"/>
      <c r="F18479" s="2"/>
      <c r="G18479" s="2"/>
      <c r="H18479" s="2"/>
    </row>
    <row r="18480" spans="2:8">
      <c r="B18480" s="2" t="s">
        <v>19074</v>
      </c>
      <c r="C18480" s="2">
        <v>18</v>
      </c>
      <c r="D18480" s="2" t="s">
        <v>599</v>
      </c>
      <c r="E18480" s="2"/>
      <c r="F18480" s="2"/>
      <c r="G18480" s="2"/>
      <c r="H18480" s="2"/>
    </row>
    <row r="18481" spans="2:8">
      <c r="B18481" s="2" t="s">
        <v>19075</v>
      </c>
      <c r="C18481" s="2">
        <v>18</v>
      </c>
      <c r="D18481" s="2" t="s">
        <v>599</v>
      </c>
      <c r="E18481" s="2"/>
      <c r="F18481" s="2"/>
      <c r="G18481" s="2"/>
      <c r="H18481" s="2"/>
    </row>
    <row r="18482" spans="2:8">
      <c r="B18482" s="2" t="s">
        <v>19076</v>
      </c>
      <c r="C18482" s="2">
        <v>18</v>
      </c>
      <c r="D18482" s="2" t="s">
        <v>599</v>
      </c>
      <c r="E18482" s="2"/>
      <c r="F18482" s="2"/>
      <c r="G18482" s="2"/>
      <c r="H18482" s="2"/>
    </row>
    <row r="18483" spans="2:8">
      <c r="B18483" s="2" t="s">
        <v>19077</v>
      </c>
      <c r="C18483" s="2">
        <v>19</v>
      </c>
      <c r="D18483" s="2" t="s">
        <v>599</v>
      </c>
      <c r="E18483" s="2"/>
      <c r="F18483" s="2"/>
      <c r="G18483" s="2"/>
      <c r="H18483" s="2"/>
    </row>
    <row r="18484" spans="2:8">
      <c r="B18484" s="2" t="s">
        <v>19078</v>
      </c>
      <c r="C18484" s="2">
        <v>20</v>
      </c>
      <c r="D18484" s="2" t="s">
        <v>599</v>
      </c>
      <c r="E18484" s="2"/>
      <c r="F18484" s="2"/>
      <c r="G18484" s="2"/>
      <c r="H18484" s="2"/>
    </row>
    <row r="18485" spans="2:8">
      <c r="B18485" s="2" t="s">
        <v>19079</v>
      </c>
      <c r="C18485" s="2">
        <v>18</v>
      </c>
      <c r="D18485" s="2" t="s">
        <v>599</v>
      </c>
      <c r="E18485" s="2"/>
      <c r="F18485" s="2"/>
      <c r="G18485" s="2"/>
      <c r="H18485" s="2"/>
    </row>
    <row r="18486" spans="2:8">
      <c r="B18486" s="2" t="s">
        <v>19080</v>
      </c>
      <c r="C18486" s="2">
        <v>12</v>
      </c>
      <c r="D18486" s="2" t="s">
        <v>599</v>
      </c>
      <c r="E18486" s="2"/>
      <c r="F18486" s="2"/>
      <c r="G18486" s="2"/>
      <c r="H18486" s="2"/>
    </row>
    <row r="18487" spans="2:8">
      <c r="B18487" s="2" t="s">
        <v>19081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19082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19083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19084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19085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19086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19087</v>
      </c>
      <c r="C18493" s="2">
        <v>12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19088</v>
      </c>
      <c r="C18494" s="2">
        <v>17</v>
      </c>
      <c r="D18494" s="2" t="s">
        <v>599</v>
      </c>
      <c r="E18494" s="2"/>
      <c r="F18494" s="2"/>
      <c r="G18494" s="2"/>
      <c r="H18494" s="2"/>
    </row>
    <row r="18495" spans="2:8">
      <c r="B18495" s="2" t="s">
        <v>19089</v>
      </c>
      <c r="C18495" s="2">
        <v>18</v>
      </c>
      <c r="D18495" s="2" t="s">
        <v>599</v>
      </c>
      <c r="E18495" s="2"/>
      <c r="F18495" s="2"/>
      <c r="G18495" s="2"/>
      <c r="H18495" s="2"/>
    </row>
    <row r="18496" spans="2:8">
      <c r="B18496" s="2" t="s">
        <v>19090</v>
      </c>
      <c r="C18496" s="2">
        <v>18</v>
      </c>
      <c r="D18496" s="2" t="s">
        <v>599</v>
      </c>
      <c r="E18496" s="2"/>
      <c r="F18496" s="2"/>
      <c r="G18496" s="2"/>
      <c r="H18496" s="2"/>
    </row>
    <row r="18497" spans="2:8">
      <c r="B18497" s="2" t="s">
        <v>19091</v>
      </c>
      <c r="C18497" s="2">
        <v>18</v>
      </c>
      <c r="D18497" s="2" t="s">
        <v>599</v>
      </c>
      <c r="E18497" s="2"/>
      <c r="F18497" s="2"/>
      <c r="G18497" s="2"/>
      <c r="H18497" s="2"/>
    </row>
    <row r="18498" spans="2:8">
      <c r="B18498" s="2" t="s">
        <v>19092</v>
      </c>
      <c r="C18498" s="2">
        <v>17</v>
      </c>
      <c r="D18498" s="2" t="s">
        <v>599</v>
      </c>
      <c r="E18498" s="2"/>
      <c r="F18498" s="2"/>
      <c r="G18498" s="2"/>
      <c r="H18498" s="2"/>
    </row>
    <row r="18499" spans="2:8">
      <c r="B18499" s="2" t="s">
        <v>19093</v>
      </c>
      <c r="C18499" s="2">
        <v>18</v>
      </c>
      <c r="D18499" s="2" t="s">
        <v>599</v>
      </c>
      <c r="E18499" s="2"/>
      <c r="F18499" s="2"/>
      <c r="G18499" s="2"/>
      <c r="H18499" s="2"/>
    </row>
    <row r="18500" spans="2:8">
      <c r="B18500" s="2" t="s">
        <v>19094</v>
      </c>
      <c r="C18500" s="2">
        <v>19</v>
      </c>
      <c r="D18500" s="2" t="s">
        <v>599</v>
      </c>
      <c r="E18500" s="2"/>
      <c r="F18500" s="2"/>
      <c r="G18500" s="2"/>
      <c r="H18500" s="2"/>
    </row>
    <row r="18501" spans="2:8">
      <c r="B18501" s="2" t="s">
        <v>19095</v>
      </c>
      <c r="C18501" s="2">
        <v>19</v>
      </c>
      <c r="D18501" s="2" t="s">
        <v>599</v>
      </c>
      <c r="E18501" s="2"/>
      <c r="F18501" s="2"/>
      <c r="G18501" s="2"/>
      <c r="H18501" s="2"/>
    </row>
    <row r="18502" spans="2:8">
      <c r="B18502" s="2" t="s">
        <v>19096</v>
      </c>
      <c r="C18502" s="2">
        <v>18</v>
      </c>
      <c r="D18502" s="2" t="s">
        <v>599</v>
      </c>
      <c r="E18502" s="2"/>
      <c r="F18502" s="2"/>
      <c r="G18502" s="2"/>
      <c r="H18502" s="2"/>
    </row>
    <row r="18503" spans="2:8">
      <c r="B18503" s="2" t="s">
        <v>19097</v>
      </c>
      <c r="C18503" s="2">
        <v>14</v>
      </c>
      <c r="D18503" s="2" t="s">
        <v>599</v>
      </c>
      <c r="E18503" s="2"/>
      <c r="F18503" s="2"/>
      <c r="G18503" s="2"/>
      <c r="H18503" s="2"/>
    </row>
    <row r="18504" spans="2:8">
      <c r="B18504" s="2" t="s">
        <v>19098</v>
      </c>
      <c r="C18504" s="2">
        <v>22</v>
      </c>
      <c r="D18504" s="2" t="s">
        <v>599</v>
      </c>
      <c r="E18504" s="2"/>
      <c r="F18504" s="2"/>
      <c r="G18504" s="2"/>
      <c r="H18504" s="2"/>
    </row>
    <row r="18505" spans="2:8">
      <c r="B18505" s="2" t="s">
        <v>19099</v>
      </c>
      <c r="C18505" s="2">
        <v>22</v>
      </c>
      <c r="D18505" s="2" t="s">
        <v>599</v>
      </c>
      <c r="E18505" s="2"/>
      <c r="F18505" s="2"/>
      <c r="G18505" s="2"/>
      <c r="H18505" s="2"/>
    </row>
    <row r="18506" spans="2:8">
      <c r="B18506" s="2" t="s">
        <v>19100</v>
      </c>
      <c r="C18506" s="2">
        <v>18</v>
      </c>
      <c r="D18506" s="2" t="s">
        <v>599</v>
      </c>
      <c r="E18506" s="2"/>
      <c r="F18506" s="2"/>
      <c r="G18506" s="2"/>
      <c r="H18506" s="2"/>
    </row>
    <row r="18507" spans="2:8">
      <c r="B18507" s="2" t="s">
        <v>19101</v>
      </c>
      <c r="C18507" s="2">
        <v>21</v>
      </c>
      <c r="D18507" s="2" t="s">
        <v>599</v>
      </c>
      <c r="E18507" s="2"/>
      <c r="F18507" s="2"/>
      <c r="G18507" s="2"/>
      <c r="H18507" s="2"/>
    </row>
    <row r="18508" spans="2:8">
      <c r="B18508" s="2" t="s">
        <v>19102</v>
      </c>
      <c r="C18508" s="2">
        <v>21</v>
      </c>
      <c r="D18508" s="2" t="s">
        <v>599</v>
      </c>
      <c r="E18508" s="2"/>
      <c r="F18508" s="2"/>
      <c r="G18508" s="2"/>
      <c r="H18508" s="2"/>
    </row>
    <row r="18509" spans="2:8">
      <c r="B18509" s="2" t="s">
        <v>19103</v>
      </c>
      <c r="C18509" s="2">
        <v>17</v>
      </c>
      <c r="D18509" s="2" t="s">
        <v>599</v>
      </c>
      <c r="E18509" s="2"/>
      <c r="F18509" s="2"/>
      <c r="G18509" s="2"/>
      <c r="H18509" s="2"/>
    </row>
    <row r="18510" spans="2:8">
      <c r="B18510" s="2" t="s">
        <v>19104</v>
      </c>
      <c r="C18510" s="2">
        <v>14</v>
      </c>
      <c r="D18510" s="2" t="s">
        <v>599</v>
      </c>
      <c r="E18510" s="2"/>
      <c r="F18510" s="2"/>
      <c r="G18510" s="2"/>
      <c r="H18510" s="2"/>
    </row>
    <row r="18511" spans="2:8">
      <c r="B18511" s="2" t="s">
        <v>19105</v>
      </c>
      <c r="C18511" s="2">
        <v>12</v>
      </c>
      <c r="D18511" s="2" t="s">
        <v>599</v>
      </c>
      <c r="E18511" s="2"/>
      <c r="F18511" s="2"/>
      <c r="G18511" s="2"/>
      <c r="H18511" s="2"/>
    </row>
    <row r="18512" spans="2:8">
      <c r="B18512" s="2" t="s">
        <v>19106</v>
      </c>
      <c r="C18512" s="2">
        <v>8</v>
      </c>
      <c r="D18512" s="2" t="s">
        <v>599</v>
      </c>
      <c r="E18512" s="2"/>
      <c r="F18512" s="2"/>
      <c r="G18512" s="2"/>
      <c r="H18512" s="2"/>
    </row>
    <row r="18513" spans="2:8">
      <c r="B18513" s="2" t="s">
        <v>19107</v>
      </c>
      <c r="C18513" s="2">
        <v>15</v>
      </c>
      <c r="D18513" s="2" t="s">
        <v>599</v>
      </c>
      <c r="E18513" s="2"/>
      <c r="F18513" s="2"/>
      <c r="G18513" s="2"/>
      <c r="H18513" s="2"/>
    </row>
    <row r="18514" spans="2:8">
      <c r="B18514" s="2" t="s">
        <v>19108</v>
      </c>
      <c r="C18514" s="2">
        <v>19</v>
      </c>
      <c r="D18514" s="2" t="s">
        <v>599</v>
      </c>
      <c r="E18514" s="2"/>
      <c r="F18514" s="2"/>
      <c r="G18514" s="2"/>
      <c r="H18514" s="2"/>
    </row>
    <row r="18515" spans="2:8">
      <c r="B18515" s="2" t="s">
        <v>19109</v>
      </c>
      <c r="C18515" s="2">
        <v>18</v>
      </c>
      <c r="D18515" s="2" t="s">
        <v>599</v>
      </c>
      <c r="E18515" s="2"/>
      <c r="F18515" s="2"/>
      <c r="G18515" s="2"/>
      <c r="H18515" s="2"/>
    </row>
    <row r="18516" spans="2:8">
      <c r="B18516" s="2" t="s">
        <v>19110</v>
      </c>
      <c r="C18516" s="2">
        <v>14</v>
      </c>
      <c r="D18516" s="2" t="s">
        <v>599</v>
      </c>
      <c r="E18516" s="2"/>
      <c r="F18516" s="2"/>
      <c r="G18516" s="2"/>
      <c r="H18516" s="2"/>
    </row>
    <row r="18517" spans="2:8">
      <c r="B18517" s="2" t="s">
        <v>19111</v>
      </c>
      <c r="C18517" s="2">
        <v>16</v>
      </c>
      <c r="D18517" s="2" t="s">
        <v>599</v>
      </c>
      <c r="E18517" s="2"/>
      <c r="F18517" s="2"/>
      <c r="G18517" s="2"/>
      <c r="H18517" s="2"/>
    </row>
    <row r="18518" spans="2:8">
      <c r="B18518" s="2" t="s">
        <v>19112</v>
      </c>
      <c r="C18518" s="2">
        <v>13</v>
      </c>
      <c r="D18518" s="2" t="s">
        <v>599</v>
      </c>
      <c r="E18518" s="2"/>
      <c r="F18518" s="2"/>
      <c r="G18518" s="2"/>
      <c r="H18518" s="2"/>
    </row>
    <row r="18519" spans="2:8">
      <c r="B18519" s="2" t="s">
        <v>19113</v>
      </c>
      <c r="C18519" s="2">
        <v>16</v>
      </c>
      <c r="D18519" s="2" t="s">
        <v>599</v>
      </c>
      <c r="E18519" s="2"/>
      <c r="F18519" s="2"/>
      <c r="G18519" s="2"/>
      <c r="H18519" s="2"/>
    </row>
    <row r="18520" spans="2:8">
      <c r="B18520" s="2" t="s">
        <v>19114</v>
      </c>
      <c r="C18520" s="2">
        <v>15</v>
      </c>
      <c r="D18520" s="2" t="s">
        <v>599</v>
      </c>
      <c r="E18520" s="2"/>
      <c r="F18520" s="2"/>
      <c r="G18520" s="2"/>
      <c r="H18520" s="2"/>
    </row>
    <row r="18521" spans="2:8">
      <c r="B18521" s="2" t="s">
        <v>19115</v>
      </c>
      <c r="C18521" s="2">
        <v>12</v>
      </c>
      <c r="D18521" s="2" t="s">
        <v>599</v>
      </c>
      <c r="E18521" s="2"/>
      <c r="F18521" s="2"/>
      <c r="G18521" s="2"/>
      <c r="H18521" s="2"/>
    </row>
    <row r="18522" spans="2:8">
      <c r="B18522" s="2" t="s">
        <v>19116</v>
      </c>
      <c r="C18522" s="2">
        <v>7</v>
      </c>
      <c r="D18522" s="2" t="s">
        <v>599</v>
      </c>
      <c r="E18522" s="2"/>
      <c r="F18522" s="2"/>
      <c r="G18522" s="2"/>
      <c r="H18522" s="2"/>
    </row>
    <row r="18523" spans="2:8">
      <c r="B18523" s="2" t="s">
        <v>19117</v>
      </c>
      <c r="C18523" s="2">
        <v>13</v>
      </c>
      <c r="D18523" s="2" t="s">
        <v>599</v>
      </c>
      <c r="E18523" s="2"/>
      <c r="F18523" s="2"/>
      <c r="G18523" s="2"/>
      <c r="H18523" s="2"/>
    </row>
    <row r="18524" spans="2:8">
      <c r="B18524" s="2" t="s">
        <v>19118</v>
      </c>
      <c r="C18524" s="2">
        <v>29</v>
      </c>
      <c r="D18524" s="2" t="s">
        <v>599</v>
      </c>
      <c r="E18524" s="2"/>
      <c r="F18524" s="2"/>
      <c r="G18524" s="2"/>
      <c r="H18524" s="2"/>
    </row>
    <row r="18525" spans="2:8">
      <c r="B18525" s="2" t="s">
        <v>19119</v>
      </c>
      <c r="C18525" s="2">
        <v>33</v>
      </c>
      <c r="D18525" s="2" t="s">
        <v>599</v>
      </c>
      <c r="E18525" s="2"/>
      <c r="F18525" s="2"/>
      <c r="G18525" s="2"/>
      <c r="H18525" s="2"/>
    </row>
    <row r="18526" spans="2:8">
      <c r="B18526" s="2" t="s">
        <v>19120</v>
      </c>
      <c r="C18526" s="2">
        <v>30</v>
      </c>
      <c r="D18526" s="2" t="s">
        <v>599</v>
      </c>
      <c r="E18526" s="2"/>
      <c r="F18526" s="2"/>
      <c r="G18526" s="2"/>
      <c r="H18526" s="2"/>
    </row>
    <row r="18527" spans="2:8">
      <c r="B18527" s="2" t="s">
        <v>19121</v>
      </c>
      <c r="C18527" s="2">
        <v>28</v>
      </c>
      <c r="D18527" s="2" t="s">
        <v>599</v>
      </c>
      <c r="E18527" s="2"/>
      <c r="F18527" s="2"/>
      <c r="G18527" s="2"/>
      <c r="H18527" s="2"/>
    </row>
    <row r="18528" spans="2:8">
      <c r="B18528" s="2" t="s">
        <v>19122</v>
      </c>
      <c r="C18528" s="2">
        <v>28</v>
      </c>
      <c r="D18528" s="2" t="s">
        <v>599</v>
      </c>
      <c r="E18528" s="2"/>
      <c r="F18528" s="2"/>
      <c r="G18528" s="2"/>
      <c r="H18528" s="2"/>
    </row>
    <row r="18529" spans="2:8">
      <c r="B18529" s="2" t="s">
        <v>19123</v>
      </c>
      <c r="C18529" s="2">
        <v>30</v>
      </c>
      <c r="D18529" s="2" t="s">
        <v>599</v>
      </c>
      <c r="E18529" s="2"/>
      <c r="F18529" s="2"/>
      <c r="G18529" s="2"/>
      <c r="H18529" s="2"/>
    </row>
    <row r="18530" spans="2:8">
      <c r="B18530" s="2" t="s">
        <v>19124</v>
      </c>
      <c r="C18530" s="2">
        <v>32</v>
      </c>
      <c r="D18530" s="2" t="s">
        <v>599</v>
      </c>
      <c r="E18530" s="2"/>
      <c r="F18530" s="2"/>
      <c r="G18530" s="2"/>
      <c r="H18530" s="2"/>
    </row>
    <row r="18531" spans="2:8">
      <c r="B18531" s="2" t="s">
        <v>19125</v>
      </c>
      <c r="C18531" s="2">
        <v>13</v>
      </c>
      <c r="D18531" s="2" t="s">
        <v>599</v>
      </c>
      <c r="E18531" s="2"/>
      <c r="F18531" s="2"/>
      <c r="G18531" s="2"/>
      <c r="H18531" s="2"/>
    </row>
    <row r="18532" spans="2:8">
      <c r="B18532" s="2" t="s">
        <v>19126</v>
      </c>
      <c r="C18532" s="2">
        <v>10</v>
      </c>
      <c r="D18532" s="2" t="s">
        <v>599</v>
      </c>
      <c r="E18532" s="2"/>
      <c r="F18532" s="2"/>
      <c r="G18532" s="2"/>
      <c r="H18532" s="2"/>
    </row>
    <row r="18533" spans="2:8">
      <c r="B18533" s="2" t="s">
        <v>19127</v>
      </c>
      <c r="C18533" s="2">
        <v>10</v>
      </c>
      <c r="D18533" s="2" t="s">
        <v>599</v>
      </c>
      <c r="E18533" s="2"/>
      <c r="F18533" s="2"/>
      <c r="G18533" s="2"/>
      <c r="H18533" s="2"/>
    </row>
    <row r="18534" spans="2:8">
      <c r="B18534" s="2" t="s">
        <v>19128</v>
      </c>
      <c r="C18534" s="2">
        <v>9</v>
      </c>
      <c r="D18534" s="2" t="s">
        <v>599</v>
      </c>
      <c r="E18534" s="2"/>
      <c r="F18534" s="2"/>
      <c r="G18534" s="2"/>
      <c r="H18534" s="2"/>
    </row>
    <row r="18535" spans="2:8">
      <c r="B18535" s="2" t="s">
        <v>19129</v>
      </c>
      <c r="C18535" s="2">
        <v>13</v>
      </c>
      <c r="D18535" s="2" t="s">
        <v>599</v>
      </c>
      <c r="E18535" s="2"/>
      <c r="F18535" s="2"/>
      <c r="G18535" s="2"/>
      <c r="H18535" s="2"/>
    </row>
    <row r="18536" spans="2:8">
      <c r="B18536" s="2" t="s">
        <v>19130</v>
      </c>
      <c r="C18536" s="2">
        <v>19</v>
      </c>
      <c r="D18536" s="2" t="s">
        <v>599</v>
      </c>
      <c r="E18536" s="2"/>
      <c r="F18536" s="2"/>
      <c r="G18536" s="2"/>
      <c r="H18536" s="2"/>
    </row>
    <row r="18537" spans="2:8">
      <c r="B18537" s="2" t="s">
        <v>19131</v>
      </c>
      <c r="C18537" s="2">
        <v>14</v>
      </c>
      <c r="D18537" s="2" t="s">
        <v>599</v>
      </c>
      <c r="E18537" s="2"/>
      <c r="F18537" s="2"/>
      <c r="G18537" s="2"/>
      <c r="H18537" s="2"/>
    </row>
    <row r="18538" spans="2:8">
      <c r="B18538" s="2" t="s">
        <v>19132</v>
      </c>
      <c r="C18538" s="2">
        <v>12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19133</v>
      </c>
      <c r="C18539" s="2">
        <v>15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19134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19135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19136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19137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19138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19139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19140</v>
      </c>
      <c r="C18546" s="2">
        <v>19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19141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19142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19143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19144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19145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19146</v>
      </c>
      <c r="C18552" s="2">
        <v>16</v>
      </c>
      <c r="D18552" s="2" t="s">
        <v>599</v>
      </c>
      <c r="E18552" s="2"/>
      <c r="F18552" s="2"/>
      <c r="G18552" s="2"/>
      <c r="H18552" s="2"/>
    </row>
    <row r="18553" spans="2:8">
      <c r="B18553" s="2" t="s">
        <v>19147</v>
      </c>
      <c r="C18553" s="2">
        <v>20</v>
      </c>
      <c r="D18553" s="2" t="s">
        <v>599</v>
      </c>
      <c r="E18553" s="2"/>
      <c r="F18553" s="2"/>
      <c r="G18553" s="2"/>
      <c r="H18553" s="2"/>
    </row>
    <row r="18554" spans="2:8">
      <c r="B18554" s="2" t="s">
        <v>19148</v>
      </c>
      <c r="C18554" s="2">
        <v>21</v>
      </c>
      <c r="D18554" s="2" t="s">
        <v>599</v>
      </c>
      <c r="E18554" s="2"/>
      <c r="F18554" s="2"/>
      <c r="G18554" s="2"/>
      <c r="H18554" s="2"/>
    </row>
    <row r="18555" spans="2:8">
      <c r="B18555" s="2" t="s">
        <v>19149</v>
      </c>
      <c r="C18555" s="2">
        <v>21</v>
      </c>
      <c r="D18555" s="2" t="s">
        <v>599</v>
      </c>
      <c r="E18555" s="2"/>
      <c r="F18555" s="2"/>
      <c r="G18555" s="2"/>
      <c r="H18555" s="2"/>
    </row>
    <row r="18556" spans="2:8">
      <c r="B18556" s="2" t="s">
        <v>19150</v>
      </c>
      <c r="C18556" s="2">
        <v>17</v>
      </c>
      <c r="D18556" s="2" t="s">
        <v>599</v>
      </c>
      <c r="E18556" s="2"/>
      <c r="F18556" s="2"/>
      <c r="G18556" s="2"/>
      <c r="H18556" s="2"/>
    </row>
    <row r="18557" spans="2:8">
      <c r="B18557" s="2" t="s">
        <v>19151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19152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19153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19154</v>
      </c>
      <c r="C18560" s="2">
        <v>10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19155</v>
      </c>
      <c r="C18561" s="2">
        <v>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19156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19157</v>
      </c>
      <c r="C18563" s="2">
        <v>12</v>
      </c>
      <c r="D18563" s="2" t="s">
        <v>599</v>
      </c>
      <c r="E18563" s="2"/>
      <c r="F18563" s="2"/>
      <c r="G18563" s="2"/>
      <c r="H18563" s="2"/>
    </row>
    <row r="18564" spans="2:8">
      <c r="B18564" s="2" t="s">
        <v>19158</v>
      </c>
      <c r="C18564" s="2">
        <v>12</v>
      </c>
      <c r="D18564" s="2" t="s">
        <v>599</v>
      </c>
      <c r="E18564" s="2"/>
      <c r="F18564" s="2"/>
      <c r="G18564" s="2"/>
      <c r="H18564" s="2"/>
    </row>
    <row r="18565" spans="2:8">
      <c r="B18565" s="2" t="s">
        <v>19159</v>
      </c>
      <c r="C18565" s="2">
        <v>12</v>
      </c>
      <c r="D18565" s="2" t="s">
        <v>599</v>
      </c>
      <c r="E18565" s="2"/>
      <c r="F18565" s="2"/>
      <c r="G18565" s="2"/>
      <c r="H18565" s="2"/>
    </row>
    <row r="18566" spans="2:8">
      <c r="B18566" s="2" t="s">
        <v>19160</v>
      </c>
      <c r="C18566" s="2">
        <v>11</v>
      </c>
      <c r="D18566" s="2" t="s">
        <v>599</v>
      </c>
      <c r="E18566" s="2"/>
      <c r="F18566" s="2"/>
      <c r="G18566" s="2"/>
      <c r="H18566" s="2"/>
    </row>
    <row r="18567" spans="2:8">
      <c r="B18567" s="2" t="s">
        <v>19161</v>
      </c>
      <c r="C18567" s="2">
        <v>12</v>
      </c>
      <c r="D18567" s="2" t="s">
        <v>599</v>
      </c>
      <c r="E18567" s="2"/>
      <c r="F18567" s="2"/>
      <c r="G18567" s="2"/>
      <c r="H18567" s="2"/>
    </row>
    <row r="18568" spans="2:8">
      <c r="B18568" s="2" t="s">
        <v>19162</v>
      </c>
      <c r="C18568" s="2">
        <v>12</v>
      </c>
      <c r="D18568" s="2" t="s">
        <v>599</v>
      </c>
      <c r="E18568" s="2"/>
      <c r="F18568" s="2"/>
      <c r="G18568" s="2"/>
      <c r="H18568" s="2"/>
    </row>
    <row r="18569" spans="2:8">
      <c r="B18569" s="2" t="s">
        <v>19163</v>
      </c>
      <c r="C18569" s="2">
        <v>12</v>
      </c>
      <c r="D18569" s="2" t="s">
        <v>599</v>
      </c>
      <c r="E18569" s="2"/>
      <c r="F18569" s="2"/>
      <c r="G18569" s="2"/>
      <c r="H18569" s="2"/>
    </row>
    <row r="18570" spans="2:8">
      <c r="B18570" s="2" t="s">
        <v>19164</v>
      </c>
      <c r="C18570" s="2">
        <v>12</v>
      </c>
      <c r="D18570" s="2" t="s">
        <v>599</v>
      </c>
      <c r="E18570" s="2"/>
      <c r="F18570" s="2"/>
      <c r="G18570" s="2"/>
      <c r="H18570" s="2"/>
    </row>
    <row r="18571" spans="2:8">
      <c r="B18571" s="2" t="s">
        <v>19165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19166</v>
      </c>
      <c r="C18572" s="2">
        <v>20</v>
      </c>
      <c r="D18572" s="2" t="s">
        <v>599</v>
      </c>
      <c r="E18572" s="2"/>
      <c r="F18572" s="2"/>
      <c r="G18572" s="2"/>
      <c r="H18572" s="2"/>
    </row>
    <row r="18573" spans="2:8">
      <c r="B18573" s="2" t="s">
        <v>19167</v>
      </c>
      <c r="C18573" s="2">
        <v>21</v>
      </c>
      <c r="D18573" s="2" t="s">
        <v>599</v>
      </c>
      <c r="E18573" s="2"/>
      <c r="F18573" s="2"/>
      <c r="G18573" s="2"/>
      <c r="H18573" s="2"/>
    </row>
    <row r="18574" spans="2:8">
      <c r="B18574" s="2" t="s">
        <v>19168</v>
      </c>
      <c r="C18574" s="2">
        <v>21</v>
      </c>
      <c r="D18574" s="2" t="s">
        <v>599</v>
      </c>
      <c r="E18574" s="2"/>
      <c r="F18574" s="2"/>
      <c r="G18574" s="2"/>
      <c r="H18574" s="2"/>
    </row>
    <row r="18575" spans="2:8">
      <c r="B18575" s="2" t="s">
        <v>19169</v>
      </c>
      <c r="C18575" s="2">
        <v>21</v>
      </c>
      <c r="D18575" s="2" t="s">
        <v>599</v>
      </c>
      <c r="E18575" s="2"/>
      <c r="F18575" s="2"/>
      <c r="G18575" s="2"/>
      <c r="H18575" s="2"/>
    </row>
    <row r="18576" spans="2:8">
      <c r="B18576" s="2" t="s">
        <v>19170</v>
      </c>
      <c r="C18576" s="2">
        <v>21</v>
      </c>
      <c r="D18576" s="2" t="s">
        <v>599</v>
      </c>
      <c r="E18576" s="2"/>
      <c r="F18576" s="2"/>
      <c r="G18576" s="2"/>
      <c r="H18576" s="2"/>
    </row>
    <row r="18577" spans="2:8">
      <c r="B18577" s="2" t="s">
        <v>19171</v>
      </c>
      <c r="C18577" s="2">
        <v>20</v>
      </c>
      <c r="D18577" s="2" t="s">
        <v>599</v>
      </c>
      <c r="E18577" s="2"/>
      <c r="F18577" s="2"/>
      <c r="G18577" s="2"/>
      <c r="H18577" s="2"/>
    </row>
    <row r="18578" spans="2:8">
      <c r="B18578" s="2" t="s">
        <v>19172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19173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19174</v>
      </c>
      <c r="C18580" s="2">
        <v>19</v>
      </c>
      <c r="D18580" s="2" t="s">
        <v>599</v>
      </c>
      <c r="E18580" s="2"/>
      <c r="F18580" s="2"/>
      <c r="G18580" s="2"/>
      <c r="H18580" s="2"/>
    </row>
    <row r="18581" spans="2:8">
      <c r="B18581" s="2" t="s">
        <v>19175</v>
      </c>
      <c r="C18581" s="2">
        <v>8</v>
      </c>
      <c r="D18581" s="2" t="s">
        <v>599</v>
      </c>
      <c r="E18581" s="2"/>
      <c r="F18581" s="2"/>
      <c r="G18581" s="2"/>
      <c r="H18581" s="2"/>
    </row>
    <row r="18582" spans="2:8">
      <c r="B18582" s="2" t="s">
        <v>19176</v>
      </c>
      <c r="C18582" s="2">
        <v>17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19177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19178</v>
      </c>
      <c r="C18584" s="2">
        <v>12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19179</v>
      </c>
      <c r="C18585" s="2">
        <v>13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19180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19181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19182</v>
      </c>
      <c r="C18588" s="2">
        <v>15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19183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19184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19185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19186</v>
      </c>
      <c r="C18592" s="2">
        <v>13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19187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19188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19189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19190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19191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19192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19193</v>
      </c>
      <c r="C18599" s="2">
        <v>17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19194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19195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19196</v>
      </c>
      <c r="C18602" s="2">
        <v>15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19197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19198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19199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19200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19201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19202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19203</v>
      </c>
      <c r="C18609" s="2">
        <v>15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19204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19205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19206</v>
      </c>
      <c r="C18612" s="2">
        <v>14</v>
      </c>
      <c r="D18612" s="2" t="s">
        <v>599</v>
      </c>
      <c r="E18612" s="2"/>
      <c r="F18612" s="2"/>
      <c r="G18612" s="2"/>
      <c r="H18612" s="2"/>
    </row>
    <row r="18613" spans="2:8">
      <c r="B18613" s="2" t="s">
        <v>19207</v>
      </c>
      <c r="C18613" s="2">
        <v>19</v>
      </c>
      <c r="D18613" s="2" t="s">
        <v>599</v>
      </c>
      <c r="E18613" s="2"/>
      <c r="F18613" s="2"/>
      <c r="G18613" s="2"/>
      <c r="H18613" s="2"/>
    </row>
    <row r="18614" spans="2:8">
      <c r="B18614" s="2" t="s">
        <v>19208</v>
      </c>
      <c r="C18614" s="2">
        <v>21</v>
      </c>
      <c r="D18614" s="2" t="s">
        <v>599</v>
      </c>
      <c r="E18614" s="2"/>
      <c r="F18614" s="2"/>
      <c r="G18614" s="2"/>
      <c r="H18614" s="2"/>
    </row>
    <row r="18615" spans="2:8">
      <c r="B18615" s="2" t="s">
        <v>19209</v>
      </c>
      <c r="C18615" s="2">
        <v>22</v>
      </c>
      <c r="D18615" s="2" t="s">
        <v>599</v>
      </c>
      <c r="E18615" s="2"/>
      <c r="F18615" s="2"/>
      <c r="G18615" s="2"/>
      <c r="H18615" s="2"/>
    </row>
    <row r="18616" spans="2:8">
      <c r="B18616" s="2" t="s">
        <v>19210</v>
      </c>
      <c r="C18616" s="2">
        <v>22</v>
      </c>
      <c r="D18616" s="2" t="s">
        <v>599</v>
      </c>
      <c r="E18616" s="2"/>
      <c r="F18616" s="2"/>
      <c r="G18616" s="2"/>
      <c r="H18616" s="2"/>
    </row>
    <row r="18617" spans="2:8">
      <c r="B18617" s="2" t="s">
        <v>19211</v>
      </c>
      <c r="C18617" s="2">
        <v>23</v>
      </c>
      <c r="D18617" s="2" t="s">
        <v>599</v>
      </c>
      <c r="E18617" s="2"/>
      <c r="F18617" s="2"/>
      <c r="G18617" s="2"/>
      <c r="H18617" s="2"/>
    </row>
    <row r="18618" spans="2:8">
      <c r="B18618" s="2" t="s">
        <v>19212</v>
      </c>
      <c r="C18618" s="2">
        <v>21</v>
      </c>
      <c r="D18618" s="2" t="s">
        <v>599</v>
      </c>
      <c r="E18618" s="2"/>
      <c r="F18618" s="2"/>
      <c r="G18618" s="2"/>
      <c r="H18618" s="2"/>
    </row>
    <row r="18619" spans="2:8">
      <c r="B18619" s="2" t="s">
        <v>19213</v>
      </c>
      <c r="C18619" s="2">
        <v>18</v>
      </c>
      <c r="D18619" s="2" t="s">
        <v>599</v>
      </c>
      <c r="E18619" s="2"/>
      <c r="F18619" s="2"/>
      <c r="G18619" s="2"/>
      <c r="H18619" s="2"/>
    </row>
    <row r="18620" spans="2:8">
      <c r="B18620" s="2" t="s">
        <v>19214</v>
      </c>
      <c r="C18620" s="2">
        <v>16</v>
      </c>
      <c r="D18620" s="2" t="s">
        <v>599</v>
      </c>
      <c r="E18620" s="2"/>
      <c r="F18620" s="2"/>
      <c r="G18620" s="2"/>
      <c r="H18620" s="2"/>
    </row>
    <row r="18621" spans="2:8">
      <c r="B18621" s="2" t="s">
        <v>19215</v>
      </c>
      <c r="C18621" s="2">
        <v>17</v>
      </c>
      <c r="D18621" s="2" t="s">
        <v>599</v>
      </c>
      <c r="E18621" s="2"/>
      <c r="F18621" s="2"/>
      <c r="G18621" s="2"/>
      <c r="H18621" s="2"/>
    </row>
    <row r="18622" spans="2:8">
      <c r="B18622" s="2" t="s">
        <v>19216</v>
      </c>
      <c r="C18622" s="2">
        <v>19</v>
      </c>
      <c r="D18622" s="2" t="s">
        <v>599</v>
      </c>
      <c r="E18622" s="2"/>
      <c r="F18622" s="2"/>
      <c r="G18622" s="2"/>
      <c r="H18622" s="2"/>
    </row>
    <row r="18623" spans="2:8">
      <c r="B18623" s="2" t="s">
        <v>19217</v>
      </c>
      <c r="C18623" s="2">
        <v>20</v>
      </c>
      <c r="D18623" s="2" t="s">
        <v>599</v>
      </c>
      <c r="E18623" s="2"/>
      <c r="F18623" s="2"/>
      <c r="G18623" s="2"/>
      <c r="H18623" s="2"/>
    </row>
    <row r="18624" spans="2:8">
      <c r="B18624" s="2" t="s">
        <v>19218</v>
      </c>
      <c r="C18624" s="2">
        <v>21</v>
      </c>
      <c r="D18624" s="2" t="s">
        <v>599</v>
      </c>
      <c r="E18624" s="2"/>
      <c r="F18624" s="2"/>
      <c r="G18624" s="2"/>
      <c r="H18624" s="2"/>
    </row>
    <row r="18625" spans="2:8">
      <c r="B18625" s="2" t="s">
        <v>19219</v>
      </c>
      <c r="C18625" s="2">
        <v>20</v>
      </c>
      <c r="D18625" s="2" t="s">
        <v>599</v>
      </c>
      <c r="E18625" s="2"/>
      <c r="F18625" s="2"/>
      <c r="G18625" s="2"/>
      <c r="H18625" s="2"/>
    </row>
    <row r="18626" spans="2:8">
      <c r="B18626" s="2" t="s">
        <v>19220</v>
      </c>
      <c r="C18626" s="2">
        <v>19</v>
      </c>
      <c r="D18626" s="2" t="s">
        <v>599</v>
      </c>
      <c r="E18626" s="2"/>
      <c r="F18626" s="2"/>
      <c r="G18626" s="2"/>
      <c r="H18626" s="2"/>
    </row>
    <row r="18627" spans="2:8">
      <c r="B18627" s="2" t="s">
        <v>19221</v>
      </c>
      <c r="C18627" s="2">
        <v>19</v>
      </c>
      <c r="D18627" s="2" t="s">
        <v>599</v>
      </c>
      <c r="E18627" s="2"/>
      <c r="F18627" s="2"/>
      <c r="G18627" s="2"/>
      <c r="H18627" s="2"/>
    </row>
    <row r="18628" spans="2:8">
      <c r="B18628" s="2" t="s">
        <v>19222</v>
      </c>
      <c r="C18628" s="2">
        <v>19</v>
      </c>
      <c r="D18628" s="2" t="s">
        <v>599</v>
      </c>
      <c r="E18628" s="2"/>
      <c r="F18628" s="2"/>
      <c r="G18628" s="2"/>
      <c r="H18628" s="2"/>
    </row>
    <row r="18629" spans="2:8">
      <c r="B18629" s="2" t="s">
        <v>19223</v>
      </c>
      <c r="C18629" s="2">
        <v>19</v>
      </c>
      <c r="D18629" s="2" t="s">
        <v>599</v>
      </c>
      <c r="E18629" s="2"/>
      <c r="F18629" s="2"/>
      <c r="G18629" s="2"/>
      <c r="H18629" s="2"/>
    </row>
    <row r="18630" spans="2:8">
      <c r="B18630" s="2" t="s">
        <v>19224</v>
      </c>
      <c r="C18630" s="2">
        <v>19</v>
      </c>
      <c r="D18630" s="2" t="s">
        <v>599</v>
      </c>
      <c r="E18630" s="2"/>
      <c r="F18630" s="2"/>
      <c r="G18630" s="2"/>
      <c r="H18630" s="2"/>
    </row>
    <row r="18631" spans="2:8">
      <c r="B18631" s="2" t="s">
        <v>19225</v>
      </c>
      <c r="C18631" s="2">
        <v>17</v>
      </c>
      <c r="D18631" s="2" t="s">
        <v>599</v>
      </c>
      <c r="E18631" s="2"/>
      <c r="F18631" s="2"/>
      <c r="G18631" s="2"/>
      <c r="H18631" s="2"/>
    </row>
    <row r="18632" spans="2:8">
      <c r="B18632" s="2" t="s">
        <v>19226</v>
      </c>
      <c r="C18632" s="2">
        <v>13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19227</v>
      </c>
      <c r="C18633" s="2">
        <v>10</v>
      </c>
      <c r="D18633" s="2" t="s">
        <v>599</v>
      </c>
      <c r="E18633" s="2"/>
      <c r="F18633" s="2"/>
      <c r="G18633" s="2"/>
      <c r="H18633" s="2"/>
    </row>
    <row r="18634" spans="2:8">
      <c r="B18634" s="2" t="s">
        <v>19228</v>
      </c>
      <c r="C18634" s="2">
        <v>11</v>
      </c>
      <c r="D18634" s="2" t="s">
        <v>599</v>
      </c>
      <c r="E18634" s="2"/>
      <c r="F18634" s="2"/>
      <c r="G18634" s="2"/>
      <c r="H18634" s="2"/>
    </row>
    <row r="18635" spans="2:8">
      <c r="B18635" s="2" t="s">
        <v>19229</v>
      </c>
      <c r="C18635" s="2">
        <v>13</v>
      </c>
      <c r="D18635" s="2" t="s">
        <v>599</v>
      </c>
      <c r="E18635" s="2"/>
      <c r="F18635" s="2"/>
      <c r="G18635" s="2"/>
      <c r="H18635" s="2"/>
    </row>
    <row r="18636" spans="2:8">
      <c r="B18636" s="2" t="s">
        <v>19230</v>
      </c>
      <c r="C18636" s="2">
        <v>12</v>
      </c>
      <c r="D18636" s="2" t="s">
        <v>599</v>
      </c>
      <c r="E18636" s="2"/>
      <c r="F18636" s="2"/>
      <c r="G18636" s="2"/>
      <c r="H18636" s="2"/>
    </row>
    <row r="18637" spans="2:8">
      <c r="B18637" s="2" t="s">
        <v>19231</v>
      </c>
      <c r="C18637" s="2">
        <v>13</v>
      </c>
      <c r="D18637" s="2" t="s">
        <v>599</v>
      </c>
      <c r="E18637" s="2"/>
      <c r="F18637" s="2"/>
      <c r="G18637" s="2"/>
      <c r="H18637" s="2"/>
    </row>
    <row r="18638" spans="2:8">
      <c r="B18638" s="2" t="s">
        <v>19232</v>
      </c>
      <c r="C18638" s="2">
        <v>14</v>
      </c>
      <c r="D18638" s="2" t="s">
        <v>599</v>
      </c>
      <c r="E18638" s="2"/>
      <c r="F18638" s="2"/>
      <c r="G18638" s="2"/>
      <c r="H18638" s="2"/>
    </row>
    <row r="18639" spans="2:8">
      <c r="B18639" s="2" t="s">
        <v>19233</v>
      </c>
      <c r="C18639" s="2">
        <v>16</v>
      </c>
      <c r="D18639" s="2" t="s">
        <v>599</v>
      </c>
      <c r="E18639" s="2"/>
      <c r="F18639" s="2"/>
      <c r="G18639" s="2"/>
      <c r="H18639" s="2"/>
    </row>
    <row r="18640" spans="2:8">
      <c r="B18640" s="2" t="s">
        <v>19234</v>
      </c>
      <c r="C18640" s="2">
        <v>17</v>
      </c>
      <c r="D18640" s="2" t="s">
        <v>599</v>
      </c>
      <c r="E18640" s="2"/>
      <c r="F18640" s="2"/>
      <c r="G18640" s="2"/>
      <c r="H18640" s="2"/>
    </row>
    <row r="18641" spans="2:8">
      <c r="B18641" s="2" t="s">
        <v>19235</v>
      </c>
      <c r="C18641" s="2">
        <v>19</v>
      </c>
      <c r="D18641" s="2" t="s">
        <v>599</v>
      </c>
      <c r="E18641" s="2"/>
      <c r="F18641" s="2"/>
      <c r="G18641" s="2"/>
      <c r="H18641" s="2"/>
    </row>
    <row r="18642" spans="2:8">
      <c r="B18642" s="2" t="s">
        <v>19236</v>
      </c>
      <c r="C18642" s="2">
        <v>20</v>
      </c>
      <c r="D18642" s="2" t="s">
        <v>599</v>
      </c>
      <c r="E18642" s="2"/>
      <c r="F18642" s="2"/>
      <c r="G18642" s="2"/>
      <c r="H18642" s="2"/>
    </row>
    <row r="18643" spans="2:8">
      <c r="B18643" s="2" t="s">
        <v>19237</v>
      </c>
      <c r="C18643" s="2">
        <v>21</v>
      </c>
      <c r="D18643" s="2" t="s">
        <v>599</v>
      </c>
      <c r="E18643" s="2"/>
      <c r="F18643" s="2"/>
      <c r="G18643" s="2"/>
      <c r="H18643" s="2"/>
    </row>
    <row r="18644" spans="2:8">
      <c r="B18644" s="2" t="s">
        <v>19238</v>
      </c>
      <c r="C18644" s="2">
        <v>23</v>
      </c>
      <c r="D18644" s="2" t="s">
        <v>599</v>
      </c>
      <c r="E18644" s="2"/>
      <c r="F18644" s="2"/>
      <c r="G18644" s="2"/>
      <c r="H18644" s="2"/>
    </row>
    <row r="18645" spans="2:8">
      <c r="B18645" s="2" t="s">
        <v>19239</v>
      </c>
      <c r="C18645" s="2">
        <v>24</v>
      </c>
      <c r="D18645" s="2" t="s">
        <v>599</v>
      </c>
      <c r="E18645" s="2"/>
      <c r="F18645" s="2"/>
      <c r="G18645" s="2"/>
      <c r="H18645" s="2"/>
    </row>
    <row r="18646" spans="2:8">
      <c r="B18646" s="2" t="s">
        <v>19240</v>
      </c>
      <c r="C18646" s="2">
        <v>23</v>
      </c>
      <c r="D18646" s="2" t="s">
        <v>599</v>
      </c>
      <c r="E18646" s="2"/>
      <c r="F18646" s="2"/>
      <c r="G18646" s="2"/>
      <c r="H18646" s="2"/>
    </row>
    <row r="18647" spans="2:8">
      <c r="B18647" s="2" t="s">
        <v>19241</v>
      </c>
      <c r="C18647" s="2">
        <v>19</v>
      </c>
      <c r="D18647" s="2" t="s">
        <v>599</v>
      </c>
      <c r="E18647" s="2"/>
      <c r="F18647" s="2"/>
      <c r="G18647" s="2"/>
      <c r="H18647" s="2"/>
    </row>
    <row r="18648" spans="2:8">
      <c r="B18648" s="2" t="s">
        <v>19242</v>
      </c>
      <c r="C18648" s="2">
        <v>13</v>
      </c>
      <c r="D18648" s="2" t="s">
        <v>599</v>
      </c>
      <c r="E18648" s="2"/>
      <c r="F18648" s="2"/>
      <c r="G18648" s="2"/>
      <c r="H18648" s="2"/>
    </row>
    <row r="18649" spans="2:8">
      <c r="B18649" s="2" t="s">
        <v>19243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19244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19245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19246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19247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19248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19249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19250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19251</v>
      </c>
      <c r="C18657" s="2">
        <v>20</v>
      </c>
      <c r="D18657" s="2" t="s">
        <v>599</v>
      </c>
      <c r="E18657" s="2"/>
      <c r="F18657" s="2"/>
      <c r="G18657" s="2"/>
      <c r="H18657" s="2"/>
    </row>
    <row r="18658" spans="2:8">
      <c r="B18658" s="2" t="s">
        <v>19252</v>
      </c>
      <c r="C18658" s="2">
        <v>21</v>
      </c>
      <c r="D18658" s="2" t="s">
        <v>599</v>
      </c>
      <c r="E18658" s="2"/>
      <c r="F18658" s="2"/>
      <c r="G18658" s="2"/>
      <c r="H18658" s="2"/>
    </row>
    <row r="18659" spans="2:8">
      <c r="B18659" s="2" t="s">
        <v>19253</v>
      </c>
      <c r="C18659" s="2">
        <v>21</v>
      </c>
      <c r="D18659" s="2" t="s">
        <v>599</v>
      </c>
      <c r="E18659" s="2"/>
      <c r="F18659" s="2"/>
      <c r="G18659" s="2"/>
      <c r="H18659" s="2"/>
    </row>
    <row r="18660" spans="2:8">
      <c r="B18660" s="2" t="s">
        <v>19254</v>
      </c>
      <c r="C18660" s="2">
        <v>23</v>
      </c>
      <c r="D18660" s="2" t="s">
        <v>599</v>
      </c>
      <c r="E18660" s="2"/>
      <c r="F18660" s="2"/>
      <c r="G18660" s="2"/>
      <c r="H18660" s="2"/>
    </row>
    <row r="18661" spans="2:8">
      <c r="B18661" s="2" t="s">
        <v>19255</v>
      </c>
      <c r="C18661" s="2">
        <v>21</v>
      </c>
      <c r="D18661" s="2" t="s">
        <v>599</v>
      </c>
      <c r="E18661" s="2"/>
      <c r="F18661" s="2"/>
      <c r="G18661" s="2"/>
      <c r="H18661" s="2"/>
    </row>
    <row r="18662" spans="2:8">
      <c r="B18662" s="2" t="s">
        <v>19256</v>
      </c>
      <c r="C18662" s="2">
        <v>18</v>
      </c>
      <c r="D18662" s="2" t="s">
        <v>599</v>
      </c>
      <c r="E18662" s="2"/>
      <c r="F18662" s="2"/>
      <c r="G18662" s="2"/>
      <c r="H18662" s="2"/>
    </row>
    <row r="18663" spans="2:8">
      <c r="B18663" s="2" t="s">
        <v>19257</v>
      </c>
      <c r="C18663" s="2">
        <v>20</v>
      </c>
      <c r="D18663" s="2" t="s">
        <v>599</v>
      </c>
      <c r="E18663" s="2"/>
      <c r="F18663" s="2"/>
      <c r="G18663" s="2"/>
      <c r="H18663" s="2"/>
    </row>
    <row r="18664" spans="2:8">
      <c r="B18664" s="2" t="s">
        <v>19258</v>
      </c>
      <c r="C18664" s="2">
        <v>22</v>
      </c>
      <c r="D18664" s="2" t="s">
        <v>599</v>
      </c>
      <c r="E18664" s="2"/>
      <c r="F18664" s="2"/>
      <c r="G18664" s="2"/>
      <c r="H18664" s="2"/>
    </row>
    <row r="18665" spans="2:8">
      <c r="B18665" s="2" t="s">
        <v>19259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19260</v>
      </c>
      <c r="C18666" s="2">
        <v>11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19261</v>
      </c>
      <c r="C18667" s="2">
        <v>10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19262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19263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19264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19265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19266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19267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19268</v>
      </c>
      <c r="C18674" s="2">
        <v>16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19269</v>
      </c>
      <c r="C18675" s="2">
        <v>11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19270</v>
      </c>
      <c r="C18676" s="2">
        <v>12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19271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19272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19273</v>
      </c>
      <c r="C18679" s="2">
        <v>13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19274</v>
      </c>
      <c r="C18680" s="2">
        <v>13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19275</v>
      </c>
      <c r="C18681" s="2">
        <v>12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19276</v>
      </c>
      <c r="C18682" s="2">
        <v>11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19277</v>
      </c>
      <c r="C18683" s="2">
        <v>10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19278</v>
      </c>
      <c r="C18684" s="2">
        <v>22</v>
      </c>
      <c r="D18684" s="2" t="s">
        <v>599</v>
      </c>
      <c r="E18684" s="2"/>
      <c r="F18684" s="2"/>
      <c r="G18684" s="2"/>
      <c r="H18684" s="2"/>
    </row>
    <row r="18685" spans="2:8">
      <c r="B18685" s="2" t="s">
        <v>19279</v>
      </c>
      <c r="C18685" s="2">
        <v>23</v>
      </c>
      <c r="D18685" s="2" t="s">
        <v>599</v>
      </c>
      <c r="E18685" s="2"/>
      <c r="F18685" s="2"/>
      <c r="G18685" s="2"/>
      <c r="H18685" s="2"/>
    </row>
    <row r="18686" spans="2:8">
      <c r="B18686" s="2" t="s">
        <v>19280</v>
      </c>
      <c r="C18686" s="2">
        <v>22</v>
      </c>
      <c r="D18686" s="2" t="s">
        <v>599</v>
      </c>
      <c r="E18686" s="2"/>
      <c r="F18686" s="2"/>
      <c r="G18686" s="2"/>
      <c r="H18686" s="2"/>
    </row>
    <row r="18687" spans="2:8">
      <c r="B18687" s="2" t="s">
        <v>19281</v>
      </c>
      <c r="C18687" s="2">
        <v>22</v>
      </c>
      <c r="D18687" s="2" t="s">
        <v>599</v>
      </c>
      <c r="E18687" s="2"/>
      <c r="F18687" s="2"/>
      <c r="G18687" s="2"/>
      <c r="H18687" s="2"/>
    </row>
    <row r="18688" spans="2:8">
      <c r="B18688" s="2" t="s">
        <v>19282</v>
      </c>
      <c r="C18688" s="2">
        <v>21</v>
      </c>
      <c r="D18688" s="2" t="s">
        <v>599</v>
      </c>
      <c r="E18688" s="2"/>
      <c r="F18688" s="2"/>
      <c r="G18688" s="2"/>
      <c r="H18688" s="2"/>
    </row>
    <row r="18689" spans="2:8">
      <c r="B18689" s="2" t="s">
        <v>19283</v>
      </c>
      <c r="C18689" s="2">
        <v>21</v>
      </c>
      <c r="D18689" s="2" t="s">
        <v>599</v>
      </c>
      <c r="E18689" s="2"/>
      <c r="F18689" s="2"/>
      <c r="G18689" s="2"/>
      <c r="H18689" s="2"/>
    </row>
    <row r="18690" spans="2:8">
      <c r="B18690" s="2" t="s">
        <v>19284</v>
      </c>
      <c r="C18690" s="2">
        <v>21</v>
      </c>
      <c r="D18690" s="2" t="s">
        <v>599</v>
      </c>
      <c r="E18690" s="2"/>
      <c r="F18690" s="2"/>
      <c r="G18690" s="2"/>
      <c r="H18690" s="2"/>
    </row>
    <row r="18691" spans="2:8">
      <c r="B18691" s="2" t="s">
        <v>19285</v>
      </c>
      <c r="C18691" s="2">
        <v>21</v>
      </c>
      <c r="D18691" s="2" t="s">
        <v>599</v>
      </c>
      <c r="E18691" s="2"/>
      <c r="F18691" s="2"/>
      <c r="G18691" s="2"/>
      <c r="H18691" s="2"/>
    </row>
    <row r="18692" spans="2:8">
      <c r="B18692" s="2" t="s">
        <v>19286</v>
      </c>
      <c r="C18692" s="2">
        <v>20</v>
      </c>
      <c r="D18692" s="2" t="s">
        <v>599</v>
      </c>
      <c r="E18692" s="2"/>
      <c r="F18692" s="2"/>
      <c r="G18692" s="2"/>
      <c r="H18692" s="2"/>
    </row>
    <row r="18693" spans="2:8">
      <c r="B18693" s="2" t="s">
        <v>19287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19288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19289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19290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19291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19292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19293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19294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19295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19296</v>
      </c>
      <c r="C18702" s="2">
        <v>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19297</v>
      </c>
      <c r="C18703" s="2">
        <v>19</v>
      </c>
      <c r="D18703" s="2" t="s">
        <v>599</v>
      </c>
      <c r="E18703" s="2"/>
      <c r="F18703" s="2"/>
      <c r="G18703" s="2"/>
      <c r="H18703" s="2"/>
    </row>
    <row r="18704" spans="2:8">
      <c r="B18704" s="2" t="s">
        <v>19298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19299</v>
      </c>
      <c r="C18705" s="2">
        <v>17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19300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19301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19302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19303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19304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19305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19306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19307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19308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19309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19310</v>
      </c>
      <c r="C18716" s="2">
        <v>22</v>
      </c>
      <c r="D18716" s="2" t="s">
        <v>599</v>
      </c>
      <c r="E18716" s="2"/>
      <c r="F18716" s="2"/>
      <c r="G18716" s="2"/>
      <c r="H18716" s="2"/>
    </row>
    <row r="18717" spans="2:8">
      <c r="B18717" s="2" t="s">
        <v>19311</v>
      </c>
      <c r="C18717" s="2">
        <v>23</v>
      </c>
      <c r="D18717" s="2" t="s">
        <v>599</v>
      </c>
      <c r="E18717" s="2"/>
      <c r="F18717" s="2"/>
      <c r="G18717" s="2"/>
      <c r="H18717" s="2"/>
    </row>
    <row r="18718" spans="2:8">
      <c r="B18718" s="2" t="s">
        <v>19312</v>
      </c>
      <c r="C18718" s="2">
        <v>24</v>
      </c>
      <c r="D18718" s="2" t="s">
        <v>599</v>
      </c>
      <c r="E18718" s="2"/>
      <c r="F18718" s="2"/>
      <c r="G18718" s="2"/>
      <c r="H18718" s="2"/>
    </row>
    <row r="18719" spans="2:8">
      <c r="B18719" s="2" t="s">
        <v>19313</v>
      </c>
      <c r="C18719" s="2">
        <v>24</v>
      </c>
      <c r="D18719" s="2" t="s">
        <v>599</v>
      </c>
      <c r="E18719" s="2"/>
      <c r="F18719" s="2"/>
      <c r="G18719" s="2"/>
      <c r="H18719" s="2"/>
    </row>
    <row r="18720" spans="2:8">
      <c r="B18720" s="2" t="s">
        <v>19314</v>
      </c>
      <c r="C18720" s="2">
        <v>24</v>
      </c>
      <c r="D18720" s="2" t="s">
        <v>599</v>
      </c>
      <c r="E18720" s="2"/>
      <c r="F18720" s="2"/>
      <c r="G18720" s="2"/>
      <c r="H18720" s="2"/>
    </row>
    <row r="18721" spans="2:8">
      <c r="B18721" s="2" t="s">
        <v>19315</v>
      </c>
      <c r="C18721" s="2">
        <v>24</v>
      </c>
      <c r="D18721" s="2" t="s">
        <v>599</v>
      </c>
      <c r="E18721" s="2"/>
      <c r="F18721" s="2"/>
      <c r="G18721" s="2"/>
      <c r="H18721" s="2"/>
    </row>
    <row r="18722" spans="2:8">
      <c r="B18722" s="2" t="s">
        <v>19316</v>
      </c>
      <c r="C18722" s="2">
        <v>22</v>
      </c>
      <c r="D18722" s="2" t="s">
        <v>599</v>
      </c>
      <c r="E18722" s="2"/>
      <c r="F18722" s="2"/>
      <c r="G18722" s="2"/>
      <c r="H18722" s="2"/>
    </row>
    <row r="18723" spans="2:8">
      <c r="B18723" s="2" t="s">
        <v>19317</v>
      </c>
      <c r="C18723" s="2">
        <v>19</v>
      </c>
      <c r="D18723" s="2" t="s">
        <v>599</v>
      </c>
      <c r="E18723" s="2"/>
      <c r="F18723" s="2"/>
      <c r="G18723" s="2"/>
      <c r="H18723" s="2"/>
    </row>
    <row r="18724" spans="2:8">
      <c r="B18724" s="2" t="s">
        <v>19318</v>
      </c>
      <c r="C18724" s="2">
        <v>13</v>
      </c>
      <c r="D18724" s="2" t="s">
        <v>599</v>
      </c>
      <c r="E18724" s="2"/>
      <c r="F18724" s="2"/>
      <c r="G18724" s="2"/>
      <c r="H18724" s="2"/>
    </row>
    <row r="18725" spans="2:8">
      <c r="B18725" s="2" t="s">
        <v>19319</v>
      </c>
      <c r="C18725" s="2">
        <v>12</v>
      </c>
      <c r="D18725" s="2" t="s">
        <v>599</v>
      </c>
      <c r="E18725" s="2"/>
      <c r="F18725" s="2"/>
      <c r="G18725" s="2"/>
      <c r="H18725" s="2"/>
    </row>
    <row r="18726" spans="2:8">
      <c r="B18726" s="2" t="s">
        <v>19320</v>
      </c>
      <c r="C18726" s="2">
        <v>13</v>
      </c>
      <c r="D18726" s="2" t="s">
        <v>599</v>
      </c>
      <c r="E18726" s="2"/>
      <c r="F18726" s="2"/>
      <c r="G18726" s="2"/>
      <c r="H18726" s="2"/>
    </row>
    <row r="18727" spans="2:8">
      <c r="B18727" s="2" t="s">
        <v>19321</v>
      </c>
      <c r="C18727" s="2">
        <v>11</v>
      </c>
      <c r="D18727" s="2" t="s">
        <v>599</v>
      </c>
      <c r="E18727" s="2"/>
      <c r="F18727" s="2"/>
      <c r="G18727" s="2"/>
      <c r="H18727" s="2"/>
    </row>
    <row r="18728" spans="2:8">
      <c r="B18728" s="2" t="s">
        <v>19322</v>
      </c>
      <c r="C18728" s="2">
        <v>11</v>
      </c>
      <c r="D18728" s="2" t="s">
        <v>599</v>
      </c>
      <c r="E18728" s="2"/>
      <c r="F18728" s="2"/>
      <c r="G18728" s="2"/>
      <c r="H18728" s="2"/>
    </row>
    <row r="18729" spans="2:8">
      <c r="B18729" s="2" t="s">
        <v>19323</v>
      </c>
      <c r="C18729" s="2">
        <v>11</v>
      </c>
      <c r="D18729" s="2" t="s">
        <v>599</v>
      </c>
      <c r="E18729" s="2"/>
      <c r="F18729" s="2"/>
      <c r="G18729" s="2"/>
      <c r="H18729" s="2"/>
    </row>
    <row r="18730" spans="2:8">
      <c r="B18730" s="2" t="s">
        <v>19324</v>
      </c>
      <c r="C18730" s="2">
        <v>11</v>
      </c>
      <c r="D18730" s="2" t="s">
        <v>599</v>
      </c>
      <c r="E18730" s="2"/>
      <c r="F18730" s="2"/>
      <c r="G18730" s="2"/>
      <c r="H18730" s="2"/>
    </row>
    <row r="18731" spans="2:8">
      <c r="B18731" s="2" t="s">
        <v>19325</v>
      </c>
      <c r="C18731" s="2">
        <v>11</v>
      </c>
      <c r="D18731" s="2" t="s">
        <v>599</v>
      </c>
      <c r="E18731" s="2"/>
      <c r="F18731" s="2"/>
      <c r="G18731" s="2"/>
      <c r="H18731" s="2"/>
    </row>
    <row r="18732" spans="2:8">
      <c r="B18732" s="2" t="s">
        <v>19326</v>
      </c>
      <c r="C18732" s="2">
        <v>11</v>
      </c>
      <c r="D18732" s="2" t="s">
        <v>599</v>
      </c>
      <c r="E18732" s="2"/>
      <c r="F18732" s="2"/>
      <c r="G18732" s="2"/>
      <c r="H18732" s="2"/>
    </row>
    <row r="18733" spans="2:8">
      <c r="B18733" s="2" t="s">
        <v>19327</v>
      </c>
      <c r="C18733" s="2">
        <v>11</v>
      </c>
      <c r="D18733" s="2" t="s">
        <v>599</v>
      </c>
      <c r="E18733" s="2"/>
      <c r="F18733" s="2"/>
      <c r="G18733" s="2"/>
      <c r="H18733" s="2"/>
    </row>
    <row r="18734" spans="2:8">
      <c r="B18734" s="2" t="s">
        <v>19328</v>
      </c>
      <c r="C18734" s="2">
        <v>13</v>
      </c>
      <c r="D18734" s="2" t="s">
        <v>599</v>
      </c>
      <c r="E18734" s="2"/>
      <c r="F18734" s="2"/>
      <c r="G18734" s="2"/>
      <c r="H18734" s="2"/>
    </row>
    <row r="18735" spans="2:8">
      <c r="B18735" s="2" t="s">
        <v>19329</v>
      </c>
      <c r="C18735" s="2">
        <v>16</v>
      </c>
      <c r="D18735" s="2" t="s">
        <v>599</v>
      </c>
      <c r="E18735" s="2"/>
      <c r="F18735" s="2"/>
      <c r="G18735" s="2"/>
      <c r="H18735" s="2"/>
    </row>
    <row r="18736" spans="2:8">
      <c r="B18736" s="2" t="s">
        <v>19330</v>
      </c>
      <c r="C18736" s="2">
        <v>17</v>
      </c>
      <c r="D18736" s="2" t="s">
        <v>599</v>
      </c>
      <c r="E18736" s="2"/>
      <c r="F18736" s="2"/>
      <c r="G18736" s="2"/>
      <c r="H18736" s="2"/>
    </row>
    <row r="18737" spans="2:8">
      <c r="B18737" s="2" t="s">
        <v>19331</v>
      </c>
      <c r="C18737" s="2">
        <v>21</v>
      </c>
      <c r="D18737" s="2" t="s">
        <v>599</v>
      </c>
      <c r="E18737" s="2"/>
      <c r="F18737" s="2"/>
      <c r="G18737" s="2"/>
      <c r="H18737" s="2"/>
    </row>
    <row r="18738" spans="2:8">
      <c r="B18738" s="2" t="s">
        <v>19332</v>
      </c>
      <c r="C18738" s="2">
        <v>22</v>
      </c>
      <c r="D18738" s="2" t="s">
        <v>599</v>
      </c>
      <c r="E18738" s="2"/>
      <c r="F18738" s="2"/>
      <c r="G18738" s="2"/>
      <c r="H18738" s="2"/>
    </row>
    <row r="18739" spans="2:8">
      <c r="B18739" s="2" t="s">
        <v>19333</v>
      </c>
      <c r="C18739" s="2">
        <v>26</v>
      </c>
      <c r="D18739" s="2" t="s">
        <v>599</v>
      </c>
      <c r="E18739" s="2"/>
      <c r="F18739" s="2"/>
      <c r="G18739" s="2"/>
      <c r="H18739" s="2"/>
    </row>
    <row r="18740" spans="2:8">
      <c r="B18740" s="2" t="s">
        <v>19334</v>
      </c>
      <c r="C18740" s="2">
        <v>28</v>
      </c>
      <c r="D18740" s="2" t="s">
        <v>599</v>
      </c>
      <c r="E18740" s="2"/>
      <c r="F18740" s="2"/>
      <c r="G18740" s="2"/>
      <c r="H18740" s="2"/>
    </row>
    <row r="18741" spans="2:8">
      <c r="B18741" s="2" t="s">
        <v>19335</v>
      </c>
      <c r="C18741" s="2">
        <v>27</v>
      </c>
      <c r="D18741" s="2" t="s">
        <v>599</v>
      </c>
      <c r="E18741" s="2"/>
      <c r="F18741" s="2"/>
      <c r="G18741" s="2"/>
      <c r="H18741" s="2"/>
    </row>
    <row r="18742" spans="2:8">
      <c r="B18742" s="2" t="s">
        <v>19336</v>
      </c>
      <c r="C18742" s="2">
        <v>22</v>
      </c>
      <c r="D18742" s="2" t="s">
        <v>599</v>
      </c>
      <c r="E18742" s="2"/>
      <c r="F18742" s="2"/>
      <c r="G18742" s="2"/>
      <c r="H18742" s="2"/>
    </row>
    <row r="18743" spans="2:8">
      <c r="B18743" s="2" t="s">
        <v>19337</v>
      </c>
      <c r="C18743" s="2">
        <v>13</v>
      </c>
      <c r="D18743" s="2" t="s">
        <v>599</v>
      </c>
      <c r="E18743" s="2"/>
      <c r="F18743" s="2"/>
      <c r="G18743" s="2"/>
      <c r="H18743" s="2"/>
    </row>
    <row r="18744" spans="2:8">
      <c r="B18744" s="2" t="s">
        <v>19338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19339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19340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19341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19342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19343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19344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19345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19346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19347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19348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19349</v>
      </c>
      <c r="C18755" s="2">
        <v>11</v>
      </c>
      <c r="D18755" s="2" t="s">
        <v>599</v>
      </c>
      <c r="E18755" s="2"/>
      <c r="F18755" s="2"/>
      <c r="G18755" s="2"/>
      <c r="H18755" s="2"/>
    </row>
    <row r="18756" spans="2:8">
      <c r="B18756" s="2" t="s">
        <v>19350</v>
      </c>
      <c r="C18756" s="2">
        <v>11</v>
      </c>
      <c r="D18756" s="2" t="s">
        <v>599</v>
      </c>
      <c r="E18756" s="2"/>
      <c r="F18756" s="2"/>
      <c r="G18756" s="2"/>
      <c r="H18756" s="2"/>
    </row>
    <row r="18757" spans="2:8">
      <c r="B18757" s="2" t="s">
        <v>19351</v>
      </c>
      <c r="C18757" s="2">
        <v>14</v>
      </c>
      <c r="D18757" s="2" t="s">
        <v>599</v>
      </c>
      <c r="E18757" s="2"/>
      <c r="F18757" s="2"/>
      <c r="G18757" s="2"/>
      <c r="H18757" s="2"/>
    </row>
    <row r="18758" spans="2:8">
      <c r="B18758" s="2" t="s">
        <v>19352</v>
      </c>
      <c r="C18758" s="2">
        <v>17</v>
      </c>
      <c r="D18758" s="2" t="s">
        <v>599</v>
      </c>
      <c r="E18758" s="2"/>
      <c r="F18758" s="2"/>
      <c r="G18758" s="2"/>
      <c r="H18758" s="2"/>
    </row>
    <row r="18759" spans="2:8">
      <c r="B18759" s="2" t="s">
        <v>19353</v>
      </c>
      <c r="C18759" s="2">
        <v>19</v>
      </c>
      <c r="D18759" s="2" t="s">
        <v>599</v>
      </c>
      <c r="E18759" s="2"/>
      <c r="F18759" s="2"/>
      <c r="G18759" s="2"/>
      <c r="H18759" s="2"/>
    </row>
    <row r="18760" spans="2:8">
      <c r="B18760" s="2" t="s">
        <v>19354</v>
      </c>
      <c r="C18760" s="2">
        <v>18</v>
      </c>
      <c r="D18760" s="2" t="s">
        <v>599</v>
      </c>
      <c r="E18760" s="2"/>
      <c r="F18760" s="2"/>
      <c r="G18760" s="2"/>
      <c r="H18760" s="2"/>
    </row>
    <row r="18761" spans="2:8">
      <c r="B18761" s="2" t="s">
        <v>19355</v>
      </c>
      <c r="C18761" s="2">
        <v>21</v>
      </c>
      <c r="D18761" s="2" t="s">
        <v>599</v>
      </c>
      <c r="E18761" s="2"/>
      <c r="F18761" s="2"/>
      <c r="G18761" s="2"/>
      <c r="H18761" s="2"/>
    </row>
    <row r="18762" spans="2:8">
      <c r="B18762" s="2" t="s">
        <v>19356</v>
      </c>
      <c r="C18762" s="2">
        <v>23</v>
      </c>
      <c r="D18762" s="2" t="s">
        <v>599</v>
      </c>
      <c r="E18762" s="2"/>
      <c r="F18762" s="2"/>
      <c r="G18762" s="2"/>
      <c r="H18762" s="2"/>
    </row>
    <row r="18763" spans="2:8">
      <c r="B18763" s="2" t="s">
        <v>19357</v>
      </c>
      <c r="C18763" s="2">
        <v>25</v>
      </c>
      <c r="D18763" s="2" t="s">
        <v>599</v>
      </c>
      <c r="E18763" s="2"/>
      <c r="F18763" s="2"/>
      <c r="G18763" s="2"/>
      <c r="H18763" s="2"/>
    </row>
    <row r="18764" spans="2:8">
      <c r="B18764" s="2" t="s">
        <v>19358</v>
      </c>
      <c r="C18764" s="2">
        <v>26</v>
      </c>
      <c r="D18764" s="2" t="s">
        <v>599</v>
      </c>
      <c r="E18764" s="2"/>
      <c r="F18764" s="2"/>
      <c r="G18764" s="2"/>
      <c r="H18764" s="2"/>
    </row>
    <row r="18765" spans="2:8">
      <c r="B18765" s="2" t="s">
        <v>19359</v>
      </c>
      <c r="C18765" s="2">
        <v>26</v>
      </c>
      <c r="D18765" s="2" t="s">
        <v>599</v>
      </c>
      <c r="E18765" s="2"/>
      <c r="F18765" s="2"/>
      <c r="G18765" s="2"/>
      <c r="H18765" s="2"/>
    </row>
    <row r="18766" spans="2:8">
      <c r="B18766" s="2" t="s">
        <v>19360</v>
      </c>
      <c r="C18766" s="2">
        <v>23</v>
      </c>
      <c r="D18766" s="2" t="s">
        <v>599</v>
      </c>
      <c r="E18766" s="2"/>
      <c r="F18766" s="2"/>
      <c r="G18766" s="2"/>
      <c r="H18766" s="2"/>
    </row>
    <row r="18767" spans="2:8">
      <c r="B18767" s="2" t="s">
        <v>19361</v>
      </c>
      <c r="C18767" s="2">
        <v>20</v>
      </c>
      <c r="D18767" s="2" t="s">
        <v>599</v>
      </c>
      <c r="E18767" s="2"/>
      <c r="F18767" s="2"/>
      <c r="G18767" s="2"/>
      <c r="H18767" s="2"/>
    </row>
    <row r="18768" spans="2:8">
      <c r="B18768" s="2" t="s">
        <v>19362</v>
      </c>
      <c r="C18768" s="2">
        <v>17</v>
      </c>
      <c r="D18768" s="2" t="s">
        <v>599</v>
      </c>
      <c r="E18768" s="2"/>
      <c r="F18768" s="2"/>
      <c r="G18768" s="2"/>
      <c r="H18768" s="2"/>
    </row>
    <row r="18769" spans="2:8">
      <c r="B18769" s="2" t="s">
        <v>19363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19364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19365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19366</v>
      </c>
      <c r="C18772" s="2">
        <v>14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19367</v>
      </c>
      <c r="C18773" s="2">
        <v>10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19368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19369</v>
      </c>
      <c r="C18775" s="2">
        <v>13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19370</v>
      </c>
      <c r="C18776" s="2">
        <v>12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19371</v>
      </c>
      <c r="C18777" s="2">
        <v>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19372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19373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19374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19375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19376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19377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19378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19379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19380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19381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19382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19383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19384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19385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19386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19387</v>
      </c>
      <c r="C18793" s="2">
        <v>10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19388</v>
      </c>
      <c r="C18794" s="2">
        <v>11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19389</v>
      </c>
      <c r="C18795" s="2">
        <v>16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19390</v>
      </c>
      <c r="C18796" s="2">
        <v>14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19391</v>
      </c>
      <c r="C18797" s="2">
        <v>10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19392</v>
      </c>
      <c r="C18798" s="2">
        <v>13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19393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19394</v>
      </c>
      <c r="C18800" s="2">
        <v>13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19395</v>
      </c>
      <c r="C18801" s="2">
        <v>16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19396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19397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19398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19399</v>
      </c>
      <c r="C18805" s="2">
        <v>13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19400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19401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19402</v>
      </c>
      <c r="C18808" s="2">
        <v>12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19403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19404</v>
      </c>
      <c r="C18810" s="2">
        <v>12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19405</v>
      </c>
      <c r="C18811" s="2">
        <v>12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19406</v>
      </c>
      <c r="C18812" s="2">
        <v>12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19407</v>
      </c>
      <c r="C18813" s="2">
        <v>31</v>
      </c>
      <c r="D18813" s="2" t="s">
        <v>599</v>
      </c>
      <c r="E18813" s="2"/>
      <c r="F18813" s="2"/>
      <c r="G18813" s="2"/>
      <c r="H18813" s="2"/>
    </row>
    <row r="18814" spans="2:8">
      <c r="B18814" s="2" t="s">
        <v>19408</v>
      </c>
      <c r="C18814" s="2">
        <v>33</v>
      </c>
      <c r="D18814" s="2" t="s">
        <v>599</v>
      </c>
      <c r="E18814" s="2"/>
      <c r="F18814" s="2"/>
      <c r="G18814" s="2"/>
      <c r="H18814" s="2"/>
    </row>
    <row r="18815" spans="2:8">
      <c r="B18815" s="2" t="s">
        <v>19409</v>
      </c>
      <c r="C18815" s="2">
        <v>30</v>
      </c>
      <c r="D18815" s="2" t="s">
        <v>599</v>
      </c>
      <c r="E18815" s="2"/>
      <c r="F18815" s="2"/>
      <c r="G18815" s="2"/>
      <c r="H18815" s="2"/>
    </row>
    <row r="18816" spans="2:8">
      <c r="B18816" s="2" t="s">
        <v>19410</v>
      </c>
      <c r="C18816" s="2">
        <v>26</v>
      </c>
      <c r="D18816" s="2" t="s">
        <v>599</v>
      </c>
      <c r="E18816" s="2"/>
      <c r="F18816" s="2"/>
      <c r="G18816" s="2"/>
      <c r="H18816" s="2"/>
    </row>
    <row r="18817" spans="2:8">
      <c r="B18817" s="2" t="s">
        <v>19411</v>
      </c>
      <c r="C18817" s="2">
        <v>16</v>
      </c>
      <c r="D18817" s="2" t="s">
        <v>599</v>
      </c>
      <c r="E18817" s="2"/>
      <c r="F18817" s="2"/>
      <c r="G18817" s="2"/>
      <c r="H18817" s="2"/>
    </row>
    <row r="18818" spans="2:8">
      <c r="B18818" s="2" t="s">
        <v>19412</v>
      </c>
      <c r="C18818" s="2">
        <v>15</v>
      </c>
      <c r="D18818" s="2" t="s">
        <v>599</v>
      </c>
      <c r="E18818" s="2"/>
      <c r="F18818" s="2"/>
      <c r="G18818" s="2"/>
      <c r="H18818" s="2"/>
    </row>
    <row r="18819" spans="2:8">
      <c r="B18819" s="2" t="s">
        <v>19413</v>
      </c>
      <c r="C18819" s="2">
        <v>7</v>
      </c>
      <c r="D18819" s="2" t="s">
        <v>599</v>
      </c>
      <c r="E18819" s="2"/>
      <c r="F18819" s="2"/>
      <c r="G18819" s="2"/>
      <c r="H18819" s="2"/>
    </row>
    <row r="18820" spans="2:8">
      <c r="B18820" s="2" t="s">
        <v>19414</v>
      </c>
      <c r="C18820" s="2">
        <v>22</v>
      </c>
      <c r="D18820" s="2" t="s">
        <v>599</v>
      </c>
      <c r="E18820" s="2"/>
      <c r="F18820" s="2"/>
      <c r="G18820" s="2"/>
      <c r="H18820" s="2"/>
    </row>
    <row r="18821" spans="2:8">
      <c r="B18821" s="2" t="s">
        <v>19415</v>
      </c>
      <c r="C18821" s="2">
        <v>23</v>
      </c>
      <c r="D18821" s="2" t="s">
        <v>599</v>
      </c>
      <c r="E18821" s="2"/>
      <c r="F18821" s="2"/>
      <c r="G18821" s="2"/>
      <c r="H18821" s="2"/>
    </row>
    <row r="18822" spans="2:8">
      <c r="B18822" s="2" t="s">
        <v>19416</v>
      </c>
      <c r="C18822" s="2">
        <v>19</v>
      </c>
      <c r="D18822" s="2" t="s">
        <v>599</v>
      </c>
      <c r="E18822" s="2"/>
      <c r="F18822" s="2"/>
      <c r="G18822" s="2"/>
      <c r="H18822" s="2"/>
    </row>
    <row r="18823" spans="2:8">
      <c r="B18823" s="2" t="s">
        <v>19417</v>
      </c>
      <c r="C18823" s="2">
        <v>16</v>
      </c>
      <c r="D18823" s="2" t="s">
        <v>599</v>
      </c>
      <c r="E18823" s="2"/>
      <c r="F18823" s="2"/>
      <c r="G18823" s="2"/>
      <c r="H18823" s="2"/>
    </row>
    <row r="18824" spans="2:8">
      <c r="B18824" s="2" t="s">
        <v>19418</v>
      </c>
      <c r="C18824" s="2">
        <v>16</v>
      </c>
      <c r="D18824" s="2" t="s">
        <v>599</v>
      </c>
      <c r="E18824" s="2"/>
      <c r="F18824" s="2"/>
      <c r="G18824" s="2"/>
      <c r="H18824" s="2"/>
    </row>
    <row r="18825" spans="2:8">
      <c r="B18825" s="2" t="s">
        <v>19419</v>
      </c>
      <c r="C18825" s="2">
        <v>18</v>
      </c>
      <c r="D18825" s="2" t="s">
        <v>599</v>
      </c>
      <c r="E18825" s="2"/>
      <c r="F18825" s="2"/>
      <c r="G18825" s="2"/>
      <c r="H18825" s="2"/>
    </row>
    <row r="18826" spans="2:8">
      <c r="B18826" s="2" t="s">
        <v>19420</v>
      </c>
      <c r="C18826" s="2">
        <v>20</v>
      </c>
      <c r="D18826" s="2" t="s">
        <v>599</v>
      </c>
      <c r="E18826" s="2"/>
      <c r="F18826" s="2"/>
      <c r="G18826" s="2"/>
      <c r="H18826" s="2"/>
    </row>
    <row r="18827" spans="2:8">
      <c r="B18827" s="2" t="s">
        <v>19421</v>
      </c>
      <c r="C18827" s="2">
        <v>23</v>
      </c>
      <c r="D18827" s="2" t="s">
        <v>599</v>
      </c>
      <c r="E18827" s="2"/>
      <c r="F18827" s="2"/>
      <c r="G18827" s="2"/>
      <c r="H18827" s="2"/>
    </row>
    <row r="18828" spans="2:8">
      <c r="B18828" s="2" t="s">
        <v>19422</v>
      </c>
      <c r="C18828" s="2">
        <v>26</v>
      </c>
      <c r="D18828" s="2" t="s">
        <v>599</v>
      </c>
      <c r="E18828" s="2"/>
      <c r="F18828" s="2"/>
      <c r="G18828" s="2"/>
      <c r="H18828" s="2"/>
    </row>
    <row r="18829" spans="2:8">
      <c r="B18829" s="2" t="s">
        <v>19423</v>
      </c>
      <c r="C18829" s="2">
        <v>27</v>
      </c>
      <c r="D18829" s="2" t="s">
        <v>599</v>
      </c>
      <c r="E18829" s="2"/>
      <c r="F18829" s="2"/>
      <c r="G18829" s="2"/>
      <c r="H18829" s="2"/>
    </row>
    <row r="18830" spans="2:8">
      <c r="B18830" s="2" t="s">
        <v>19424</v>
      </c>
      <c r="C18830" s="2">
        <v>23</v>
      </c>
      <c r="D18830" s="2" t="s">
        <v>599</v>
      </c>
      <c r="E18830" s="2"/>
      <c r="F18830" s="2"/>
      <c r="G18830" s="2"/>
      <c r="H18830" s="2"/>
    </row>
    <row r="18831" spans="2:8">
      <c r="B18831" s="2" t="s">
        <v>19425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19426</v>
      </c>
      <c r="C18832" s="2">
        <v>6</v>
      </c>
      <c r="D18832" s="2" t="s">
        <v>599</v>
      </c>
      <c r="E18832" s="2"/>
      <c r="F18832" s="2"/>
      <c r="G18832" s="2"/>
      <c r="H18832" s="2"/>
    </row>
    <row r="18833" spans="2:8">
      <c r="B18833" s="2" t="s">
        <v>19427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19428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19429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19430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19431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19432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19433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19434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19435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19436</v>
      </c>
      <c r="C18842" s="2">
        <v>8</v>
      </c>
      <c r="D18842" s="2" t="s">
        <v>599</v>
      </c>
      <c r="E18842" s="2"/>
      <c r="F18842" s="2"/>
      <c r="G18842" s="2"/>
      <c r="H18842" s="2"/>
    </row>
    <row r="18843" spans="2:8">
      <c r="B18843" s="2" t="s">
        <v>19437</v>
      </c>
      <c r="C18843" s="2">
        <v>9</v>
      </c>
      <c r="D18843" s="2" t="s">
        <v>599</v>
      </c>
      <c r="E18843" s="2"/>
      <c r="F18843" s="2"/>
      <c r="G18843" s="2"/>
      <c r="H18843" s="2"/>
    </row>
    <row r="18844" spans="2:8">
      <c r="B18844" s="2" t="s">
        <v>19438</v>
      </c>
      <c r="C18844" s="2">
        <v>9</v>
      </c>
      <c r="D18844" s="2" t="s">
        <v>599</v>
      </c>
      <c r="E18844" s="2"/>
      <c r="F18844" s="2"/>
      <c r="G18844" s="2"/>
      <c r="H18844" s="2"/>
    </row>
    <row r="18845" spans="2:8">
      <c r="B18845" s="2" t="s">
        <v>19439</v>
      </c>
      <c r="C18845" s="2">
        <v>9</v>
      </c>
      <c r="D18845" s="2" t="s">
        <v>599</v>
      </c>
      <c r="E18845" s="2"/>
      <c r="F18845" s="2"/>
      <c r="G18845" s="2"/>
      <c r="H18845" s="2"/>
    </row>
    <row r="18846" spans="2:8">
      <c r="B18846" s="2" t="s">
        <v>19440</v>
      </c>
      <c r="C18846" s="2">
        <v>10</v>
      </c>
      <c r="D18846" s="2" t="s">
        <v>599</v>
      </c>
      <c r="E18846" s="2"/>
      <c r="F18846" s="2"/>
      <c r="G18846" s="2"/>
      <c r="H18846" s="2"/>
    </row>
    <row r="18847" spans="2:8">
      <c r="B18847" s="2" t="s">
        <v>19441</v>
      </c>
      <c r="C18847" s="2">
        <v>9</v>
      </c>
      <c r="D18847" s="2" t="s">
        <v>599</v>
      </c>
      <c r="E18847" s="2"/>
      <c r="F18847" s="2"/>
      <c r="G18847" s="2"/>
      <c r="H18847" s="2"/>
    </row>
    <row r="18848" spans="2:8">
      <c r="B18848" s="2" t="s">
        <v>19442</v>
      </c>
      <c r="C18848" s="2">
        <v>14</v>
      </c>
      <c r="D18848" s="2" t="s">
        <v>599</v>
      </c>
      <c r="E18848" s="2"/>
      <c r="F18848" s="2"/>
      <c r="G18848" s="2"/>
      <c r="H18848" s="2"/>
    </row>
    <row r="18849" spans="2:8">
      <c r="B18849" s="2" t="s">
        <v>19443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19444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19445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19446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19447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19448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19449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19450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19451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19452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19453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19454</v>
      </c>
      <c r="C18860" s="2">
        <v>14</v>
      </c>
      <c r="D18860" s="2" t="s">
        <v>599</v>
      </c>
      <c r="E18860" s="2"/>
      <c r="F18860" s="2"/>
      <c r="G18860" s="2"/>
      <c r="H18860" s="2"/>
    </row>
    <row r="18861" spans="2:8">
      <c r="B18861" s="2" t="s">
        <v>19455</v>
      </c>
      <c r="C18861" s="2">
        <v>17</v>
      </c>
      <c r="D18861" s="2" t="s">
        <v>599</v>
      </c>
      <c r="E18861" s="2"/>
      <c r="F18861" s="2"/>
      <c r="G18861" s="2"/>
      <c r="H18861" s="2"/>
    </row>
    <row r="18862" spans="2:8">
      <c r="B18862" s="2" t="s">
        <v>19456</v>
      </c>
      <c r="C18862" s="2">
        <v>23</v>
      </c>
      <c r="D18862" s="2" t="s">
        <v>599</v>
      </c>
      <c r="E18862" s="2"/>
      <c r="F18862" s="2"/>
      <c r="G18862" s="2"/>
      <c r="H18862" s="2"/>
    </row>
    <row r="18863" spans="2:8">
      <c r="B18863" s="2" t="s">
        <v>19457</v>
      </c>
      <c r="C18863" s="2">
        <v>22</v>
      </c>
      <c r="D18863" s="2" t="s">
        <v>599</v>
      </c>
      <c r="E18863" s="2"/>
      <c r="F18863" s="2"/>
      <c r="G18863" s="2"/>
      <c r="H18863" s="2"/>
    </row>
    <row r="18864" spans="2:8">
      <c r="B18864" s="2" t="s">
        <v>19458</v>
      </c>
      <c r="C18864" s="2">
        <v>23</v>
      </c>
      <c r="D18864" s="2" t="s">
        <v>599</v>
      </c>
      <c r="E18864" s="2"/>
      <c r="F18864" s="2"/>
      <c r="G18864" s="2"/>
      <c r="H18864" s="2"/>
    </row>
    <row r="18865" spans="2:8">
      <c r="B18865" s="2" t="s">
        <v>19459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19460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19461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19462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19463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19464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19465</v>
      </c>
      <c r="C18871" s="2">
        <v>11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19466</v>
      </c>
      <c r="C18872" s="2">
        <v>20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19467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19468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19469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19470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19471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19472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19473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19474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19475</v>
      </c>
      <c r="C18881" s="2">
        <v>9</v>
      </c>
      <c r="D18881" s="2" t="s">
        <v>599</v>
      </c>
      <c r="E18881" s="2"/>
      <c r="F18881" s="2"/>
      <c r="G18881" s="2"/>
      <c r="H18881" s="2"/>
    </row>
    <row r="18882" spans="2:8">
      <c r="B18882" s="2" t="s">
        <v>19476</v>
      </c>
      <c r="C18882" s="2">
        <v>16</v>
      </c>
      <c r="D18882" s="2" t="s">
        <v>599</v>
      </c>
      <c r="E18882" s="2"/>
      <c r="F18882" s="2"/>
      <c r="G18882" s="2"/>
      <c r="H18882" s="2"/>
    </row>
    <row r="18883" spans="2:8">
      <c r="B18883" s="2" t="s">
        <v>19477</v>
      </c>
      <c r="C18883" s="2">
        <v>20</v>
      </c>
      <c r="D18883" s="2" t="s">
        <v>599</v>
      </c>
      <c r="E18883" s="2"/>
      <c r="F18883" s="2"/>
      <c r="G18883" s="2"/>
      <c r="H18883" s="2"/>
    </row>
    <row r="18884" spans="2:8">
      <c r="B18884" s="2" t="s">
        <v>19478</v>
      </c>
      <c r="C18884" s="2">
        <v>24</v>
      </c>
      <c r="D18884" s="2" t="s">
        <v>599</v>
      </c>
      <c r="E18884" s="2"/>
      <c r="F18884" s="2"/>
      <c r="G18884" s="2"/>
      <c r="H18884" s="2"/>
    </row>
    <row r="18885" spans="2:8">
      <c r="B18885" s="2" t="s">
        <v>19479</v>
      </c>
      <c r="C18885" s="2">
        <v>23</v>
      </c>
      <c r="D18885" s="2" t="s">
        <v>599</v>
      </c>
      <c r="E18885" s="2"/>
      <c r="F18885" s="2"/>
      <c r="G18885" s="2"/>
      <c r="H18885" s="2"/>
    </row>
    <row r="18886" spans="2:8">
      <c r="B18886" s="2" t="s">
        <v>19480</v>
      </c>
      <c r="C18886" s="2">
        <v>21</v>
      </c>
      <c r="D18886" s="2" t="s">
        <v>599</v>
      </c>
      <c r="E18886" s="2"/>
      <c r="F18886" s="2"/>
      <c r="G18886" s="2"/>
      <c r="H18886" s="2"/>
    </row>
    <row r="18887" spans="2:8">
      <c r="B18887" s="2" t="s">
        <v>19481</v>
      </c>
      <c r="C18887" s="2">
        <v>15</v>
      </c>
      <c r="D18887" s="2" t="s">
        <v>599</v>
      </c>
      <c r="E18887" s="2"/>
      <c r="F18887" s="2"/>
      <c r="G18887" s="2"/>
      <c r="H18887" s="2"/>
    </row>
    <row r="18888" spans="2:8">
      <c r="B18888" s="2" t="s">
        <v>19482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19483</v>
      </c>
      <c r="C18889" s="2">
        <v>12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19484</v>
      </c>
      <c r="C18890" s="2">
        <v>11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19485</v>
      </c>
      <c r="C18891" s="2">
        <v>10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19486</v>
      </c>
      <c r="C18892" s="2">
        <v>10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19487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19488</v>
      </c>
      <c r="C18894" s="2">
        <v>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19489</v>
      </c>
      <c r="C18895" s="2">
        <v>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19490</v>
      </c>
      <c r="C18896" s="2">
        <v>10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19491</v>
      </c>
      <c r="C18897" s="2">
        <v>10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19492</v>
      </c>
      <c r="C18898" s="2">
        <v>10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19493</v>
      </c>
      <c r="C18899" s="2">
        <v>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19494</v>
      </c>
      <c r="C18900" s="2">
        <v>10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19495</v>
      </c>
      <c r="C18901" s="2">
        <v>10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19496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19497</v>
      </c>
      <c r="C18903" s="2">
        <v>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19498</v>
      </c>
      <c r="C18904" s="2">
        <v>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19499</v>
      </c>
      <c r="C18905" s="2">
        <v>13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19500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19501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19502</v>
      </c>
      <c r="C18908" s="2">
        <v>30</v>
      </c>
      <c r="D18908" s="2" t="s">
        <v>599</v>
      </c>
      <c r="E18908" s="2"/>
      <c r="F18908" s="2"/>
      <c r="G18908" s="2"/>
      <c r="H18908" s="2"/>
    </row>
    <row r="18909" spans="2:8">
      <c r="B18909" s="2" t="s">
        <v>19503</v>
      </c>
      <c r="C18909" s="2">
        <v>30</v>
      </c>
      <c r="D18909" s="2" t="s">
        <v>599</v>
      </c>
      <c r="E18909" s="2"/>
      <c r="F18909" s="2"/>
      <c r="G18909" s="2"/>
      <c r="H18909" s="2"/>
    </row>
    <row r="18910" spans="2:8">
      <c r="B18910" s="2" t="s">
        <v>19504</v>
      </c>
      <c r="C18910" s="2">
        <v>28</v>
      </c>
      <c r="D18910" s="2" t="s">
        <v>599</v>
      </c>
      <c r="E18910" s="2"/>
      <c r="F18910" s="2"/>
      <c r="G18910" s="2"/>
      <c r="H18910" s="2"/>
    </row>
    <row r="18911" spans="2:8">
      <c r="B18911" s="2" t="s">
        <v>19505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19506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19507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19508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19509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19510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19511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19512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19513</v>
      </c>
      <c r="C18919" s="2">
        <v>38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19514</v>
      </c>
      <c r="C18920" s="2">
        <v>39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19515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19516</v>
      </c>
      <c r="C18922" s="2">
        <v>37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19517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19518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19519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19520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19521</v>
      </c>
      <c r="C18927" s="2">
        <v>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19522</v>
      </c>
      <c r="C18928" s="2">
        <v>12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19523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19524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19525</v>
      </c>
      <c r="C18931" s="2">
        <v>14</v>
      </c>
      <c r="D18931" s="2" t="s">
        <v>599</v>
      </c>
      <c r="E18931" s="2"/>
      <c r="F18931" s="2"/>
      <c r="G18931" s="2"/>
      <c r="H18931" s="2"/>
    </row>
    <row r="18932" spans="2:8">
      <c r="B18932" s="2" t="s">
        <v>19526</v>
      </c>
      <c r="C18932" s="2">
        <v>14</v>
      </c>
      <c r="D18932" s="2" t="s">
        <v>599</v>
      </c>
      <c r="E18932" s="2"/>
      <c r="F18932" s="2"/>
      <c r="G18932" s="2"/>
      <c r="H18932" s="2"/>
    </row>
    <row r="18933" spans="2:8">
      <c r="B18933" s="2" t="s">
        <v>19527</v>
      </c>
      <c r="C18933" s="2">
        <v>14</v>
      </c>
      <c r="D18933" s="2" t="s">
        <v>599</v>
      </c>
      <c r="E18933" s="2"/>
      <c r="F18933" s="2"/>
      <c r="G18933" s="2"/>
      <c r="H18933" s="2"/>
    </row>
    <row r="18934" spans="2:8">
      <c r="B18934" s="2" t="s">
        <v>19528</v>
      </c>
      <c r="C18934" s="2">
        <v>13</v>
      </c>
      <c r="D18934" s="2" t="s">
        <v>599</v>
      </c>
      <c r="E18934" s="2"/>
      <c r="F18934" s="2"/>
      <c r="G18934" s="2"/>
      <c r="H18934" s="2"/>
    </row>
    <row r="18935" spans="2:8">
      <c r="B18935" s="2" t="s">
        <v>19529</v>
      </c>
      <c r="C18935" s="2">
        <v>13</v>
      </c>
      <c r="D18935" s="2" t="s">
        <v>599</v>
      </c>
      <c r="E18935" s="2"/>
      <c r="F18935" s="2"/>
      <c r="G18935" s="2"/>
      <c r="H18935" s="2"/>
    </row>
    <row r="18936" spans="2:8">
      <c r="B18936" s="2" t="s">
        <v>19530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19531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19532</v>
      </c>
      <c r="C18938" s="2">
        <v>11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19533</v>
      </c>
      <c r="C18939" s="2">
        <v>13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19534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19535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19536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19537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19538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19539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19540</v>
      </c>
      <c r="C18946" s="2">
        <v>24</v>
      </c>
      <c r="D18946" s="2" t="s">
        <v>599</v>
      </c>
      <c r="E18946" s="2"/>
      <c r="F18946" s="2"/>
      <c r="G18946" s="2"/>
      <c r="H18946" s="2"/>
    </row>
    <row r="18947" spans="2:8">
      <c r="B18947" s="2" t="s">
        <v>19541</v>
      </c>
      <c r="C18947" s="2">
        <v>20</v>
      </c>
      <c r="D18947" s="2" t="s">
        <v>599</v>
      </c>
      <c r="E18947" s="2"/>
      <c r="F18947" s="2"/>
      <c r="G18947" s="2"/>
      <c r="H18947" s="2"/>
    </row>
    <row r="18948" spans="2:8">
      <c r="B18948" s="2" t="s">
        <v>19542</v>
      </c>
      <c r="C18948" s="2">
        <v>23</v>
      </c>
      <c r="D18948" s="2" t="s">
        <v>599</v>
      </c>
      <c r="E18948" s="2"/>
      <c r="F18948" s="2"/>
      <c r="G18948" s="2"/>
      <c r="H18948" s="2"/>
    </row>
    <row r="18949" spans="2:8">
      <c r="B18949" s="2" t="s">
        <v>19543</v>
      </c>
      <c r="C18949" s="2">
        <v>24</v>
      </c>
      <c r="D18949" s="2" t="s">
        <v>599</v>
      </c>
      <c r="E18949" s="2"/>
      <c r="F18949" s="2"/>
      <c r="G18949" s="2"/>
      <c r="H18949" s="2"/>
    </row>
    <row r="18950" spans="2:8">
      <c r="B18950" s="2" t="s">
        <v>19544</v>
      </c>
      <c r="C18950" s="2">
        <v>24</v>
      </c>
      <c r="D18950" s="2" t="s">
        <v>599</v>
      </c>
      <c r="E18950" s="2"/>
      <c r="F18950" s="2"/>
      <c r="G18950" s="2"/>
      <c r="H18950" s="2"/>
    </row>
    <row r="18951" spans="2:8">
      <c r="B18951" s="2" t="s">
        <v>19545</v>
      </c>
      <c r="C18951" s="2">
        <v>24</v>
      </c>
      <c r="D18951" s="2" t="s">
        <v>599</v>
      </c>
      <c r="E18951" s="2"/>
      <c r="F18951" s="2"/>
      <c r="G18951" s="2"/>
      <c r="H18951" s="2"/>
    </row>
    <row r="18952" spans="2:8">
      <c r="B18952" s="2" t="s">
        <v>19546</v>
      </c>
      <c r="C18952" s="2">
        <v>24</v>
      </c>
      <c r="D18952" s="2" t="s">
        <v>599</v>
      </c>
      <c r="E18952" s="2"/>
      <c r="F18952" s="2"/>
      <c r="G18952" s="2"/>
      <c r="H18952" s="2"/>
    </row>
    <row r="18953" spans="2:8">
      <c r="B18953" s="2" t="s">
        <v>19547</v>
      </c>
      <c r="C18953" s="2">
        <v>23</v>
      </c>
      <c r="D18953" s="2" t="s">
        <v>599</v>
      </c>
      <c r="E18953" s="2"/>
      <c r="F18953" s="2"/>
      <c r="G18953" s="2"/>
      <c r="H18953" s="2"/>
    </row>
    <row r="18954" spans="2:8">
      <c r="B18954" s="2" t="s">
        <v>19548</v>
      </c>
      <c r="C18954" s="2">
        <v>22</v>
      </c>
      <c r="D18954" s="2" t="s">
        <v>599</v>
      </c>
      <c r="E18954" s="2"/>
      <c r="F18954" s="2"/>
      <c r="G18954" s="2"/>
      <c r="H18954" s="2"/>
    </row>
    <row r="18955" spans="2:8">
      <c r="B18955" s="2" t="s">
        <v>19549</v>
      </c>
      <c r="C18955" s="2">
        <v>20</v>
      </c>
      <c r="D18955" s="2" t="s">
        <v>599</v>
      </c>
      <c r="E18955" s="2"/>
      <c r="F18955" s="2"/>
      <c r="G18955" s="2"/>
      <c r="H18955" s="2"/>
    </row>
    <row r="18956" spans="2:8">
      <c r="B18956" s="2" t="s">
        <v>19550</v>
      </c>
      <c r="C18956" s="2">
        <v>18</v>
      </c>
      <c r="D18956" s="2" t="s">
        <v>599</v>
      </c>
      <c r="E18956" s="2"/>
      <c r="F18956" s="2"/>
      <c r="G18956" s="2"/>
      <c r="H18956" s="2"/>
    </row>
    <row r="18957" spans="2:8">
      <c r="B18957" s="2" t="s">
        <v>19551</v>
      </c>
      <c r="C18957" s="2">
        <v>15</v>
      </c>
      <c r="D18957" s="2" t="s">
        <v>599</v>
      </c>
      <c r="E18957" s="2"/>
      <c r="F18957" s="2"/>
      <c r="G18957" s="2"/>
      <c r="H18957" s="2"/>
    </row>
    <row r="18958" spans="2:8">
      <c r="B18958" s="2" t="s">
        <v>19552</v>
      </c>
      <c r="C18958" s="2">
        <v>12</v>
      </c>
      <c r="D18958" s="2" t="s">
        <v>599</v>
      </c>
      <c r="E18958" s="2"/>
      <c r="F18958" s="2"/>
      <c r="G18958" s="2"/>
      <c r="H18958" s="2"/>
    </row>
    <row r="18959" spans="2:8">
      <c r="B18959" s="2" t="s">
        <v>19553</v>
      </c>
      <c r="C18959" s="2">
        <v>20</v>
      </c>
      <c r="D18959" s="2" t="s">
        <v>599</v>
      </c>
      <c r="E18959" s="2"/>
      <c r="F18959" s="2"/>
      <c r="G18959" s="2"/>
      <c r="H18959" s="2"/>
    </row>
    <row r="18960" spans="2:8">
      <c r="B18960" s="2" t="s">
        <v>19554</v>
      </c>
      <c r="C18960" s="2">
        <v>19</v>
      </c>
      <c r="D18960" s="2" t="s">
        <v>599</v>
      </c>
      <c r="E18960" s="2"/>
      <c r="F18960" s="2"/>
      <c r="G18960" s="2"/>
      <c r="H18960" s="2"/>
    </row>
    <row r="18961" spans="2:8">
      <c r="B18961" s="2" t="s">
        <v>19555</v>
      </c>
      <c r="C18961" s="2">
        <v>20</v>
      </c>
      <c r="D18961" s="2" t="s">
        <v>599</v>
      </c>
      <c r="E18961" s="2"/>
      <c r="F18961" s="2"/>
      <c r="G18961" s="2"/>
      <c r="H18961" s="2"/>
    </row>
    <row r="18962" spans="2:8">
      <c r="B18962" s="2" t="s">
        <v>19556</v>
      </c>
      <c r="C18962" s="2">
        <v>20</v>
      </c>
      <c r="D18962" s="2" t="s">
        <v>599</v>
      </c>
      <c r="E18962" s="2"/>
      <c r="F18962" s="2"/>
      <c r="G18962" s="2"/>
      <c r="H18962" s="2"/>
    </row>
    <row r="18963" spans="2:8">
      <c r="B18963" s="2" t="s">
        <v>19557</v>
      </c>
      <c r="C18963" s="2">
        <v>20</v>
      </c>
      <c r="D18963" s="2" t="s">
        <v>599</v>
      </c>
      <c r="E18963" s="2"/>
      <c r="F18963" s="2"/>
      <c r="G18963" s="2"/>
      <c r="H18963" s="2"/>
    </row>
    <row r="18964" spans="2:8">
      <c r="B18964" s="2" t="s">
        <v>19558</v>
      </c>
      <c r="C18964" s="2">
        <v>20</v>
      </c>
      <c r="D18964" s="2" t="s">
        <v>599</v>
      </c>
      <c r="E18964" s="2"/>
      <c r="F18964" s="2"/>
      <c r="G18964" s="2"/>
      <c r="H18964" s="2"/>
    </row>
    <row r="18965" spans="2:8">
      <c r="B18965" s="2" t="s">
        <v>19559</v>
      </c>
      <c r="C18965" s="2">
        <v>20</v>
      </c>
      <c r="D18965" s="2" t="s">
        <v>599</v>
      </c>
      <c r="E18965" s="2"/>
      <c r="F18965" s="2"/>
      <c r="G18965" s="2"/>
      <c r="H18965" s="2"/>
    </row>
    <row r="18966" spans="2:8">
      <c r="B18966" s="2" t="s">
        <v>19560</v>
      </c>
      <c r="C18966" s="2">
        <v>20</v>
      </c>
      <c r="D18966" s="2" t="s">
        <v>599</v>
      </c>
      <c r="E18966" s="2"/>
      <c r="F18966" s="2"/>
      <c r="G18966" s="2"/>
      <c r="H18966" s="2"/>
    </row>
    <row r="18967" spans="2:8">
      <c r="B18967" s="2" t="s">
        <v>19561</v>
      </c>
      <c r="C18967" s="2">
        <v>20</v>
      </c>
      <c r="D18967" s="2" t="s">
        <v>599</v>
      </c>
      <c r="E18967" s="2"/>
      <c r="F18967" s="2"/>
      <c r="G18967" s="2"/>
      <c r="H18967" s="2"/>
    </row>
    <row r="18968" spans="2:8">
      <c r="B18968" s="2" t="s">
        <v>19562</v>
      </c>
      <c r="C18968" s="2">
        <v>19</v>
      </c>
      <c r="D18968" s="2" t="s">
        <v>599</v>
      </c>
      <c r="E18968" s="2"/>
      <c r="F18968" s="2"/>
      <c r="G18968" s="2"/>
      <c r="H18968" s="2"/>
    </row>
    <row r="18969" spans="2:8">
      <c r="B18969" s="2" t="s">
        <v>19563</v>
      </c>
      <c r="C18969" s="2">
        <v>20</v>
      </c>
      <c r="D18969" s="2" t="s">
        <v>599</v>
      </c>
      <c r="E18969" s="2"/>
      <c r="F18969" s="2"/>
      <c r="G18969" s="2"/>
      <c r="H18969" s="2"/>
    </row>
    <row r="18970" spans="2:8">
      <c r="B18970" s="2" t="s">
        <v>19564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19565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19566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19567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19568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19569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19570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19571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19572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19573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19574</v>
      </c>
      <c r="C18980" s="2">
        <v>13</v>
      </c>
      <c r="D18980" s="2" t="s">
        <v>599</v>
      </c>
      <c r="E18980" s="2"/>
      <c r="F18980" s="2"/>
      <c r="G18980" s="2"/>
      <c r="H18980" s="2"/>
    </row>
    <row r="18981" spans="2:8">
      <c r="B18981" s="2" t="s">
        <v>19575</v>
      </c>
      <c r="C18981" s="2">
        <v>20</v>
      </c>
      <c r="D18981" s="2" t="s">
        <v>599</v>
      </c>
      <c r="E18981" s="2"/>
      <c r="F18981" s="2"/>
      <c r="G18981" s="2"/>
      <c r="H18981" s="2"/>
    </row>
    <row r="18982" spans="2:8">
      <c r="B18982" s="2" t="s">
        <v>19576</v>
      </c>
      <c r="C18982" s="2">
        <v>23</v>
      </c>
      <c r="D18982" s="2" t="s">
        <v>599</v>
      </c>
      <c r="E18982" s="2"/>
      <c r="F18982" s="2"/>
      <c r="G18982" s="2"/>
      <c r="H18982" s="2"/>
    </row>
    <row r="18983" spans="2:8">
      <c r="B18983" s="2" t="s">
        <v>19577</v>
      </c>
      <c r="C18983" s="2">
        <v>25</v>
      </c>
      <c r="D18983" s="2" t="s">
        <v>599</v>
      </c>
      <c r="E18983" s="2"/>
      <c r="F18983" s="2"/>
      <c r="G18983" s="2"/>
      <c r="H18983" s="2"/>
    </row>
    <row r="18984" spans="2:8">
      <c r="B18984" s="2" t="s">
        <v>19578</v>
      </c>
      <c r="C18984" s="2">
        <v>19</v>
      </c>
      <c r="D18984" s="2" t="s">
        <v>599</v>
      </c>
      <c r="E18984" s="2"/>
      <c r="F18984" s="2"/>
      <c r="G18984" s="2"/>
      <c r="H18984" s="2"/>
    </row>
    <row r="18985" spans="2:8">
      <c r="B18985" s="2" t="s">
        <v>19579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19580</v>
      </c>
      <c r="C18986" s="2">
        <v>16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19581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19582</v>
      </c>
      <c r="C18988" s="2">
        <v>13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19583</v>
      </c>
      <c r="C18989" s="2">
        <v>13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19584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19585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19586</v>
      </c>
      <c r="C18992" s="2">
        <v>17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19587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19588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19589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19590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19591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19592</v>
      </c>
      <c r="C18998" s="2">
        <v>35</v>
      </c>
      <c r="D18998" s="2" t="s">
        <v>599</v>
      </c>
      <c r="E18998" s="2"/>
      <c r="F18998" s="2"/>
      <c r="G18998" s="2"/>
      <c r="H18998" s="2"/>
    </row>
    <row r="18999" spans="2:8">
      <c r="B18999" s="2" t="s">
        <v>19593</v>
      </c>
      <c r="C18999" s="2">
        <v>33</v>
      </c>
      <c r="D18999" s="2" t="s">
        <v>599</v>
      </c>
      <c r="E18999" s="2"/>
      <c r="F18999" s="2"/>
      <c r="G18999" s="2"/>
      <c r="H18999" s="2"/>
    </row>
    <row r="19000" spans="2:8">
      <c r="B19000" s="2" t="s">
        <v>19594</v>
      </c>
      <c r="C19000" s="2">
        <v>31</v>
      </c>
      <c r="D19000" s="2" t="s">
        <v>599</v>
      </c>
      <c r="E19000" s="2"/>
      <c r="F19000" s="2"/>
      <c r="G19000" s="2"/>
      <c r="H19000" s="2"/>
    </row>
    <row r="19001" spans="2:8">
      <c r="B19001" s="2" t="s">
        <v>19595</v>
      </c>
      <c r="C19001" s="2">
        <v>30</v>
      </c>
      <c r="D19001" s="2" t="s">
        <v>599</v>
      </c>
      <c r="E19001" s="2"/>
      <c r="F19001" s="2"/>
      <c r="G19001" s="2"/>
      <c r="H19001" s="2"/>
    </row>
    <row r="19002" spans="2:8">
      <c r="B19002" s="2" t="s">
        <v>19596</v>
      </c>
      <c r="C19002" s="2">
        <v>27</v>
      </c>
      <c r="D19002" s="2" t="s">
        <v>599</v>
      </c>
      <c r="E19002" s="2"/>
      <c r="F19002" s="2"/>
      <c r="G19002" s="2"/>
      <c r="H19002" s="2"/>
    </row>
    <row r="19003" spans="2:8">
      <c r="B19003" s="2" t="s">
        <v>19597</v>
      </c>
      <c r="C19003" s="2">
        <v>25</v>
      </c>
      <c r="D19003" s="2" t="s">
        <v>599</v>
      </c>
      <c r="E19003" s="2"/>
      <c r="F19003" s="2"/>
      <c r="G19003" s="2"/>
      <c r="H19003" s="2"/>
    </row>
    <row r="19004" spans="2:8">
      <c r="B19004" s="2" t="s">
        <v>19598</v>
      </c>
      <c r="C19004" s="2">
        <v>20</v>
      </c>
      <c r="D19004" s="2" t="s">
        <v>599</v>
      </c>
      <c r="E19004" s="2"/>
      <c r="F19004" s="2"/>
      <c r="G19004" s="2"/>
      <c r="H19004" s="2"/>
    </row>
    <row r="19005" spans="2:8">
      <c r="B19005" s="2" t="s">
        <v>19599</v>
      </c>
      <c r="C19005" s="2">
        <v>16</v>
      </c>
      <c r="D19005" s="2" t="s">
        <v>599</v>
      </c>
      <c r="E19005" s="2"/>
      <c r="F19005" s="2"/>
      <c r="G19005" s="2"/>
      <c r="H19005" s="2"/>
    </row>
    <row r="19006" spans="2:8">
      <c r="B19006" s="2" t="s">
        <v>19600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19601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19602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19603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19604</v>
      </c>
      <c r="C19010" s="2">
        <v>23</v>
      </c>
      <c r="D19010" s="2" t="s">
        <v>599</v>
      </c>
      <c r="E19010" s="2"/>
      <c r="F19010" s="2"/>
      <c r="G19010" s="2"/>
      <c r="H19010" s="2"/>
    </row>
    <row r="19011" spans="2:8">
      <c r="B19011" s="2" t="s">
        <v>19605</v>
      </c>
      <c r="C19011" s="2">
        <v>24</v>
      </c>
      <c r="D19011" s="2" t="s">
        <v>599</v>
      </c>
      <c r="E19011" s="2"/>
      <c r="F19011" s="2"/>
      <c r="G19011" s="2"/>
      <c r="H19011" s="2"/>
    </row>
    <row r="19012" spans="2:8">
      <c r="B19012" s="2" t="s">
        <v>19606</v>
      </c>
      <c r="C19012" s="2">
        <v>23</v>
      </c>
      <c r="D19012" s="2" t="s">
        <v>599</v>
      </c>
      <c r="E19012" s="2"/>
      <c r="F19012" s="2"/>
      <c r="G19012" s="2"/>
      <c r="H19012" s="2"/>
    </row>
    <row r="19013" spans="2:8">
      <c r="B19013" s="2" t="s">
        <v>19607</v>
      </c>
      <c r="C19013" s="2">
        <v>22</v>
      </c>
      <c r="D19013" s="2" t="s">
        <v>599</v>
      </c>
      <c r="E19013" s="2"/>
      <c r="F19013" s="2"/>
      <c r="G19013" s="2"/>
      <c r="H19013" s="2"/>
    </row>
    <row r="19014" spans="2:8">
      <c r="B19014" s="2" t="s">
        <v>19608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19609</v>
      </c>
      <c r="C19015" s="2">
        <v>26</v>
      </c>
      <c r="D19015" s="2" t="s">
        <v>599</v>
      </c>
      <c r="E19015" s="2"/>
      <c r="F19015" s="2"/>
      <c r="G19015" s="2"/>
      <c r="H19015" s="2"/>
    </row>
    <row r="19016" spans="2:8">
      <c r="B19016" s="2" t="s">
        <v>19610</v>
      </c>
      <c r="C19016" s="2">
        <v>28</v>
      </c>
      <c r="D19016" s="2" t="s">
        <v>599</v>
      </c>
      <c r="E19016" s="2"/>
      <c r="F19016" s="2"/>
      <c r="G19016" s="2"/>
      <c r="H19016" s="2"/>
    </row>
    <row r="19017" spans="2:8">
      <c r="B19017" s="2" t="s">
        <v>19611</v>
      </c>
      <c r="C19017" s="2">
        <v>27</v>
      </c>
      <c r="D19017" s="2" t="s">
        <v>599</v>
      </c>
      <c r="E19017" s="2"/>
      <c r="F19017" s="2"/>
      <c r="G19017" s="2"/>
      <c r="H19017" s="2"/>
    </row>
    <row r="19018" spans="2:8">
      <c r="B19018" s="2" t="s">
        <v>19612</v>
      </c>
      <c r="C19018" s="2">
        <v>28</v>
      </c>
      <c r="D19018" s="2" t="s">
        <v>599</v>
      </c>
      <c r="E19018" s="2"/>
      <c r="F19018" s="2"/>
      <c r="G19018" s="2"/>
      <c r="H19018" s="2"/>
    </row>
    <row r="19019" spans="2:8">
      <c r="B19019" s="2" t="s">
        <v>19613</v>
      </c>
      <c r="C19019" s="2">
        <v>26</v>
      </c>
      <c r="D19019" s="2" t="s">
        <v>599</v>
      </c>
      <c r="E19019" s="2"/>
      <c r="F19019" s="2"/>
      <c r="G19019" s="2"/>
      <c r="H19019" s="2"/>
    </row>
    <row r="19020" spans="2:8">
      <c r="B19020" s="2" t="s">
        <v>19614</v>
      </c>
      <c r="C19020" s="2">
        <v>25</v>
      </c>
      <c r="D19020" s="2" t="s">
        <v>599</v>
      </c>
      <c r="E19020" s="2"/>
      <c r="F19020" s="2"/>
      <c r="G19020" s="2"/>
      <c r="H19020" s="2"/>
    </row>
    <row r="19021" spans="2:8">
      <c r="B19021" s="2" t="s">
        <v>19615</v>
      </c>
      <c r="C19021" s="2">
        <v>25</v>
      </c>
      <c r="D19021" s="2" t="s">
        <v>599</v>
      </c>
      <c r="E19021" s="2"/>
      <c r="F19021" s="2"/>
      <c r="G19021" s="2"/>
      <c r="H19021" s="2"/>
    </row>
    <row r="19022" spans="2:8">
      <c r="B19022" s="2" t="s">
        <v>19616</v>
      </c>
      <c r="C19022" s="2">
        <v>24</v>
      </c>
      <c r="D19022" s="2" t="s">
        <v>599</v>
      </c>
      <c r="E19022" s="2"/>
      <c r="F19022" s="2"/>
      <c r="G19022" s="2"/>
      <c r="H19022" s="2"/>
    </row>
    <row r="19023" spans="2:8">
      <c r="B19023" s="2" t="s">
        <v>19617</v>
      </c>
      <c r="C19023" s="2">
        <v>22</v>
      </c>
      <c r="D19023" s="2" t="s">
        <v>599</v>
      </c>
      <c r="E19023" s="2"/>
      <c r="F19023" s="2"/>
      <c r="G19023" s="2"/>
      <c r="H19023" s="2"/>
    </row>
    <row r="19024" spans="2:8">
      <c r="B19024" s="2" t="s">
        <v>19618</v>
      </c>
      <c r="C19024" s="2">
        <v>18</v>
      </c>
      <c r="D19024" s="2" t="s">
        <v>599</v>
      </c>
      <c r="E19024" s="2"/>
      <c r="F19024" s="2"/>
      <c r="G19024" s="2"/>
      <c r="H19024" s="2"/>
    </row>
    <row r="19025" spans="2:8">
      <c r="B19025" s="2" t="s">
        <v>19619</v>
      </c>
      <c r="C19025" s="2">
        <v>12</v>
      </c>
      <c r="D19025" s="2" t="s">
        <v>599</v>
      </c>
      <c r="E19025" s="2"/>
      <c r="F19025" s="2"/>
      <c r="G19025" s="2"/>
      <c r="H19025" s="2"/>
    </row>
    <row r="19026" spans="2:8">
      <c r="B19026" s="2" t="s">
        <v>19620</v>
      </c>
      <c r="C19026" s="2">
        <v>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19621</v>
      </c>
      <c r="C19027" s="2">
        <v>11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19622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19623</v>
      </c>
      <c r="C19029" s="2">
        <v>10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19624</v>
      </c>
      <c r="C19030" s="2">
        <v>13</v>
      </c>
      <c r="D19030" s="2" t="s">
        <v>599</v>
      </c>
      <c r="E19030" s="2"/>
      <c r="F19030" s="2"/>
      <c r="G19030" s="2"/>
      <c r="H19030" s="2"/>
    </row>
    <row r="19031" spans="2:8">
      <c r="B19031" s="2" t="s">
        <v>19625</v>
      </c>
      <c r="C19031" s="2">
        <v>12</v>
      </c>
      <c r="D19031" s="2" t="s">
        <v>599</v>
      </c>
      <c r="E19031" s="2"/>
      <c r="F19031" s="2"/>
      <c r="G19031" s="2"/>
      <c r="H19031" s="2"/>
    </row>
    <row r="19032" spans="2:8">
      <c r="B19032" s="2" t="s">
        <v>19626</v>
      </c>
      <c r="C19032" s="2">
        <v>13</v>
      </c>
      <c r="D19032" s="2" t="s">
        <v>599</v>
      </c>
      <c r="E19032" s="2"/>
      <c r="F19032" s="2"/>
      <c r="G19032" s="2"/>
      <c r="H19032" s="2"/>
    </row>
    <row r="19033" spans="2:8">
      <c r="B19033" s="2" t="s">
        <v>19627</v>
      </c>
      <c r="C19033" s="2">
        <v>16</v>
      </c>
      <c r="D19033" s="2" t="s">
        <v>599</v>
      </c>
      <c r="E19033" s="2"/>
      <c r="F19033" s="2"/>
      <c r="G19033" s="2"/>
      <c r="H19033" s="2"/>
    </row>
    <row r="19034" spans="2:8">
      <c r="B19034" s="2" t="s">
        <v>19628</v>
      </c>
      <c r="C19034" s="2">
        <v>18</v>
      </c>
      <c r="D19034" s="2" t="s">
        <v>599</v>
      </c>
      <c r="E19034" s="2"/>
      <c r="F19034" s="2"/>
      <c r="G19034" s="2"/>
      <c r="H19034" s="2"/>
    </row>
    <row r="19035" spans="2:8">
      <c r="B19035" s="2" t="s">
        <v>19629</v>
      </c>
      <c r="C19035" s="2">
        <v>18</v>
      </c>
      <c r="D19035" s="2" t="s">
        <v>599</v>
      </c>
      <c r="E19035" s="2"/>
      <c r="F19035" s="2"/>
      <c r="G19035" s="2"/>
      <c r="H19035" s="2"/>
    </row>
    <row r="19036" spans="2:8">
      <c r="B19036" s="2" t="s">
        <v>19630</v>
      </c>
      <c r="C19036" s="2">
        <v>18</v>
      </c>
      <c r="D19036" s="2" t="s">
        <v>599</v>
      </c>
      <c r="E19036" s="2"/>
      <c r="F19036" s="2"/>
      <c r="G19036" s="2"/>
      <c r="H19036" s="2"/>
    </row>
    <row r="19037" spans="2:8">
      <c r="B19037" s="2" t="s">
        <v>19631</v>
      </c>
      <c r="C19037" s="2">
        <v>19</v>
      </c>
      <c r="D19037" s="2" t="s">
        <v>599</v>
      </c>
      <c r="E19037" s="2"/>
      <c r="F19037" s="2"/>
      <c r="G19037" s="2"/>
      <c r="H19037" s="2"/>
    </row>
    <row r="19038" spans="2:8">
      <c r="B19038" s="2" t="s">
        <v>19632</v>
      </c>
      <c r="C19038" s="2">
        <v>18</v>
      </c>
      <c r="D19038" s="2" t="s">
        <v>599</v>
      </c>
      <c r="E19038" s="2"/>
      <c r="F19038" s="2"/>
      <c r="G19038" s="2"/>
      <c r="H19038" s="2"/>
    </row>
    <row r="19039" spans="2:8">
      <c r="B19039" s="2" t="s">
        <v>19633</v>
      </c>
      <c r="C19039" s="2">
        <v>19</v>
      </c>
      <c r="D19039" s="2" t="s">
        <v>599</v>
      </c>
      <c r="E19039" s="2"/>
      <c r="F19039" s="2"/>
      <c r="G19039" s="2"/>
      <c r="H19039" s="2"/>
    </row>
    <row r="19040" spans="2:8">
      <c r="B19040" s="2" t="s">
        <v>19634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19635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19636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19637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19638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19639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19640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19641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19642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19643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19644</v>
      </c>
      <c r="C19050" s="2">
        <v>26</v>
      </c>
      <c r="D19050" s="2" t="s">
        <v>599</v>
      </c>
      <c r="E19050" s="2"/>
      <c r="F19050" s="2"/>
      <c r="G19050" s="2"/>
      <c r="H19050" s="2"/>
    </row>
    <row r="19051" spans="2:8">
      <c r="B19051" s="2" t="s">
        <v>19645</v>
      </c>
      <c r="C19051" s="2">
        <v>24</v>
      </c>
      <c r="D19051" s="2" t="s">
        <v>599</v>
      </c>
      <c r="E19051" s="2"/>
      <c r="F19051" s="2"/>
      <c r="G19051" s="2"/>
      <c r="H19051" s="2"/>
    </row>
    <row r="19052" spans="2:8">
      <c r="B19052" s="2" t="s">
        <v>19646</v>
      </c>
      <c r="C19052" s="2">
        <v>23</v>
      </c>
      <c r="D19052" s="2" t="s">
        <v>599</v>
      </c>
      <c r="E19052" s="2"/>
      <c r="F19052" s="2"/>
      <c r="G19052" s="2"/>
      <c r="H19052" s="2"/>
    </row>
    <row r="19053" spans="2:8">
      <c r="B19053" s="2" t="s">
        <v>19647</v>
      </c>
      <c r="C19053" s="2">
        <v>23</v>
      </c>
      <c r="D19053" s="2" t="s">
        <v>599</v>
      </c>
      <c r="E19053" s="2"/>
      <c r="F19053" s="2"/>
      <c r="G19053" s="2"/>
      <c r="H19053" s="2"/>
    </row>
    <row r="19054" spans="2:8">
      <c r="B19054" s="2" t="s">
        <v>19648</v>
      </c>
      <c r="C19054" s="2">
        <v>25</v>
      </c>
      <c r="D19054" s="2" t="s">
        <v>599</v>
      </c>
      <c r="E19054" s="2"/>
      <c r="F19054" s="2"/>
      <c r="G19054" s="2"/>
      <c r="H19054" s="2"/>
    </row>
    <row r="19055" spans="2:8">
      <c r="B19055" s="2" t="s">
        <v>19649</v>
      </c>
      <c r="C19055" s="2">
        <v>28</v>
      </c>
      <c r="D19055" s="2" t="s">
        <v>599</v>
      </c>
      <c r="E19055" s="2"/>
      <c r="F19055" s="2"/>
      <c r="G19055" s="2"/>
      <c r="H19055" s="2"/>
    </row>
    <row r="19056" spans="2:8">
      <c r="B19056" s="2" t="s">
        <v>19650</v>
      </c>
      <c r="C19056" s="2">
        <v>30</v>
      </c>
      <c r="D19056" s="2" t="s">
        <v>599</v>
      </c>
      <c r="E19056" s="2"/>
      <c r="F19056" s="2"/>
      <c r="G19056" s="2"/>
      <c r="H19056" s="2"/>
    </row>
    <row r="19057" spans="2:8">
      <c r="B19057" s="2" t="s">
        <v>19651</v>
      </c>
      <c r="C19057" s="2">
        <v>31</v>
      </c>
      <c r="D19057" s="2" t="s">
        <v>599</v>
      </c>
      <c r="E19057" s="2"/>
      <c r="F19057" s="2"/>
      <c r="G19057" s="2"/>
      <c r="H19057" s="2"/>
    </row>
    <row r="19058" spans="2:8">
      <c r="B19058" s="2" t="s">
        <v>19652</v>
      </c>
      <c r="C19058" s="2">
        <v>28</v>
      </c>
      <c r="D19058" s="2" t="s">
        <v>599</v>
      </c>
      <c r="E19058" s="2"/>
      <c r="F19058" s="2"/>
      <c r="G19058" s="2"/>
      <c r="H19058" s="2"/>
    </row>
    <row r="19059" spans="2:8">
      <c r="B19059" s="2" t="s">
        <v>19653</v>
      </c>
      <c r="C19059" s="2">
        <v>21</v>
      </c>
      <c r="D19059" s="2" t="s">
        <v>599</v>
      </c>
      <c r="E19059" s="2"/>
      <c r="F19059" s="2"/>
      <c r="G19059" s="2"/>
      <c r="H19059" s="2"/>
    </row>
    <row r="19060" spans="2:8">
      <c r="B19060" s="2" t="s">
        <v>19654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19655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19656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19657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19658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19659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19660</v>
      </c>
      <c r="C19066" s="2">
        <v>16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19661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19662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19663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19664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19665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19666</v>
      </c>
      <c r="C19072" s="2">
        <v>13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19667</v>
      </c>
      <c r="C19073" s="2">
        <v>12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19668</v>
      </c>
      <c r="C19074" s="2">
        <v>13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19669</v>
      </c>
      <c r="C19075" s="2">
        <v>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19670</v>
      </c>
      <c r="C19076" s="2">
        <v>13</v>
      </c>
      <c r="D19076" s="2" t="s">
        <v>599</v>
      </c>
      <c r="E19076" s="2"/>
      <c r="F19076" s="2"/>
      <c r="G19076" s="2"/>
      <c r="H19076" s="2"/>
    </row>
    <row r="19077" spans="2:8">
      <c r="B19077" s="2" t="s">
        <v>19671</v>
      </c>
      <c r="C19077" s="2">
        <v>14</v>
      </c>
      <c r="D19077" s="2" t="s">
        <v>599</v>
      </c>
      <c r="E19077" s="2"/>
      <c r="F19077" s="2"/>
      <c r="G19077" s="2"/>
      <c r="H19077" s="2"/>
    </row>
    <row r="19078" spans="2:8">
      <c r="B19078" s="2" t="s">
        <v>19672</v>
      </c>
      <c r="C19078" s="2">
        <v>16</v>
      </c>
      <c r="D19078" s="2" t="s">
        <v>599</v>
      </c>
      <c r="E19078" s="2"/>
      <c r="F19078" s="2"/>
      <c r="G19078" s="2"/>
      <c r="H19078" s="2"/>
    </row>
    <row r="19079" spans="2:8">
      <c r="B19079" s="2" t="s">
        <v>19673</v>
      </c>
      <c r="C19079" s="2">
        <v>17</v>
      </c>
      <c r="D19079" s="2" t="s">
        <v>599</v>
      </c>
      <c r="E19079" s="2"/>
      <c r="F19079" s="2"/>
      <c r="G19079" s="2"/>
      <c r="H19079" s="2"/>
    </row>
    <row r="19080" spans="2:8">
      <c r="B19080" s="2" t="s">
        <v>19674</v>
      </c>
      <c r="C19080" s="2">
        <v>21</v>
      </c>
      <c r="D19080" s="2" t="s">
        <v>599</v>
      </c>
      <c r="E19080" s="2"/>
      <c r="F19080" s="2"/>
      <c r="G19080" s="2"/>
      <c r="H19080" s="2"/>
    </row>
    <row r="19081" spans="2:8">
      <c r="B19081" s="2" t="s">
        <v>19675</v>
      </c>
      <c r="C19081" s="2">
        <v>22</v>
      </c>
      <c r="D19081" s="2" t="s">
        <v>599</v>
      </c>
      <c r="E19081" s="2"/>
      <c r="F19081" s="2"/>
      <c r="G19081" s="2"/>
      <c r="H19081" s="2"/>
    </row>
    <row r="19082" spans="2:8">
      <c r="B19082" s="2" t="s">
        <v>19676</v>
      </c>
      <c r="C19082" s="2">
        <v>20</v>
      </c>
      <c r="D19082" s="2" t="s">
        <v>599</v>
      </c>
      <c r="E19082" s="2"/>
      <c r="F19082" s="2"/>
      <c r="G19082" s="2"/>
      <c r="H19082" s="2"/>
    </row>
    <row r="19083" spans="2:8">
      <c r="B19083" s="2" t="s">
        <v>19677</v>
      </c>
      <c r="C19083" s="2">
        <v>20</v>
      </c>
      <c r="D19083" s="2" t="s">
        <v>599</v>
      </c>
      <c r="E19083" s="2"/>
      <c r="F19083" s="2"/>
      <c r="G19083" s="2"/>
      <c r="H19083" s="2"/>
    </row>
    <row r="19084" spans="2:8">
      <c r="B19084" s="2" t="s">
        <v>19678</v>
      </c>
      <c r="C19084" s="2">
        <v>14</v>
      </c>
      <c r="D19084" s="2" t="s">
        <v>599</v>
      </c>
      <c r="E19084" s="2"/>
      <c r="F19084" s="2"/>
      <c r="G19084" s="2"/>
      <c r="H19084" s="2"/>
    </row>
    <row r="19085" spans="2:8">
      <c r="B19085" s="2" t="s">
        <v>19679</v>
      </c>
      <c r="C19085" s="2">
        <v>9</v>
      </c>
      <c r="D19085" s="2" t="s">
        <v>599</v>
      </c>
      <c r="E19085" s="2"/>
      <c r="F19085" s="2"/>
      <c r="G19085" s="2"/>
      <c r="H19085" s="2"/>
    </row>
    <row r="19086" spans="2:8">
      <c r="B19086" s="2" t="s">
        <v>19680</v>
      </c>
      <c r="C19086" s="2">
        <v>17</v>
      </c>
      <c r="D19086" s="2" t="s">
        <v>599</v>
      </c>
      <c r="E19086" s="2"/>
      <c r="F19086" s="2"/>
      <c r="G19086" s="2"/>
      <c r="H19086" s="2"/>
    </row>
    <row r="19087" spans="2:8">
      <c r="B19087" s="2" t="s">
        <v>19681</v>
      </c>
      <c r="C19087" s="2">
        <v>21</v>
      </c>
      <c r="D19087" s="2" t="s">
        <v>599</v>
      </c>
      <c r="E19087" s="2"/>
      <c r="F19087" s="2"/>
      <c r="G19087" s="2"/>
      <c r="H19087" s="2"/>
    </row>
    <row r="19088" spans="2:8">
      <c r="B19088" s="2" t="s">
        <v>19682</v>
      </c>
      <c r="C19088" s="2">
        <v>23</v>
      </c>
      <c r="D19088" s="2" t="s">
        <v>599</v>
      </c>
      <c r="E19088" s="2"/>
      <c r="F19088" s="2"/>
      <c r="G19088" s="2"/>
      <c r="H19088" s="2"/>
    </row>
    <row r="19089" spans="2:8">
      <c r="B19089" s="2" t="s">
        <v>19683</v>
      </c>
      <c r="C19089" s="2">
        <v>20</v>
      </c>
      <c r="D19089" s="2" t="s">
        <v>599</v>
      </c>
      <c r="E19089" s="2"/>
      <c r="F19089" s="2"/>
      <c r="G19089" s="2"/>
      <c r="H19089" s="2"/>
    </row>
    <row r="19090" spans="2:8">
      <c r="B19090" s="2" t="s">
        <v>19684</v>
      </c>
      <c r="C19090" s="2">
        <v>16</v>
      </c>
      <c r="D19090" s="2" t="s">
        <v>599</v>
      </c>
      <c r="E19090" s="2"/>
      <c r="F19090" s="2"/>
      <c r="G19090" s="2"/>
      <c r="H19090" s="2"/>
    </row>
    <row r="19091" spans="2:8">
      <c r="B19091" s="2" t="s">
        <v>19685</v>
      </c>
      <c r="C19091" s="2">
        <v>18</v>
      </c>
      <c r="D19091" s="2" t="s">
        <v>599</v>
      </c>
      <c r="E19091" s="2"/>
      <c r="F19091" s="2"/>
      <c r="G19091" s="2"/>
      <c r="H19091" s="2"/>
    </row>
    <row r="19092" spans="2:8">
      <c r="B19092" s="2" t="s">
        <v>19686</v>
      </c>
      <c r="C19092" s="2">
        <v>21</v>
      </c>
      <c r="D19092" s="2" t="s">
        <v>599</v>
      </c>
      <c r="E19092" s="2"/>
      <c r="F19092" s="2"/>
      <c r="G19092" s="2"/>
      <c r="H19092" s="2"/>
    </row>
    <row r="19093" spans="2:8">
      <c r="B19093" s="2" t="s">
        <v>19687</v>
      </c>
      <c r="C19093" s="2">
        <v>24</v>
      </c>
      <c r="D19093" s="2" t="s">
        <v>599</v>
      </c>
      <c r="E19093" s="2"/>
      <c r="F19093" s="2"/>
      <c r="G19093" s="2"/>
      <c r="H19093" s="2"/>
    </row>
    <row r="19094" spans="2:8">
      <c r="B19094" s="2" t="s">
        <v>19688</v>
      </c>
      <c r="C19094" s="2">
        <v>25</v>
      </c>
      <c r="D19094" s="2" t="s">
        <v>599</v>
      </c>
      <c r="E19094" s="2"/>
      <c r="F19094" s="2"/>
      <c r="G19094" s="2"/>
      <c r="H19094" s="2"/>
    </row>
    <row r="19095" spans="2:8">
      <c r="B19095" s="2" t="s">
        <v>19689</v>
      </c>
      <c r="C19095" s="2">
        <v>25</v>
      </c>
      <c r="D19095" s="2" t="s">
        <v>599</v>
      </c>
      <c r="E19095" s="2"/>
      <c r="F19095" s="2"/>
      <c r="G19095" s="2"/>
      <c r="H19095" s="2"/>
    </row>
    <row r="19096" spans="2:8">
      <c r="B19096" s="2" t="s">
        <v>19690</v>
      </c>
      <c r="C19096" s="2">
        <v>23</v>
      </c>
      <c r="D19096" s="2" t="s">
        <v>599</v>
      </c>
      <c r="E19096" s="2"/>
      <c r="F19096" s="2"/>
      <c r="G19096" s="2"/>
      <c r="H19096" s="2"/>
    </row>
    <row r="19097" spans="2:8">
      <c r="B19097" s="2" t="s">
        <v>19691</v>
      </c>
      <c r="C19097" s="2">
        <v>19</v>
      </c>
      <c r="D19097" s="2" t="s">
        <v>599</v>
      </c>
      <c r="E19097" s="2"/>
      <c r="F19097" s="2"/>
      <c r="G19097" s="2"/>
      <c r="H19097" s="2"/>
    </row>
    <row r="19098" spans="2:8">
      <c r="B19098" s="2" t="s">
        <v>19692</v>
      </c>
      <c r="C19098" s="2">
        <v>21</v>
      </c>
      <c r="D19098" s="2" t="s">
        <v>599</v>
      </c>
      <c r="E19098" s="2"/>
      <c r="F19098" s="2"/>
      <c r="G19098" s="2"/>
      <c r="H19098" s="2"/>
    </row>
    <row r="19099" spans="2:8">
      <c r="B19099" s="2" t="s">
        <v>19693</v>
      </c>
      <c r="C19099" s="2">
        <v>23</v>
      </c>
      <c r="D19099" s="2" t="s">
        <v>599</v>
      </c>
      <c r="E19099" s="2"/>
      <c r="F19099" s="2"/>
      <c r="G19099" s="2"/>
      <c r="H19099" s="2"/>
    </row>
    <row r="19100" spans="2:8">
      <c r="B19100" s="2" t="s">
        <v>19694</v>
      </c>
      <c r="C19100" s="2">
        <v>24</v>
      </c>
      <c r="D19100" s="2" t="s">
        <v>599</v>
      </c>
      <c r="E19100" s="2"/>
      <c r="F19100" s="2"/>
      <c r="G19100" s="2"/>
      <c r="H19100" s="2"/>
    </row>
    <row r="19101" spans="2:8">
      <c r="B19101" s="2" t="s">
        <v>19695</v>
      </c>
      <c r="C19101" s="2">
        <v>24</v>
      </c>
      <c r="D19101" s="2" t="s">
        <v>599</v>
      </c>
      <c r="E19101" s="2"/>
      <c r="F19101" s="2"/>
      <c r="G19101" s="2"/>
      <c r="H19101" s="2"/>
    </row>
    <row r="19102" spans="2:8">
      <c r="B19102" s="2" t="s">
        <v>19696</v>
      </c>
      <c r="C19102" s="2">
        <v>22</v>
      </c>
      <c r="D19102" s="2" t="s">
        <v>599</v>
      </c>
      <c r="E19102" s="2"/>
      <c r="F19102" s="2"/>
      <c r="G19102" s="2"/>
      <c r="H19102" s="2"/>
    </row>
    <row r="19103" spans="2:8">
      <c r="B19103" s="2" t="s">
        <v>19697</v>
      </c>
      <c r="C19103" s="2">
        <v>21</v>
      </c>
      <c r="D19103" s="2" t="s">
        <v>599</v>
      </c>
      <c r="E19103" s="2"/>
      <c r="F19103" s="2"/>
      <c r="G19103" s="2"/>
      <c r="H19103" s="2"/>
    </row>
    <row r="19104" spans="2:8">
      <c r="B19104" s="2" t="s">
        <v>19698</v>
      </c>
      <c r="C19104" s="2">
        <v>22</v>
      </c>
      <c r="D19104" s="2" t="s">
        <v>599</v>
      </c>
      <c r="E19104" s="2"/>
      <c r="F19104" s="2"/>
      <c r="G19104" s="2"/>
      <c r="H19104" s="2"/>
    </row>
    <row r="19105" spans="2:8">
      <c r="B19105" s="2" t="s">
        <v>19699</v>
      </c>
      <c r="C19105" s="2">
        <v>23</v>
      </c>
      <c r="D19105" s="2" t="s">
        <v>599</v>
      </c>
      <c r="E19105" s="2"/>
      <c r="F19105" s="2"/>
      <c r="G19105" s="2"/>
      <c r="H19105" s="2"/>
    </row>
    <row r="19106" spans="2:8">
      <c r="B19106" s="2" t="s">
        <v>19700</v>
      </c>
      <c r="C19106" s="2">
        <v>24</v>
      </c>
      <c r="D19106" s="2" t="s">
        <v>599</v>
      </c>
      <c r="E19106" s="2"/>
      <c r="F19106" s="2"/>
      <c r="G19106" s="2"/>
      <c r="H19106" s="2"/>
    </row>
    <row r="19107" spans="2:8">
      <c r="B19107" s="2" t="s">
        <v>19701</v>
      </c>
      <c r="C19107" s="2">
        <v>25</v>
      </c>
      <c r="D19107" s="2" t="s">
        <v>599</v>
      </c>
      <c r="E19107" s="2"/>
      <c r="F19107" s="2"/>
      <c r="G19107" s="2"/>
      <c r="H19107" s="2"/>
    </row>
    <row r="19108" spans="2:8">
      <c r="B19108" s="2" t="s">
        <v>19702</v>
      </c>
      <c r="C19108" s="2">
        <v>22</v>
      </c>
      <c r="D19108" s="2" t="s">
        <v>599</v>
      </c>
      <c r="E19108" s="2"/>
      <c r="F19108" s="2"/>
      <c r="G19108" s="2"/>
      <c r="H19108" s="2"/>
    </row>
    <row r="19109" spans="2:8">
      <c r="B19109" s="2" t="s">
        <v>19703</v>
      </c>
      <c r="C19109" s="2">
        <v>16</v>
      </c>
      <c r="D19109" s="2" t="s">
        <v>599</v>
      </c>
      <c r="E19109" s="2"/>
      <c r="F19109" s="2"/>
      <c r="G19109" s="2"/>
      <c r="H19109" s="2"/>
    </row>
    <row r="19110" spans="2:8">
      <c r="B19110" s="2" t="s">
        <v>19704</v>
      </c>
      <c r="C19110" s="2">
        <v>15</v>
      </c>
      <c r="D19110" s="2" t="s">
        <v>599</v>
      </c>
      <c r="E19110" s="2"/>
      <c r="F19110" s="2"/>
      <c r="G19110" s="2"/>
      <c r="H19110" s="2"/>
    </row>
    <row r="19111" spans="2:8">
      <c r="B19111" s="2" t="s">
        <v>19705</v>
      </c>
      <c r="C19111" s="2">
        <v>16</v>
      </c>
      <c r="D19111" s="2" t="s">
        <v>599</v>
      </c>
      <c r="E19111" s="2"/>
      <c r="F19111" s="2"/>
      <c r="G19111" s="2"/>
      <c r="H19111" s="2"/>
    </row>
    <row r="19112" spans="2:8">
      <c r="B19112" s="2" t="s">
        <v>19706</v>
      </c>
      <c r="C19112" s="2">
        <v>14</v>
      </c>
      <c r="D19112" s="2" t="s">
        <v>599</v>
      </c>
      <c r="E19112" s="2"/>
      <c r="F19112" s="2"/>
      <c r="G19112" s="2"/>
      <c r="H19112" s="2"/>
    </row>
    <row r="19113" spans="2:8">
      <c r="B19113" s="2" t="s">
        <v>19707</v>
      </c>
      <c r="C19113" s="2">
        <v>11</v>
      </c>
      <c r="D19113" s="2" t="s">
        <v>599</v>
      </c>
      <c r="E19113" s="2"/>
      <c r="F19113" s="2"/>
      <c r="G19113" s="2"/>
      <c r="H19113" s="2"/>
    </row>
    <row r="19114" spans="2:8">
      <c r="B19114" s="2" t="s">
        <v>19708</v>
      </c>
      <c r="C19114" s="2">
        <v>17</v>
      </c>
      <c r="D19114" s="2" t="s">
        <v>599</v>
      </c>
      <c r="E19114" s="2"/>
      <c r="F19114" s="2"/>
      <c r="G19114" s="2"/>
      <c r="H19114" s="2"/>
    </row>
    <row r="19115" spans="2:8">
      <c r="B19115" s="2" t="s">
        <v>19709</v>
      </c>
      <c r="C19115" s="2">
        <v>17</v>
      </c>
      <c r="D19115" s="2" t="s">
        <v>599</v>
      </c>
      <c r="E19115" s="2"/>
      <c r="F19115" s="2"/>
      <c r="G19115" s="2"/>
      <c r="H19115" s="2"/>
    </row>
    <row r="19116" spans="2:8">
      <c r="B19116" s="2" t="s">
        <v>19710</v>
      </c>
      <c r="C19116" s="2">
        <v>15</v>
      </c>
      <c r="D19116" s="2" t="s">
        <v>599</v>
      </c>
      <c r="E19116" s="2"/>
      <c r="F19116" s="2"/>
      <c r="G19116" s="2"/>
      <c r="H19116" s="2"/>
    </row>
    <row r="19117" spans="2:8">
      <c r="B19117" s="2" t="s">
        <v>19711</v>
      </c>
      <c r="C19117" s="2">
        <v>12</v>
      </c>
      <c r="D19117" s="2" t="s">
        <v>599</v>
      </c>
      <c r="E19117" s="2"/>
      <c r="F19117" s="2"/>
      <c r="G19117" s="2"/>
      <c r="H19117" s="2"/>
    </row>
    <row r="19118" spans="2:8">
      <c r="B19118" s="2" t="s">
        <v>19712</v>
      </c>
      <c r="C19118" s="2">
        <v>10</v>
      </c>
      <c r="D19118" s="2" t="s">
        <v>599</v>
      </c>
      <c r="E19118" s="2"/>
      <c r="F19118" s="2"/>
      <c r="G19118" s="2"/>
      <c r="H19118" s="2"/>
    </row>
    <row r="19119" spans="2:8">
      <c r="B19119" s="2" t="s">
        <v>19713</v>
      </c>
      <c r="C19119" s="2">
        <v>10</v>
      </c>
      <c r="D19119" s="2" t="s">
        <v>599</v>
      </c>
      <c r="E19119" s="2"/>
      <c r="F19119" s="2"/>
      <c r="G19119" s="2"/>
      <c r="H19119" s="2"/>
    </row>
    <row r="19120" spans="2:8">
      <c r="B19120" s="2" t="s">
        <v>19714</v>
      </c>
      <c r="C19120" s="2">
        <v>11</v>
      </c>
      <c r="D19120" s="2" t="s">
        <v>599</v>
      </c>
      <c r="E19120" s="2"/>
      <c r="F19120" s="2"/>
      <c r="G19120" s="2"/>
      <c r="H19120" s="2"/>
    </row>
    <row r="19121" spans="2:8">
      <c r="B19121" s="2" t="s">
        <v>19715</v>
      </c>
      <c r="C19121" s="2">
        <v>13</v>
      </c>
      <c r="D19121" s="2" t="s">
        <v>599</v>
      </c>
      <c r="E19121" s="2"/>
      <c r="F19121" s="2"/>
      <c r="G19121" s="2"/>
      <c r="H19121" s="2"/>
    </row>
    <row r="19122" spans="2:8">
      <c r="B19122" s="2" t="s">
        <v>19716</v>
      </c>
      <c r="C19122" s="2">
        <v>13</v>
      </c>
      <c r="D19122" s="2" t="s">
        <v>599</v>
      </c>
      <c r="E19122" s="2"/>
      <c r="F19122" s="2"/>
      <c r="G19122" s="2"/>
      <c r="H19122" s="2"/>
    </row>
    <row r="19123" spans="2:8">
      <c r="B19123" s="2" t="s">
        <v>19717</v>
      </c>
      <c r="C19123" s="2">
        <v>17</v>
      </c>
      <c r="D19123" s="2" t="s">
        <v>599</v>
      </c>
      <c r="E19123" s="2"/>
      <c r="F19123" s="2"/>
      <c r="G19123" s="2"/>
      <c r="H19123" s="2"/>
    </row>
    <row r="19124" spans="2:8">
      <c r="B19124" s="2" t="s">
        <v>19718</v>
      </c>
      <c r="C19124" s="2">
        <v>20</v>
      </c>
      <c r="D19124" s="2" t="s">
        <v>599</v>
      </c>
      <c r="E19124" s="2"/>
      <c r="F19124" s="2"/>
      <c r="G19124" s="2"/>
      <c r="H19124" s="2"/>
    </row>
    <row r="19125" spans="2:8">
      <c r="B19125" s="2" t="s">
        <v>19719</v>
      </c>
      <c r="C19125" s="2">
        <v>18</v>
      </c>
      <c r="D19125" s="2" t="s">
        <v>599</v>
      </c>
      <c r="E19125" s="2"/>
      <c r="F19125" s="2"/>
      <c r="G19125" s="2"/>
      <c r="H19125" s="2"/>
    </row>
    <row r="19126" spans="2:8">
      <c r="B19126" s="2" t="s">
        <v>19720</v>
      </c>
      <c r="C19126" s="2">
        <v>16</v>
      </c>
      <c r="D19126" s="2" t="s">
        <v>599</v>
      </c>
      <c r="E19126" s="2"/>
      <c r="F19126" s="2"/>
      <c r="G19126" s="2"/>
      <c r="H19126" s="2"/>
    </row>
    <row r="19127" spans="2:8">
      <c r="B19127" s="2" t="s">
        <v>19721</v>
      </c>
      <c r="C19127" s="2">
        <v>17</v>
      </c>
      <c r="D19127" s="2" t="s">
        <v>599</v>
      </c>
      <c r="E19127" s="2"/>
      <c r="F19127" s="2"/>
      <c r="G19127" s="2"/>
      <c r="H19127" s="2"/>
    </row>
    <row r="19128" spans="2:8">
      <c r="B19128" s="2" t="s">
        <v>19722</v>
      </c>
      <c r="C19128" s="2">
        <v>17</v>
      </c>
      <c r="D19128" s="2" t="s">
        <v>599</v>
      </c>
      <c r="E19128" s="2"/>
      <c r="F19128" s="2"/>
      <c r="G19128" s="2"/>
      <c r="H19128" s="2"/>
    </row>
    <row r="19129" spans="2:8">
      <c r="B19129" s="2" t="s">
        <v>19723</v>
      </c>
      <c r="C19129" s="2">
        <v>16</v>
      </c>
      <c r="D19129" s="2" t="s">
        <v>599</v>
      </c>
      <c r="E19129" s="2"/>
      <c r="F19129" s="2"/>
      <c r="G19129" s="2"/>
      <c r="H19129" s="2"/>
    </row>
    <row r="19130" spans="2:8">
      <c r="B19130" s="2" t="s">
        <v>19724</v>
      </c>
      <c r="C19130" s="2">
        <v>15</v>
      </c>
      <c r="D19130" s="2" t="s">
        <v>599</v>
      </c>
      <c r="E19130" s="2"/>
      <c r="F19130" s="2"/>
      <c r="G19130" s="2"/>
      <c r="H19130" s="2"/>
    </row>
    <row r="19131" spans="2:8">
      <c r="B19131" s="2" t="s">
        <v>19725</v>
      </c>
      <c r="C19131" s="2">
        <v>15</v>
      </c>
      <c r="D19131" s="2" t="s">
        <v>599</v>
      </c>
      <c r="E19131" s="2"/>
      <c r="F19131" s="2"/>
      <c r="G19131" s="2"/>
      <c r="H19131" s="2"/>
    </row>
    <row r="19132" spans="2:8">
      <c r="B19132" s="2" t="s">
        <v>19726</v>
      </c>
      <c r="C19132" s="2">
        <v>17</v>
      </c>
      <c r="D19132" s="2" t="s">
        <v>599</v>
      </c>
      <c r="E19132" s="2"/>
      <c r="F19132" s="2"/>
      <c r="G19132" s="2"/>
      <c r="H19132" s="2"/>
    </row>
    <row r="19133" spans="2:8">
      <c r="B19133" s="2" t="s">
        <v>19727</v>
      </c>
      <c r="C19133" s="2">
        <v>16</v>
      </c>
      <c r="D19133" s="2" t="s">
        <v>599</v>
      </c>
      <c r="E19133" s="2"/>
      <c r="F19133" s="2"/>
      <c r="G19133" s="2"/>
      <c r="H19133" s="2"/>
    </row>
    <row r="19134" spans="2:8">
      <c r="B19134" s="2" t="s">
        <v>19728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19729</v>
      </c>
      <c r="C19135" s="2">
        <v>15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19730</v>
      </c>
      <c r="C19136" s="2">
        <v>10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19731</v>
      </c>
      <c r="C19137" s="2">
        <v>16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19732</v>
      </c>
      <c r="C19138" s="2">
        <v>13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19733</v>
      </c>
      <c r="C19139" s="2">
        <v>12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19734</v>
      </c>
      <c r="C19140" s="2">
        <v>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19735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19736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19737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19738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19739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19740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19741</v>
      </c>
      <c r="C19147" s="2">
        <v>12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19742</v>
      </c>
      <c r="C19148" s="2">
        <v>13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19743</v>
      </c>
      <c r="C19149" s="2">
        <v>16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19744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19745</v>
      </c>
      <c r="C19151" s="2">
        <v>16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19746</v>
      </c>
      <c r="C19152" s="2">
        <v>15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19747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19748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19749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19750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19751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19752</v>
      </c>
      <c r="C19158" s="2">
        <v>11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19753</v>
      </c>
      <c r="C19159" s="2">
        <v>12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19754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19755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19756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19757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19758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19759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19760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19761</v>
      </c>
      <c r="C19167" s="2">
        <v>13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19762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19763</v>
      </c>
      <c r="C19169" s="2">
        <v>12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19764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19765</v>
      </c>
      <c r="C19171" s="2">
        <v>12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19766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19767</v>
      </c>
      <c r="C19173" s="2">
        <v>17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19768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19769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19770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19771</v>
      </c>
      <c r="C19177" s="2">
        <v>10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19772</v>
      </c>
      <c r="C19178" s="2">
        <v>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19773</v>
      </c>
      <c r="C19179" s="2">
        <v>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19774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19775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19776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19777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19778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19779</v>
      </c>
      <c r="C19185" s="2">
        <v>26</v>
      </c>
      <c r="D19185" s="2" t="s">
        <v>599</v>
      </c>
      <c r="E19185" s="2"/>
      <c r="F19185" s="2"/>
      <c r="G19185" s="2"/>
      <c r="H19185" s="2"/>
    </row>
    <row r="19186" spans="2:8">
      <c r="B19186" s="2" t="s">
        <v>19780</v>
      </c>
      <c r="C19186" s="2">
        <v>21</v>
      </c>
      <c r="D19186" s="2" t="s">
        <v>599</v>
      </c>
      <c r="E19186" s="2"/>
      <c r="F19186" s="2"/>
      <c r="G19186" s="2"/>
      <c r="H19186" s="2"/>
    </row>
    <row r="19187" spans="2:8">
      <c r="B19187" s="2" t="s">
        <v>19781</v>
      </c>
      <c r="C19187" s="2">
        <v>21</v>
      </c>
      <c r="D19187" s="2" t="s">
        <v>599</v>
      </c>
      <c r="E19187" s="2"/>
      <c r="F19187" s="2"/>
      <c r="G19187" s="2"/>
      <c r="H19187" s="2"/>
    </row>
    <row r="19188" spans="2:8">
      <c r="B19188" s="2" t="s">
        <v>19782</v>
      </c>
      <c r="C19188" s="2">
        <v>23</v>
      </c>
      <c r="D19188" s="2" t="s">
        <v>599</v>
      </c>
      <c r="E19188" s="2"/>
      <c r="F19188" s="2"/>
      <c r="G19188" s="2"/>
      <c r="H19188" s="2"/>
    </row>
    <row r="19189" spans="2:8">
      <c r="B19189" s="2" t="s">
        <v>19783</v>
      </c>
      <c r="C19189" s="2">
        <v>26</v>
      </c>
      <c r="D19189" s="2" t="s">
        <v>599</v>
      </c>
      <c r="E19189" s="2"/>
      <c r="F19189" s="2"/>
      <c r="G19189" s="2"/>
      <c r="H19189" s="2"/>
    </row>
    <row r="19190" spans="2:8">
      <c r="B19190" s="2" t="s">
        <v>19784</v>
      </c>
      <c r="C19190" s="2">
        <v>29</v>
      </c>
      <c r="D19190" s="2" t="s">
        <v>599</v>
      </c>
      <c r="E19190" s="2"/>
      <c r="F19190" s="2"/>
      <c r="G19190" s="2"/>
      <c r="H19190" s="2"/>
    </row>
    <row r="19191" spans="2:8">
      <c r="B19191" s="2" t="s">
        <v>19785</v>
      </c>
      <c r="C19191" s="2">
        <v>31</v>
      </c>
      <c r="D19191" s="2" t="s">
        <v>599</v>
      </c>
      <c r="E19191" s="2"/>
      <c r="F19191" s="2"/>
      <c r="G19191" s="2"/>
      <c r="H19191" s="2"/>
    </row>
    <row r="19192" spans="2:8">
      <c r="B19192" s="2" t="s">
        <v>19786</v>
      </c>
      <c r="C19192" s="2">
        <v>32</v>
      </c>
      <c r="D19192" s="2" t="s">
        <v>599</v>
      </c>
      <c r="E19192" s="2"/>
      <c r="F19192" s="2"/>
      <c r="G19192" s="2"/>
      <c r="H19192" s="2"/>
    </row>
    <row r="19193" spans="2:8">
      <c r="B19193" s="2" t="s">
        <v>19787</v>
      </c>
      <c r="C19193" s="2">
        <v>28</v>
      </c>
      <c r="D19193" s="2" t="s">
        <v>599</v>
      </c>
      <c r="E19193" s="2"/>
      <c r="F19193" s="2"/>
      <c r="G19193" s="2"/>
      <c r="H19193" s="2"/>
    </row>
    <row r="19194" spans="2:8">
      <c r="B19194" s="2" t="s">
        <v>19788</v>
      </c>
      <c r="C19194" s="2">
        <v>22</v>
      </c>
      <c r="D19194" s="2" t="s">
        <v>599</v>
      </c>
      <c r="E19194" s="2"/>
      <c r="F19194" s="2"/>
      <c r="G19194" s="2"/>
      <c r="H19194" s="2"/>
    </row>
    <row r="19195" spans="2:8">
      <c r="B19195" s="2" t="s">
        <v>19789</v>
      </c>
      <c r="C19195" s="2">
        <v>23</v>
      </c>
      <c r="D19195" s="2" t="s">
        <v>599</v>
      </c>
      <c r="E19195" s="2"/>
      <c r="F19195" s="2"/>
      <c r="G19195" s="2"/>
      <c r="H19195" s="2"/>
    </row>
    <row r="19196" spans="2:8">
      <c r="B19196" s="2" t="s">
        <v>19790</v>
      </c>
      <c r="C19196" s="2">
        <v>24</v>
      </c>
      <c r="D19196" s="2" t="s">
        <v>599</v>
      </c>
      <c r="E19196" s="2"/>
      <c r="F19196" s="2"/>
      <c r="G19196" s="2"/>
      <c r="H19196" s="2"/>
    </row>
    <row r="19197" spans="2:8">
      <c r="B19197" s="2" t="s">
        <v>19791</v>
      </c>
      <c r="C19197" s="2">
        <v>25</v>
      </c>
      <c r="D19197" s="2" t="s">
        <v>599</v>
      </c>
      <c r="E19197" s="2"/>
      <c r="F19197" s="2"/>
      <c r="G19197" s="2"/>
      <c r="H19197" s="2"/>
    </row>
    <row r="19198" spans="2:8">
      <c r="B19198" s="2" t="s">
        <v>19792</v>
      </c>
      <c r="C19198" s="2">
        <v>24</v>
      </c>
      <c r="D19198" s="2" t="s">
        <v>599</v>
      </c>
      <c r="E19198" s="2"/>
      <c r="F19198" s="2"/>
      <c r="G19198" s="2"/>
      <c r="H19198" s="2"/>
    </row>
    <row r="19199" spans="2:8">
      <c r="B19199" s="2" t="s">
        <v>19793</v>
      </c>
      <c r="C19199" s="2">
        <v>24</v>
      </c>
      <c r="D19199" s="2" t="s">
        <v>599</v>
      </c>
      <c r="E19199" s="2"/>
      <c r="F19199" s="2"/>
      <c r="G19199" s="2"/>
      <c r="H19199" s="2"/>
    </row>
    <row r="19200" spans="2:8">
      <c r="B19200" s="2" t="s">
        <v>19794</v>
      </c>
      <c r="C19200" s="2">
        <v>23</v>
      </c>
      <c r="D19200" s="2" t="s">
        <v>599</v>
      </c>
      <c r="E19200" s="2"/>
      <c r="F19200" s="2"/>
      <c r="G19200" s="2"/>
      <c r="H19200" s="2"/>
    </row>
    <row r="19201" spans="2:8">
      <c r="B19201" s="2" t="s">
        <v>19795</v>
      </c>
      <c r="C19201" s="2">
        <v>22</v>
      </c>
      <c r="D19201" s="2" t="s">
        <v>599</v>
      </c>
      <c r="E19201" s="2"/>
      <c r="F19201" s="2"/>
      <c r="G19201" s="2"/>
      <c r="H19201" s="2"/>
    </row>
    <row r="19202" spans="2:8">
      <c r="B19202" s="2" t="s">
        <v>19796</v>
      </c>
      <c r="C19202" s="2">
        <v>22</v>
      </c>
      <c r="D19202" s="2" t="s">
        <v>599</v>
      </c>
      <c r="E19202" s="2"/>
      <c r="F19202" s="2"/>
      <c r="G19202" s="2"/>
      <c r="H19202" s="2"/>
    </row>
    <row r="19203" spans="2:8">
      <c r="B19203" s="2" t="s">
        <v>19797</v>
      </c>
      <c r="C19203" s="2">
        <v>20</v>
      </c>
      <c r="D19203" s="2" t="s">
        <v>599</v>
      </c>
      <c r="E19203" s="2"/>
      <c r="F19203" s="2"/>
      <c r="G19203" s="2"/>
      <c r="H19203" s="2"/>
    </row>
    <row r="19204" spans="2:8">
      <c r="B19204" s="2" t="s">
        <v>19798</v>
      </c>
      <c r="C19204" s="2">
        <v>18</v>
      </c>
      <c r="D19204" s="2" t="s">
        <v>599</v>
      </c>
      <c r="E19204" s="2"/>
      <c r="F19204" s="2"/>
      <c r="G19204" s="2"/>
      <c r="H19204" s="2"/>
    </row>
    <row r="19205" spans="2:8">
      <c r="B19205" s="2" t="s">
        <v>19799</v>
      </c>
      <c r="C19205" s="2">
        <v>12</v>
      </c>
      <c r="D19205" s="2" t="s">
        <v>599</v>
      </c>
      <c r="E19205" s="2"/>
      <c r="F19205" s="2"/>
      <c r="G19205" s="2"/>
      <c r="H19205" s="2"/>
    </row>
    <row r="19206" spans="2:8">
      <c r="B19206" s="2" t="s">
        <v>19800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19801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19802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19803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19804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19805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19806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19807</v>
      </c>
      <c r="C19213" s="2">
        <v>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19808</v>
      </c>
      <c r="C19214" s="2">
        <v>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19809</v>
      </c>
      <c r="C19215" s="2">
        <v>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19810</v>
      </c>
      <c r="C19216" s="2">
        <v>12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19811</v>
      </c>
      <c r="C19217" s="2">
        <v>17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19812</v>
      </c>
      <c r="C19218" s="2">
        <v>13</v>
      </c>
      <c r="D19218" s="2" t="s">
        <v>599</v>
      </c>
      <c r="E19218" s="2"/>
      <c r="F19218" s="2"/>
      <c r="G19218" s="2"/>
      <c r="H19218" s="2"/>
    </row>
    <row r="19219" spans="2:8">
      <c r="B19219" s="2" t="s">
        <v>19813</v>
      </c>
      <c r="C19219" s="2">
        <v>19</v>
      </c>
      <c r="D19219" s="2" t="s">
        <v>599</v>
      </c>
      <c r="E19219" s="2"/>
      <c r="F19219" s="2"/>
      <c r="G19219" s="2"/>
      <c r="H19219" s="2"/>
    </row>
    <row r="19220" spans="2:8">
      <c r="B19220" s="2" t="s">
        <v>19814</v>
      </c>
      <c r="C19220" s="2">
        <v>20</v>
      </c>
      <c r="D19220" s="2" t="s">
        <v>599</v>
      </c>
      <c r="E19220" s="2"/>
      <c r="F19220" s="2"/>
      <c r="G19220" s="2"/>
      <c r="H19220" s="2"/>
    </row>
    <row r="19221" spans="2:8">
      <c r="B19221" s="2" t="s">
        <v>19815</v>
      </c>
      <c r="C19221" s="2">
        <v>19</v>
      </c>
      <c r="D19221" s="2" t="s">
        <v>599</v>
      </c>
      <c r="E19221" s="2"/>
      <c r="F19221" s="2"/>
      <c r="G19221" s="2"/>
      <c r="H19221" s="2"/>
    </row>
    <row r="19222" spans="2:8">
      <c r="B19222" s="2" t="s">
        <v>19816</v>
      </c>
      <c r="C19222" s="2">
        <v>20</v>
      </c>
      <c r="D19222" s="2" t="s">
        <v>599</v>
      </c>
      <c r="E19222" s="2"/>
      <c r="F19222" s="2"/>
      <c r="G19222" s="2"/>
      <c r="H19222" s="2"/>
    </row>
    <row r="19223" spans="2:8">
      <c r="B19223" s="2" t="s">
        <v>19817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19818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19819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19820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19821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19822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19823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19824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19825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19826</v>
      </c>
      <c r="C19232" s="2">
        <v>28</v>
      </c>
      <c r="D19232" s="2" t="s">
        <v>599</v>
      </c>
      <c r="E19232" s="2"/>
      <c r="F19232" s="2"/>
      <c r="G19232" s="2"/>
      <c r="H19232" s="2"/>
    </row>
    <row r="19233" spans="2:8">
      <c r="B19233" s="2" t="s">
        <v>19827</v>
      </c>
      <c r="C19233" s="2">
        <v>29</v>
      </c>
      <c r="D19233" s="2" t="s">
        <v>599</v>
      </c>
      <c r="E19233" s="2"/>
      <c r="F19233" s="2"/>
      <c r="G19233" s="2"/>
      <c r="H19233" s="2"/>
    </row>
    <row r="19234" spans="2:8">
      <c r="B19234" s="2" t="s">
        <v>19828</v>
      </c>
      <c r="C19234" s="2">
        <v>28</v>
      </c>
      <c r="D19234" s="2" t="s">
        <v>599</v>
      </c>
      <c r="E19234" s="2"/>
      <c r="F19234" s="2"/>
      <c r="G19234" s="2"/>
      <c r="H19234" s="2"/>
    </row>
    <row r="19235" spans="2:8">
      <c r="B19235" s="2" t="s">
        <v>19829</v>
      </c>
      <c r="C19235" s="2">
        <v>28</v>
      </c>
      <c r="D19235" s="2" t="s">
        <v>599</v>
      </c>
      <c r="E19235" s="2"/>
      <c r="F19235" s="2"/>
      <c r="G19235" s="2"/>
      <c r="H19235" s="2"/>
    </row>
    <row r="19236" spans="2:8">
      <c r="B19236" s="2" t="s">
        <v>19830</v>
      </c>
      <c r="C19236" s="2">
        <v>28</v>
      </c>
      <c r="D19236" s="2" t="s">
        <v>599</v>
      </c>
      <c r="E19236" s="2"/>
      <c r="F19236" s="2"/>
      <c r="G19236" s="2"/>
      <c r="H19236" s="2"/>
    </row>
    <row r="19237" spans="2:8">
      <c r="B19237" s="2" t="s">
        <v>19831</v>
      </c>
      <c r="C19237" s="2">
        <v>28</v>
      </c>
      <c r="D19237" s="2" t="s">
        <v>599</v>
      </c>
      <c r="E19237" s="2"/>
      <c r="F19237" s="2"/>
      <c r="G19237" s="2"/>
      <c r="H19237" s="2"/>
    </row>
    <row r="19238" spans="2:8">
      <c r="B19238" s="2" t="s">
        <v>19832</v>
      </c>
      <c r="C19238" s="2">
        <v>26</v>
      </c>
      <c r="D19238" s="2" t="s">
        <v>599</v>
      </c>
      <c r="E19238" s="2"/>
      <c r="F19238" s="2"/>
      <c r="G19238" s="2"/>
      <c r="H19238" s="2"/>
    </row>
    <row r="19239" spans="2:8">
      <c r="B19239" s="2" t="s">
        <v>19833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19834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19835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19836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19837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19838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19839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19840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19841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19842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19843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19844</v>
      </c>
      <c r="C19250" s="2">
        <v>15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19845</v>
      </c>
      <c r="C19251" s="2">
        <v>12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19846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19847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19848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19849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19850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19851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19852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19853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19854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19855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19856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19857</v>
      </c>
      <c r="C19263" s="2">
        <v>28</v>
      </c>
      <c r="D19263" s="2" t="s">
        <v>599</v>
      </c>
      <c r="E19263" s="2"/>
      <c r="F19263" s="2"/>
      <c r="G19263" s="2"/>
      <c r="H19263" s="2"/>
    </row>
    <row r="19264" spans="2:8">
      <c r="B19264" s="2" t="s">
        <v>19858</v>
      </c>
      <c r="C19264" s="2">
        <v>30</v>
      </c>
      <c r="D19264" s="2" t="s">
        <v>599</v>
      </c>
      <c r="E19264" s="2"/>
      <c r="F19264" s="2"/>
      <c r="G19264" s="2"/>
      <c r="H19264" s="2"/>
    </row>
    <row r="19265" spans="2:8">
      <c r="B19265" s="2" t="s">
        <v>19859</v>
      </c>
      <c r="C19265" s="2">
        <v>29</v>
      </c>
      <c r="D19265" s="2" t="s">
        <v>599</v>
      </c>
      <c r="E19265" s="2"/>
      <c r="F19265" s="2"/>
      <c r="G19265" s="2"/>
      <c r="H19265" s="2"/>
    </row>
    <row r="19266" spans="2:8">
      <c r="B19266" s="2" t="s">
        <v>19860</v>
      </c>
      <c r="C19266" s="2">
        <v>30</v>
      </c>
      <c r="D19266" s="2" t="s">
        <v>599</v>
      </c>
      <c r="E19266" s="2"/>
      <c r="F19266" s="2"/>
      <c r="G19266" s="2"/>
      <c r="H19266" s="2"/>
    </row>
    <row r="19267" spans="2:8">
      <c r="B19267" s="2" t="s">
        <v>19861</v>
      </c>
      <c r="C19267" s="2">
        <v>31</v>
      </c>
      <c r="D19267" s="2" t="s">
        <v>599</v>
      </c>
      <c r="E19267" s="2"/>
      <c r="F19267" s="2"/>
      <c r="G19267" s="2"/>
      <c r="H19267" s="2"/>
    </row>
    <row r="19268" spans="2:8">
      <c r="B19268" s="2" t="s">
        <v>19862</v>
      </c>
      <c r="C19268" s="2">
        <v>30</v>
      </c>
      <c r="D19268" s="2" t="s">
        <v>599</v>
      </c>
      <c r="E19268" s="2"/>
      <c r="F19268" s="2"/>
      <c r="G19268" s="2"/>
      <c r="H19268" s="2"/>
    </row>
    <row r="19269" spans="2:8">
      <c r="B19269" s="2" t="s">
        <v>19863</v>
      </c>
      <c r="C19269" s="2">
        <v>28</v>
      </c>
      <c r="D19269" s="2" t="s">
        <v>599</v>
      </c>
      <c r="E19269" s="2"/>
      <c r="F19269" s="2"/>
      <c r="G19269" s="2"/>
      <c r="H19269" s="2"/>
    </row>
    <row r="19270" spans="2:8">
      <c r="B19270" s="2" t="s">
        <v>19864</v>
      </c>
      <c r="C19270" s="2">
        <v>26</v>
      </c>
      <c r="D19270" s="2" t="s">
        <v>599</v>
      </c>
      <c r="E19270" s="2"/>
      <c r="F19270" s="2"/>
      <c r="G19270" s="2"/>
      <c r="H19270" s="2"/>
    </row>
    <row r="19271" spans="2:8">
      <c r="B19271" s="2" t="s">
        <v>19865</v>
      </c>
      <c r="C19271" s="2">
        <v>19</v>
      </c>
      <c r="D19271" s="2" t="s">
        <v>599</v>
      </c>
      <c r="E19271" s="2"/>
      <c r="F19271" s="2"/>
      <c r="G19271" s="2"/>
      <c r="H19271" s="2"/>
    </row>
    <row r="19272" spans="2:8">
      <c r="B19272" s="2" t="s">
        <v>19866</v>
      </c>
      <c r="C19272" s="2">
        <v>25</v>
      </c>
      <c r="D19272" s="2" t="s">
        <v>599</v>
      </c>
      <c r="E19272" s="2"/>
      <c r="F19272" s="2"/>
      <c r="G19272" s="2"/>
      <c r="H19272" s="2"/>
    </row>
    <row r="19273" spans="2:8">
      <c r="B19273" s="2" t="s">
        <v>19867</v>
      </c>
      <c r="C19273" s="2">
        <v>26</v>
      </c>
      <c r="D19273" s="2" t="s">
        <v>599</v>
      </c>
      <c r="E19273" s="2"/>
      <c r="F19273" s="2"/>
      <c r="G19273" s="2"/>
      <c r="H19273" s="2"/>
    </row>
    <row r="19274" spans="2:8">
      <c r="B19274" s="2" t="s">
        <v>19868</v>
      </c>
      <c r="C19274" s="2">
        <v>27</v>
      </c>
      <c r="D19274" s="2" t="s">
        <v>599</v>
      </c>
      <c r="E19274" s="2"/>
      <c r="F19274" s="2"/>
      <c r="G19274" s="2"/>
      <c r="H19274" s="2"/>
    </row>
    <row r="19275" spans="2:8">
      <c r="B19275" s="2" t="s">
        <v>19869</v>
      </c>
      <c r="C19275" s="2">
        <v>27</v>
      </c>
      <c r="D19275" s="2" t="s">
        <v>599</v>
      </c>
      <c r="E19275" s="2"/>
      <c r="F19275" s="2"/>
      <c r="G19275" s="2"/>
      <c r="H19275" s="2"/>
    </row>
    <row r="19276" spans="2:8">
      <c r="B19276" s="2" t="s">
        <v>19870</v>
      </c>
      <c r="C19276" s="2">
        <v>27</v>
      </c>
      <c r="D19276" s="2" t="s">
        <v>599</v>
      </c>
      <c r="E19276" s="2"/>
      <c r="F19276" s="2"/>
      <c r="G19276" s="2"/>
      <c r="H19276" s="2"/>
    </row>
    <row r="19277" spans="2:8">
      <c r="B19277" s="2" t="s">
        <v>19871</v>
      </c>
      <c r="C19277" s="2">
        <v>27</v>
      </c>
      <c r="D19277" s="2" t="s">
        <v>599</v>
      </c>
      <c r="E19277" s="2"/>
      <c r="F19277" s="2"/>
      <c r="G19277" s="2"/>
      <c r="H19277" s="2"/>
    </row>
    <row r="19278" spans="2:8">
      <c r="B19278" s="2" t="s">
        <v>19872</v>
      </c>
      <c r="C19278" s="2">
        <v>26</v>
      </c>
      <c r="D19278" s="2" t="s">
        <v>599</v>
      </c>
      <c r="E19278" s="2"/>
      <c r="F19278" s="2"/>
      <c r="G19278" s="2"/>
      <c r="H19278" s="2"/>
    </row>
    <row r="19279" spans="2:8">
      <c r="B19279" s="2" t="s">
        <v>19873</v>
      </c>
      <c r="C19279" s="2">
        <v>22</v>
      </c>
      <c r="D19279" s="2" t="s">
        <v>599</v>
      </c>
      <c r="E19279" s="2"/>
      <c r="F19279" s="2"/>
      <c r="G19279" s="2"/>
      <c r="H19279" s="2"/>
    </row>
    <row r="19280" spans="2:8">
      <c r="B19280" s="2" t="s">
        <v>19874</v>
      </c>
      <c r="C19280" s="2">
        <v>20</v>
      </c>
      <c r="D19280" s="2" t="s">
        <v>599</v>
      </c>
      <c r="E19280" s="2"/>
      <c r="F19280" s="2"/>
      <c r="G19280" s="2"/>
      <c r="H19280" s="2"/>
    </row>
    <row r="19281" spans="2:8">
      <c r="B19281" s="2" t="s">
        <v>19875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19876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19877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19878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19879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19880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19881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19882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19883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19884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19885</v>
      </c>
      <c r="C19291" s="2">
        <v>20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19886</v>
      </c>
      <c r="C19292" s="2">
        <v>11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19887</v>
      </c>
      <c r="C19293" s="2">
        <v>11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19888</v>
      </c>
      <c r="C19294" s="2">
        <v>14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19889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19890</v>
      </c>
      <c r="C19296" s="2">
        <v>18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19891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19892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19893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19894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19895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19896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19897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19898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19899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19900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19901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19902</v>
      </c>
      <c r="C19308" s="2">
        <v>13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19903</v>
      </c>
      <c r="C19309" s="2">
        <v>12</v>
      </c>
      <c r="D19309" s="2" t="s">
        <v>599</v>
      </c>
      <c r="E19309" s="2"/>
      <c r="F19309" s="2"/>
      <c r="G19309" s="2"/>
      <c r="H19309" s="2"/>
    </row>
    <row r="19310" spans="2:8">
      <c r="B19310" s="2" t="s">
        <v>19904</v>
      </c>
      <c r="C19310" s="2">
        <v>12</v>
      </c>
      <c r="D19310" s="2" t="s">
        <v>599</v>
      </c>
      <c r="E19310" s="2"/>
      <c r="F19310" s="2"/>
      <c r="G19310" s="2"/>
      <c r="H19310" s="2"/>
    </row>
    <row r="19311" spans="2:8">
      <c r="B19311" s="2" t="s">
        <v>19905</v>
      </c>
      <c r="C19311" s="2">
        <v>17</v>
      </c>
      <c r="D19311" s="2" t="s">
        <v>599</v>
      </c>
      <c r="E19311" s="2"/>
      <c r="F19311" s="2"/>
      <c r="G19311" s="2"/>
      <c r="H19311" s="2"/>
    </row>
    <row r="19312" spans="2:8">
      <c r="B19312" s="2" t="s">
        <v>19906</v>
      </c>
      <c r="C19312" s="2">
        <v>20</v>
      </c>
      <c r="D19312" s="2" t="s">
        <v>599</v>
      </c>
      <c r="E19312" s="2"/>
      <c r="F19312" s="2"/>
      <c r="G19312" s="2"/>
      <c r="H19312" s="2"/>
    </row>
    <row r="19313" spans="2:8">
      <c r="B19313" s="2" t="s">
        <v>19907</v>
      </c>
      <c r="C19313" s="2">
        <v>21</v>
      </c>
      <c r="D19313" s="2" t="s">
        <v>599</v>
      </c>
      <c r="E19313" s="2"/>
      <c r="F19313" s="2"/>
      <c r="G19313" s="2"/>
      <c r="H19313" s="2"/>
    </row>
    <row r="19314" spans="2:8">
      <c r="B19314" s="2" t="s">
        <v>19908</v>
      </c>
      <c r="C19314" s="2">
        <v>20</v>
      </c>
      <c r="D19314" s="2" t="s">
        <v>599</v>
      </c>
      <c r="E19314" s="2"/>
      <c r="F19314" s="2"/>
      <c r="G19314" s="2"/>
      <c r="H19314" s="2"/>
    </row>
    <row r="19315" spans="2:8">
      <c r="B19315" s="2" t="s">
        <v>19909</v>
      </c>
      <c r="C19315" s="2">
        <v>21</v>
      </c>
      <c r="D19315" s="2" t="s">
        <v>599</v>
      </c>
      <c r="E19315" s="2"/>
      <c r="F19315" s="2"/>
      <c r="G19315" s="2"/>
      <c r="H19315" s="2"/>
    </row>
    <row r="19316" spans="2:8">
      <c r="B19316" s="2" t="s">
        <v>19910</v>
      </c>
      <c r="C19316" s="2">
        <v>21</v>
      </c>
      <c r="D19316" s="2" t="s">
        <v>599</v>
      </c>
      <c r="E19316" s="2"/>
      <c r="F19316" s="2"/>
      <c r="G19316" s="2"/>
      <c r="H19316" s="2"/>
    </row>
    <row r="19317" spans="2:8">
      <c r="B19317" s="2" t="s">
        <v>19911</v>
      </c>
      <c r="C19317" s="2">
        <v>20</v>
      </c>
      <c r="D19317" s="2" t="s">
        <v>599</v>
      </c>
      <c r="E19317" s="2"/>
      <c r="F19317" s="2"/>
      <c r="G19317" s="2"/>
      <c r="H19317" s="2"/>
    </row>
    <row r="19318" spans="2:8">
      <c r="B19318" s="2" t="s">
        <v>19912</v>
      </c>
      <c r="C19318" s="2">
        <v>20</v>
      </c>
      <c r="D19318" s="2" t="s">
        <v>599</v>
      </c>
      <c r="E19318" s="2"/>
      <c r="F19318" s="2"/>
      <c r="G19318" s="2"/>
      <c r="H19318" s="2"/>
    </row>
    <row r="19319" spans="2:8">
      <c r="B19319" s="2" t="s">
        <v>19913</v>
      </c>
      <c r="C19319" s="2">
        <v>20</v>
      </c>
      <c r="D19319" s="2" t="s">
        <v>599</v>
      </c>
      <c r="E19319" s="2"/>
      <c r="F19319" s="2"/>
      <c r="G19319" s="2"/>
      <c r="H19319" s="2"/>
    </row>
    <row r="19320" spans="2:8">
      <c r="B19320" s="2" t="s">
        <v>19914</v>
      </c>
      <c r="C19320" s="2">
        <v>21</v>
      </c>
      <c r="D19320" s="2" t="s">
        <v>599</v>
      </c>
      <c r="E19320" s="2"/>
      <c r="F19320" s="2"/>
      <c r="G19320" s="2"/>
      <c r="H19320" s="2"/>
    </row>
    <row r="19321" spans="2:8">
      <c r="B19321" s="2" t="s">
        <v>19915</v>
      </c>
      <c r="C19321" s="2">
        <v>21</v>
      </c>
      <c r="D19321" s="2" t="s">
        <v>599</v>
      </c>
      <c r="E19321" s="2"/>
      <c r="F19321" s="2"/>
      <c r="G19321" s="2"/>
      <c r="H19321" s="2"/>
    </row>
    <row r="19322" spans="2:8">
      <c r="B19322" s="2" t="s">
        <v>19916</v>
      </c>
      <c r="C19322" s="2">
        <v>17</v>
      </c>
      <c r="D19322" s="2" t="s">
        <v>599</v>
      </c>
      <c r="E19322" s="2"/>
      <c r="F19322" s="2"/>
      <c r="G19322" s="2"/>
      <c r="H19322" s="2"/>
    </row>
    <row r="19323" spans="2:8">
      <c r="B19323" s="2" t="s">
        <v>19917</v>
      </c>
      <c r="C19323" s="2">
        <v>13</v>
      </c>
      <c r="D19323" s="2" t="s">
        <v>599</v>
      </c>
      <c r="E19323" s="2"/>
      <c r="F19323" s="2"/>
      <c r="G19323" s="2"/>
      <c r="H19323" s="2"/>
    </row>
    <row r="19324" spans="2:8">
      <c r="B19324" s="2" t="s">
        <v>19918</v>
      </c>
      <c r="C19324" s="2">
        <v>14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19919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19920</v>
      </c>
      <c r="C19326" s="2">
        <v>18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19921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19922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19923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19924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19925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19926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19927</v>
      </c>
      <c r="C19333" s="2">
        <v>14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19928</v>
      </c>
      <c r="C19334" s="2">
        <v>12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19929</v>
      </c>
      <c r="C19335" s="2">
        <v>11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19930</v>
      </c>
      <c r="C19336" s="2">
        <v>17</v>
      </c>
      <c r="D19336" s="2" t="s">
        <v>599</v>
      </c>
      <c r="E19336" s="2"/>
      <c r="F19336" s="2"/>
      <c r="G19336" s="2"/>
      <c r="H19336" s="2"/>
    </row>
    <row r="19337" spans="2:8">
      <c r="B19337" s="2" t="s">
        <v>19931</v>
      </c>
      <c r="C19337" s="2">
        <v>19</v>
      </c>
      <c r="D19337" s="2" t="s">
        <v>599</v>
      </c>
      <c r="E19337" s="2"/>
      <c r="F19337" s="2"/>
      <c r="G19337" s="2"/>
      <c r="H19337" s="2"/>
    </row>
    <row r="19338" spans="2:8">
      <c r="B19338" s="2" t="s">
        <v>19932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19933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19934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19935</v>
      </c>
      <c r="C19341" s="2">
        <v>17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19936</v>
      </c>
      <c r="C19342" s="2">
        <v>10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19937</v>
      </c>
      <c r="C19343" s="2">
        <v>10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19938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19939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19940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19941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19942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19943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19944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19945</v>
      </c>
      <c r="C19351" s="2">
        <v>15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19946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19947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19948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19949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19950</v>
      </c>
      <c r="C19356" s="2">
        <v>19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19951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19952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19953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19954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19955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19956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19957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19958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19959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19960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19961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19962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19963</v>
      </c>
      <c r="C19369" s="2">
        <v>17</v>
      </c>
      <c r="D19369" s="2" t="s">
        <v>599</v>
      </c>
      <c r="E19369" s="2"/>
      <c r="F19369" s="2"/>
      <c r="G19369" s="2"/>
      <c r="H19369" s="2"/>
    </row>
    <row r="19370" spans="2:8">
      <c r="B19370" s="2" t="s">
        <v>19964</v>
      </c>
      <c r="C19370" s="2">
        <v>17</v>
      </c>
      <c r="D19370" s="2" t="s">
        <v>599</v>
      </c>
      <c r="E19370" s="2"/>
      <c r="F19370" s="2"/>
      <c r="G19370" s="2"/>
      <c r="H19370" s="2"/>
    </row>
    <row r="19371" spans="2:8">
      <c r="B19371" s="2" t="s">
        <v>19965</v>
      </c>
      <c r="C19371" s="2">
        <v>17</v>
      </c>
      <c r="D19371" s="2" t="s">
        <v>599</v>
      </c>
      <c r="E19371" s="2"/>
      <c r="F19371" s="2"/>
      <c r="G19371" s="2"/>
      <c r="H19371" s="2"/>
    </row>
    <row r="19372" spans="2:8">
      <c r="B19372" s="2" t="s">
        <v>19966</v>
      </c>
      <c r="C19372" s="2">
        <v>21</v>
      </c>
      <c r="D19372" s="2" t="s">
        <v>599</v>
      </c>
      <c r="E19372" s="2"/>
      <c r="F19372" s="2"/>
      <c r="G19372" s="2"/>
      <c r="H19372" s="2"/>
    </row>
    <row r="19373" spans="2:8">
      <c r="B19373" s="2" t="s">
        <v>19967</v>
      </c>
      <c r="C19373" s="2">
        <v>22</v>
      </c>
      <c r="D19373" s="2" t="s">
        <v>599</v>
      </c>
      <c r="E19373" s="2"/>
      <c r="F19373" s="2"/>
      <c r="G19373" s="2"/>
      <c r="H19373" s="2"/>
    </row>
    <row r="19374" spans="2:8">
      <c r="B19374" s="2" t="s">
        <v>19968</v>
      </c>
      <c r="C19374" s="2">
        <v>22</v>
      </c>
      <c r="D19374" s="2" t="s">
        <v>599</v>
      </c>
      <c r="E19374" s="2"/>
      <c r="F19374" s="2"/>
      <c r="G19374" s="2"/>
      <c r="H19374" s="2"/>
    </row>
    <row r="19375" spans="2:8">
      <c r="B19375" s="2" t="s">
        <v>19969</v>
      </c>
      <c r="C19375" s="2">
        <v>21</v>
      </c>
      <c r="D19375" s="2" t="s">
        <v>599</v>
      </c>
      <c r="E19375" s="2"/>
      <c r="F19375" s="2"/>
      <c r="G19375" s="2"/>
      <c r="H19375" s="2"/>
    </row>
    <row r="19376" spans="2:8">
      <c r="B19376" s="2" t="s">
        <v>19970</v>
      </c>
      <c r="C19376" s="2">
        <v>21</v>
      </c>
      <c r="D19376" s="2" t="s">
        <v>599</v>
      </c>
      <c r="E19376" s="2"/>
      <c r="F19376" s="2"/>
      <c r="G19376" s="2"/>
      <c r="H19376" s="2"/>
    </row>
    <row r="19377" spans="2:8">
      <c r="B19377" s="2" t="s">
        <v>19971</v>
      </c>
      <c r="C19377" s="2">
        <v>19</v>
      </c>
      <c r="D19377" s="2" t="s">
        <v>599</v>
      </c>
      <c r="E19377" s="2"/>
      <c r="F19377" s="2"/>
      <c r="G19377" s="2"/>
      <c r="H19377" s="2"/>
    </row>
    <row r="19378" spans="2:8">
      <c r="B19378" s="2" t="s">
        <v>19972</v>
      </c>
      <c r="C19378" s="2">
        <v>19</v>
      </c>
      <c r="D19378" s="2" t="s">
        <v>599</v>
      </c>
      <c r="E19378" s="2"/>
      <c r="F19378" s="2"/>
      <c r="G19378" s="2"/>
      <c r="H19378" s="2"/>
    </row>
    <row r="19379" spans="2:8">
      <c r="B19379" s="2" t="s">
        <v>19973</v>
      </c>
      <c r="C19379" s="2">
        <v>24</v>
      </c>
      <c r="D19379" s="2" t="s">
        <v>599</v>
      </c>
      <c r="E19379" s="2"/>
      <c r="F19379" s="2"/>
      <c r="G19379" s="2"/>
      <c r="H19379" s="2"/>
    </row>
    <row r="19380" spans="2:8">
      <c r="B19380" s="2" t="s">
        <v>19974</v>
      </c>
      <c r="C19380" s="2">
        <v>22</v>
      </c>
      <c r="D19380" s="2" t="s">
        <v>599</v>
      </c>
      <c r="E19380" s="2"/>
      <c r="F19380" s="2"/>
      <c r="G19380" s="2"/>
      <c r="H19380" s="2"/>
    </row>
    <row r="19381" spans="2:8">
      <c r="B19381" s="2" t="s">
        <v>19975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19976</v>
      </c>
      <c r="C19382" s="2">
        <v>16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19977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19978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19979</v>
      </c>
      <c r="C19385" s="2">
        <v>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19980</v>
      </c>
      <c r="C19386" s="2">
        <v>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19981</v>
      </c>
      <c r="C19387" s="2">
        <v>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19982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19983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19984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19985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19986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19987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19988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19989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19990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19991</v>
      </c>
      <c r="C19397" s="2">
        <v>11</v>
      </c>
      <c r="D19397" s="2" t="s">
        <v>599</v>
      </c>
      <c r="E19397" s="2"/>
      <c r="F19397" s="2"/>
      <c r="G19397" s="2"/>
      <c r="H19397" s="2"/>
    </row>
    <row r="19398" spans="2:8">
      <c r="B19398" s="2" t="s">
        <v>19992</v>
      </c>
      <c r="C19398" s="2">
        <v>13</v>
      </c>
      <c r="D19398" s="2" t="s">
        <v>599</v>
      </c>
      <c r="E19398" s="2"/>
      <c r="F19398" s="2"/>
      <c r="G19398" s="2"/>
      <c r="H19398" s="2"/>
    </row>
    <row r="19399" spans="2:8">
      <c r="B19399" s="2" t="s">
        <v>19993</v>
      </c>
      <c r="C19399" s="2">
        <v>13</v>
      </c>
      <c r="D19399" s="2" t="s">
        <v>599</v>
      </c>
      <c r="E19399" s="2"/>
      <c r="F19399" s="2"/>
      <c r="G19399" s="2"/>
      <c r="H19399" s="2"/>
    </row>
    <row r="19400" spans="2:8">
      <c r="B19400" s="2" t="s">
        <v>19994</v>
      </c>
      <c r="C19400" s="2">
        <v>13</v>
      </c>
      <c r="D19400" s="2" t="s">
        <v>599</v>
      </c>
      <c r="E19400" s="2"/>
      <c r="F19400" s="2"/>
      <c r="G19400" s="2"/>
      <c r="H19400" s="2"/>
    </row>
    <row r="19401" spans="2:8">
      <c r="B19401" s="2" t="s">
        <v>19995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19996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19997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19998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19999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20000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20001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20002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20003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20004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20005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20006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20007</v>
      </c>
      <c r="C19413" s="2">
        <v>18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20008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20009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20010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20011</v>
      </c>
      <c r="C19417" s="2">
        <v>14</v>
      </c>
      <c r="D19417" s="2" t="s">
        <v>599</v>
      </c>
      <c r="E19417" s="2"/>
      <c r="F19417" s="2"/>
      <c r="G19417" s="2"/>
      <c r="H19417" s="2"/>
    </row>
    <row r="19418" spans="2:8">
      <c r="B19418" s="2" t="s">
        <v>20012</v>
      </c>
      <c r="C19418" s="2">
        <v>19</v>
      </c>
      <c r="D19418" s="2" t="s">
        <v>599</v>
      </c>
      <c r="E19418" s="2"/>
      <c r="F19418" s="2"/>
      <c r="G19418" s="2"/>
      <c r="H19418" s="2"/>
    </row>
    <row r="19419" spans="2:8">
      <c r="B19419" s="2" t="s">
        <v>20013</v>
      </c>
      <c r="C19419" s="2">
        <v>18</v>
      </c>
      <c r="D19419" s="2" t="s">
        <v>599</v>
      </c>
      <c r="E19419" s="2"/>
      <c r="F19419" s="2"/>
      <c r="G19419" s="2"/>
      <c r="H19419" s="2"/>
    </row>
    <row r="19420" spans="2:8">
      <c r="B19420" s="2" t="s">
        <v>20014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20015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20016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20017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20018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20019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20020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20021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20022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20023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20024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20025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20026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20027</v>
      </c>
      <c r="C19433" s="2">
        <v>11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20028</v>
      </c>
      <c r="C19434" s="2">
        <v>12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20029</v>
      </c>
      <c r="C19435" s="2">
        <v>11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20030</v>
      </c>
      <c r="C19436" s="2">
        <v>11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20031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20032</v>
      </c>
      <c r="C19438" s="2">
        <v>17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20033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20034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20035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20036</v>
      </c>
      <c r="C19442" s="2">
        <v>10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20037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20038</v>
      </c>
      <c r="C19444" s="2">
        <v>5</v>
      </c>
      <c r="D19444" s="2" t="s">
        <v>599</v>
      </c>
      <c r="E19444" s="2"/>
      <c r="F19444" s="2"/>
      <c r="G19444" s="2"/>
      <c r="H19444" s="2"/>
    </row>
    <row r="19445" spans="2:8">
      <c r="B19445" s="2" t="s">
        <v>20039</v>
      </c>
      <c r="C19445" s="2">
        <v>24</v>
      </c>
      <c r="D19445" s="2" t="s">
        <v>599</v>
      </c>
      <c r="E19445" s="2"/>
      <c r="F19445" s="2"/>
      <c r="G19445" s="2"/>
      <c r="H19445" s="2"/>
    </row>
    <row r="19446" spans="2:8">
      <c r="B19446" s="2" t="s">
        <v>20040</v>
      </c>
      <c r="C19446" s="2">
        <v>29</v>
      </c>
      <c r="D19446" s="2" t="s">
        <v>599</v>
      </c>
      <c r="E19446" s="2"/>
      <c r="F19446" s="2"/>
      <c r="G19446" s="2"/>
      <c r="H19446" s="2"/>
    </row>
    <row r="19447" spans="2:8">
      <c r="B19447" s="2" t="s">
        <v>20041</v>
      </c>
      <c r="C19447" s="2">
        <v>29</v>
      </c>
      <c r="D19447" s="2" t="s">
        <v>599</v>
      </c>
      <c r="E19447" s="2"/>
      <c r="F19447" s="2"/>
      <c r="G19447" s="2"/>
      <c r="H19447" s="2"/>
    </row>
    <row r="19448" spans="2:8">
      <c r="B19448" s="2" t="s">
        <v>20042</v>
      </c>
      <c r="C19448" s="2">
        <v>31</v>
      </c>
      <c r="D19448" s="2" t="s">
        <v>599</v>
      </c>
      <c r="E19448" s="2"/>
      <c r="F19448" s="2"/>
      <c r="G19448" s="2"/>
      <c r="H19448" s="2"/>
    </row>
    <row r="19449" spans="2:8">
      <c r="B19449" s="2" t="s">
        <v>20043</v>
      </c>
      <c r="C19449" s="2">
        <v>32</v>
      </c>
      <c r="D19449" s="2" t="s">
        <v>599</v>
      </c>
      <c r="E19449" s="2"/>
      <c r="F19449" s="2"/>
      <c r="G19449" s="2"/>
      <c r="H19449" s="2"/>
    </row>
    <row r="19450" spans="2:8">
      <c r="B19450" s="2" t="s">
        <v>20044</v>
      </c>
      <c r="C19450" s="2">
        <v>32</v>
      </c>
      <c r="D19450" s="2" t="s">
        <v>599</v>
      </c>
      <c r="E19450" s="2"/>
      <c r="F19450" s="2"/>
      <c r="G19450" s="2"/>
      <c r="H19450" s="2"/>
    </row>
    <row r="19451" spans="2:8">
      <c r="B19451" s="2" t="s">
        <v>20045</v>
      </c>
      <c r="C19451" s="2">
        <v>30</v>
      </c>
      <c r="D19451" s="2" t="s">
        <v>599</v>
      </c>
      <c r="E19451" s="2"/>
      <c r="F19451" s="2"/>
      <c r="G19451" s="2"/>
      <c r="H19451" s="2"/>
    </row>
    <row r="19452" spans="2:8">
      <c r="B19452" s="2" t="s">
        <v>20046</v>
      </c>
      <c r="C19452" s="2">
        <v>27</v>
      </c>
      <c r="D19452" s="2" t="s">
        <v>599</v>
      </c>
      <c r="E19452" s="2"/>
      <c r="F19452" s="2"/>
      <c r="G19452" s="2"/>
      <c r="H19452" s="2"/>
    </row>
    <row r="19453" spans="2:8">
      <c r="B19453" s="2" t="s">
        <v>20047</v>
      </c>
      <c r="C19453" s="2">
        <v>22</v>
      </c>
      <c r="D19453" s="2" t="s">
        <v>599</v>
      </c>
      <c r="E19453" s="2"/>
      <c r="F19453" s="2"/>
      <c r="G19453" s="2"/>
      <c r="H19453" s="2"/>
    </row>
    <row r="19454" spans="2:8">
      <c r="B19454" s="2" t="s">
        <v>20048</v>
      </c>
      <c r="C19454" s="2">
        <v>20</v>
      </c>
      <c r="D19454" s="2" t="s">
        <v>599</v>
      </c>
      <c r="E19454" s="2"/>
      <c r="F19454" s="2"/>
      <c r="G19454" s="2"/>
      <c r="H19454" s="2"/>
    </row>
    <row r="19455" spans="2:8">
      <c r="B19455" s="2" t="s">
        <v>20049</v>
      </c>
      <c r="C19455" s="2">
        <v>19</v>
      </c>
      <c r="D19455" s="2" t="s">
        <v>599</v>
      </c>
      <c r="E19455" s="2"/>
      <c r="F19455" s="2"/>
      <c r="G19455" s="2"/>
      <c r="H19455" s="2"/>
    </row>
    <row r="19456" spans="2:8">
      <c r="B19456" s="2" t="s">
        <v>20050</v>
      </c>
      <c r="C19456" s="2">
        <v>21</v>
      </c>
      <c r="D19456" s="2" t="s">
        <v>599</v>
      </c>
      <c r="E19456" s="2"/>
      <c r="F19456" s="2"/>
      <c r="G19456" s="2"/>
      <c r="H19456" s="2"/>
    </row>
    <row r="19457" spans="2:8">
      <c r="B19457" s="2" t="s">
        <v>20051</v>
      </c>
      <c r="C19457" s="2">
        <v>24</v>
      </c>
      <c r="D19457" s="2" t="s">
        <v>599</v>
      </c>
      <c r="E19457" s="2"/>
      <c r="F19457" s="2"/>
      <c r="G19457" s="2"/>
      <c r="H19457" s="2"/>
    </row>
    <row r="19458" spans="2:8">
      <c r="B19458" s="2" t="s">
        <v>20052</v>
      </c>
      <c r="C19458" s="2">
        <v>25</v>
      </c>
      <c r="D19458" s="2" t="s">
        <v>599</v>
      </c>
      <c r="E19458" s="2"/>
      <c r="F19458" s="2"/>
      <c r="G19458" s="2"/>
      <c r="H19458" s="2"/>
    </row>
    <row r="19459" spans="2:8">
      <c r="B19459" s="2" t="s">
        <v>20053</v>
      </c>
      <c r="C19459" s="2">
        <v>25</v>
      </c>
      <c r="D19459" s="2" t="s">
        <v>599</v>
      </c>
      <c r="E19459" s="2"/>
      <c r="F19459" s="2"/>
      <c r="G19459" s="2"/>
      <c r="H19459" s="2"/>
    </row>
    <row r="19460" spans="2:8">
      <c r="B19460" s="2" t="s">
        <v>20054</v>
      </c>
      <c r="C19460" s="2">
        <v>24</v>
      </c>
      <c r="D19460" s="2" t="s">
        <v>599</v>
      </c>
      <c r="E19460" s="2"/>
      <c r="F19460" s="2"/>
      <c r="G19460" s="2"/>
      <c r="H19460" s="2"/>
    </row>
    <row r="19461" spans="2:8">
      <c r="B19461" s="2" t="s">
        <v>20055</v>
      </c>
      <c r="C19461" s="2">
        <v>21</v>
      </c>
      <c r="D19461" s="2" t="s">
        <v>599</v>
      </c>
      <c r="E19461" s="2"/>
      <c r="F19461" s="2"/>
      <c r="G19461" s="2"/>
      <c r="H19461" s="2"/>
    </row>
    <row r="19462" spans="2:8">
      <c r="B19462" s="2" t="s">
        <v>20056</v>
      </c>
      <c r="C19462" s="2">
        <v>18</v>
      </c>
      <c r="D19462" s="2" t="s">
        <v>599</v>
      </c>
      <c r="E19462" s="2"/>
      <c r="F19462" s="2"/>
      <c r="G19462" s="2"/>
      <c r="H19462" s="2"/>
    </row>
    <row r="19463" spans="2:8">
      <c r="B19463" s="2" t="s">
        <v>20057</v>
      </c>
      <c r="C19463" s="2">
        <v>16</v>
      </c>
      <c r="D19463" s="2" t="s">
        <v>599</v>
      </c>
      <c r="E19463" s="2"/>
      <c r="F19463" s="2"/>
      <c r="G19463" s="2"/>
      <c r="H19463" s="2"/>
    </row>
    <row r="19464" spans="2:8">
      <c r="B19464" s="2" t="s">
        <v>20058</v>
      </c>
      <c r="C19464" s="2">
        <v>11</v>
      </c>
      <c r="D19464" s="2" t="s">
        <v>599</v>
      </c>
      <c r="E19464" s="2"/>
      <c r="F19464" s="2"/>
      <c r="G19464" s="2"/>
      <c r="H19464" s="2"/>
    </row>
    <row r="19465" spans="2:8">
      <c r="B19465" s="2" t="s">
        <v>20059</v>
      </c>
      <c r="C19465" s="2">
        <v>11</v>
      </c>
      <c r="D19465" s="2" t="s">
        <v>599</v>
      </c>
      <c r="E19465" s="2"/>
      <c r="F19465" s="2"/>
      <c r="G19465" s="2"/>
      <c r="H19465" s="2"/>
    </row>
    <row r="19466" spans="2:8">
      <c r="B19466" s="2" t="s">
        <v>20060</v>
      </c>
      <c r="C19466" s="2">
        <v>19</v>
      </c>
      <c r="D19466" s="2" t="s">
        <v>599</v>
      </c>
      <c r="E19466" s="2"/>
      <c r="F19466" s="2"/>
      <c r="G19466" s="2"/>
      <c r="H19466" s="2"/>
    </row>
    <row r="19467" spans="2:8">
      <c r="B19467" s="2" t="s">
        <v>20061</v>
      </c>
      <c r="C19467" s="2">
        <v>20</v>
      </c>
      <c r="D19467" s="2" t="s">
        <v>599</v>
      </c>
      <c r="E19467" s="2"/>
      <c r="F19467" s="2"/>
      <c r="G19467" s="2"/>
      <c r="H19467" s="2"/>
    </row>
    <row r="19468" spans="2:8">
      <c r="B19468" s="2" t="s">
        <v>20062</v>
      </c>
      <c r="C19468" s="2">
        <v>21</v>
      </c>
      <c r="D19468" s="2" t="s">
        <v>599</v>
      </c>
      <c r="E19468" s="2"/>
      <c r="F19468" s="2"/>
      <c r="G19468" s="2"/>
      <c r="H19468" s="2"/>
    </row>
    <row r="19469" spans="2:8">
      <c r="B19469" s="2" t="s">
        <v>20063</v>
      </c>
      <c r="C19469" s="2">
        <v>21</v>
      </c>
      <c r="D19469" s="2" t="s">
        <v>599</v>
      </c>
      <c r="E19469" s="2"/>
      <c r="F19469" s="2"/>
      <c r="G19469" s="2"/>
      <c r="H19469" s="2"/>
    </row>
    <row r="19470" spans="2:8">
      <c r="B19470" s="2" t="s">
        <v>20064</v>
      </c>
      <c r="C19470" s="2">
        <v>21</v>
      </c>
      <c r="D19470" s="2" t="s">
        <v>599</v>
      </c>
      <c r="E19470" s="2"/>
      <c r="F19470" s="2"/>
      <c r="G19470" s="2"/>
      <c r="H19470" s="2"/>
    </row>
    <row r="19471" spans="2:8">
      <c r="B19471" s="2" t="s">
        <v>20065</v>
      </c>
      <c r="C19471" s="2">
        <v>21</v>
      </c>
      <c r="D19471" s="2" t="s">
        <v>599</v>
      </c>
      <c r="E19471" s="2"/>
      <c r="F19471" s="2"/>
      <c r="G19471" s="2"/>
      <c r="H19471" s="2"/>
    </row>
    <row r="19472" spans="2:8">
      <c r="B19472" s="2" t="s">
        <v>20066</v>
      </c>
      <c r="C19472" s="2">
        <v>21</v>
      </c>
      <c r="D19472" s="2" t="s">
        <v>599</v>
      </c>
      <c r="E19472" s="2"/>
      <c r="F19472" s="2"/>
      <c r="G19472" s="2"/>
      <c r="H19472" s="2"/>
    </row>
    <row r="19473" spans="2:8">
      <c r="B19473" s="2" t="s">
        <v>20067</v>
      </c>
      <c r="C19473" s="2">
        <v>20</v>
      </c>
      <c r="D19473" s="2" t="s">
        <v>599</v>
      </c>
      <c r="E19473" s="2"/>
      <c r="F19473" s="2"/>
      <c r="G19473" s="2"/>
      <c r="H19473" s="2"/>
    </row>
    <row r="19474" spans="2:8">
      <c r="B19474" s="2" t="s">
        <v>20068</v>
      </c>
      <c r="C19474" s="2">
        <v>20</v>
      </c>
      <c r="D19474" s="2" t="s">
        <v>599</v>
      </c>
      <c r="E19474" s="2"/>
      <c r="F19474" s="2"/>
      <c r="G19474" s="2"/>
      <c r="H19474" s="2"/>
    </row>
    <row r="19475" spans="2:8">
      <c r="B19475" s="2" t="s">
        <v>20069</v>
      </c>
      <c r="C19475" s="2">
        <v>20</v>
      </c>
      <c r="D19475" s="2" t="s">
        <v>599</v>
      </c>
      <c r="E19475" s="2"/>
      <c r="F19475" s="2"/>
      <c r="G19475" s="2"/>
      <c r="H19475" s="2"/>
    </row>
    <row r="19476" spans="2:8">
      <c r="B19476" s="2" t="s">
        <v>20070</v>
      </c>
      <c r="C19476" s="2">
        <v>21</v>
      </c>
      <c r="D19476" s="2" t="s">
        <v>599</v>
      </c>
      <c r="E19476" s="2"/>
      <c r="F19476" s="2"/>
      <c r="G19476" s="2"/>
      <c r="H19476" s="2"/>
    </row>
    <row r="19477" spans="2:8">
      <c r="B19477" s="2" t="s">
        <v>20071</v>
      </c>
      <c r="C19477" s="2">
        <v>19</v>
      </c>
      <c r="D19477" s="2" t="s">
        <v>599</v>
      </c>
      <c r="E19477" s="2"/>
      <c r="F19477" s="2"/>
      <c r="G19477" s="2"/>
      <c r="H19477" s="2"/>
    </row>
    <row r="19478" spans="2:8">
      <c r="B19478" s="2" t="s">
        <v>20072</v>
      </c>
      <c r="C19478" s="2">
        <v>15</v>
      </c>
      <c r="D19478" s="2" t="s">
        <v>599</v>
      </c>
      <c r="E19478" s="2"/>
      <c r="F19478" s="2"/>
      <c r="G19478" s="2"/>
      <c r="H19478" s="2"/>
    </row>
    <row r="19479" spans="2:8">
      <c r="B19479" s="2" t="s">
        <v>20073</v>
      </c>
      <c r="C19479" s="2">
        <v>15</v>
      </c>
      <c r="D19479" s="2" t="s">
        <v>599</v>
      </c>
      <c r="E19479" s="2"/>
      <c r="F19479" s="2"/>
      <c r="G19479" s="2"/>
      <c r="H19479" s="2"/>
    </row>
    <row r="19480" spans="2:8">
      <c r="B19480" s="2" t="s">
        <v>20074</v>
      </c>
      <c r="C19480" s="2">
        <v>16</v>
      </c>
      <c r="D19480" s="2" t="s">
        <v>599</v>
      </c>
      <c r="E19480" s="2"/>
      <c r="F19480" s="2"/>
      <c r="G19480" s="2"/>
      <c r="H19480" s="2"/>
    </row>
    <row r="19481" spans="2:8">
      <c r="B19481" s="2" t="s">
        <v>20075</v>
      </c>
      <c r="C19481" s="2">
        <v>15</v>
      </c>
      <c r="D19481" s="2" t="s">
        <v>599</v>
      </c>
      <c r="E19481" s="2"/>
      <c r="F19481" s="2"/>
      <c r="G19481" s="2"/>
      <c r="H19481" s="2"/>
    </row>
    <row r="19482" spans="2:8">
      <c r="B19482" s="2" t="s">
        <v>20076</v>
      </c>
      <c r="C19482" s="2">
        <v>16</v>
      </c>
      <c r="D19482" s="2" t="s">
        <v>599</v>
      </c>
      <c r="E19482" s="2"/>
      <c r="F19482" s="2"/>
      <c r="G19482" s="2"/>
      <c r="H19482" s="2"/>
    </row>
    <row r="19483" spans="2:8">
      <c r="B19483" s="2" t="s">
        <v>20077</v>
      </c>
      <c r="C19483" s="2">
        <v>17</v>
      </c>
      <c r="D19483" s="2" t="s">
        <v>599</v>
      </c>
      <c r="E19483" s="2"/>
      <c r="F19483" s="2"/>
      <c r="G19483" s="2"/>
      <c r="H19483" s="2"/>
    </row>
    <row r="19484" spans="2:8">
      <c r="B19484" s="2" t="s">
        <v>20078</v>
      </c>
      <c r="C19484" s="2">
        <v>20</v>
      </c>
      <c r="D19484" s="2" t="s">
        <v>599</v>
      </c>
      <c r="E19484" s="2"/>
      <c r="F19484" s="2"/>
      <c r="G19484" s="2"/>
      <c r="H19484" s="2"/>
    </row>
    <row r="19485" spans="2:8">
      <c r="B19485" s="2" t="s">
        <v>20079</v>
      </c>
      <c r="C19485" s="2">
        <v>23</v>
      </c>
      <c r="D19485" s="2" t="s">
        <v>599</v>
      </c>
      <c r="E19485" s="2"/>
      <c r="F19485" s="2"/>
      <c r="G19485" s="2"/>
      <c r="H19485" s="2"/>
    </row>
    <row r="19486" spans="2:8">
      <c r="B19486" s="2" t="s">
        <v>20080</v>
      </c>
      <c r="C19486" s="2">
        <v>23</v>
      </c>
      <c r="D19486" s="2" t="s">
        <v>599</v>
      </c>
      <c r="E19486" s="2"/>
      <c r="F19486" s="2"/>
      <c r="G19486" s="2"/>
      <c r="H19486" s="2"/>
    </row>
    <row r="19487" spans="2:8">
      <c r="B19487" s="2" t="s">
        <v>20081</v>
      </c>
      <c r="C19487" s="2">
        <v>25</v>
      </c>
      <c r="D19487" s="2" t="s">
        <v>599</v>
      </c>
      <c r="E19487" s="2"/>
      <c r="F19487" s="2"/>
      <c r="G19487" s="2"/>
      <c r="H19487" s="2"/>
    </row>
    <row r="19488" spans="2:8">
      <c r="B19488" s="2" t="s">
        <v>20082</v>
      </c>
      <c r="C19488" s="2">
        <v>20</v>
      </c>
      <c r="D19488" s="2" t="s">
        <v>599</v>
      </c>
      <c r="E19488" s="2"/>
      <c r="F19488" s="2"/>
      <c r="G19488" s="2"/>
      <c r="H19488" s="2"/>
    </row>
    <row r="19489" spans="2:8">
      <c r="B19489" s="2" t="s">
        <v>20083</v>
      </c>
      <c r="C19489" s="2">
        <v>20</v>
      </c>
      <c r="D19489" s="2" t="s">
        <v>599</v>
      </c>
      <c r="E19489" s="2"/>
      <c r="F19489" s="2"/>
      <c r="G19489" s="2"/>
      <c r="H19489" s="2"/>
    </row>
    <row r="19490" spans="2:8">
      <c r="B19490" s="2" t="s">
        <v>20084</v>
      </c>
      <c r="C19490" s="2">
        <v>19</v>
      </c>
      <c r="D19490" s="2" t="s">
        <v>599</v>
      </c>
      <c r="E19490" s="2"/>
      <c r="F19490" s="2"/>
      <c r="G19490" s="2"/>
      <c r="H19490" s="2"/>
    </row>
    <row r="19491" spans="2:8">
      <c r="B19491" s="2" t="s">
        <v>20085</v>
      </c>
      <c r="C19491" s="2">
        <v>18</v>
      </c>
      <c r="D19491" s="2" t="s">
        <v>599</v>
      </c>
      <c r="E19491" s="2"/>
      <c r="F19491" s="2"/>
      <c r="G19491" s="2"/>
      <c r="H19491" s="2"/>
    </row>
    <row r="19492" spans="2:8">
      <c r="B19492" s="2" t="s">
        <v>20086</v>
      </c>
      <c r="C19492" s="2">
        <v>18</v>
      </c>
      <c r="D19492" s="2" t="s">
        <v>599</v>
      </c>
      <c r="E19492" s="2"/>
      <c r="F19492" s="2"/>
      <c r="G19492" s="2"/>
      <c r="H19492" s="2"/>
    </row>
    <row r="19493" spans="2:8">
      <c r="B19493" s="2" t="s">
        <v>20087</v>
      </c>
      <c r="C19493" s="2">
        <v>17</v>
      </c>
      <c r="D19493" s="2" t="s">
        <v>599</v>
      </c>
      <c r="E19493" s="2"/>
      <c r="F19493" s="2"/>
      <c r="G19493" s="2"/>
      <c r="H19493" s="2"/>
    </row>
    <row r="19494" spans="2:8">
      <c r="B19494" s="2" t="s">
        <v>20088</v>
      </c>
      <c r="C19494" s="2">
        <v>18</v>
      </c>
      <c r="D19494" s="2" t="s">
        <v>599</v>
      </c>
      <c r="E19494" s="2"/>
      <c r="F19494" s="2"/>
      <c r="G19494" s="2"/>
      <c r="H19494" s="2"/>
    </row>
    <row r="19495" spans="2:8">
      <c r="B19495" s="2" t="s">
        <v>20089</v>
      </c>
      <c r="C19495" s="2">
        <v>20</v>
      </c>
      <c r="D19495" s="2" t="s">
        <v>599</v>
      </c>
      <c r="E19495" s="2"/>
      <c r="F19495" s="2"/>
      <c r="G19495" s="2"/>
      <c r="H19495" s="2"/>
    </row>
    <row r="19496" spans="2:8">
      <c r="B19496" s="2" t="s">
        <v>20090</v>
      </c>
      <c r="C19496" s="2">
        <v>20</v>
      </c>
      <c r="D19496" s="2" t="s">
        <v>599</v>
      </c>
      <c r="E19496" s="2"/>
      <c r="F19496" s="2"/>
      <c r="G19496" s="2"/>
      <c r="H19496" s="2"/>
    </row>
    <row r="19497" spans="2:8">
      <c r="B19497" s="2" t="s">
        <v>20091</v>
      </c>
      <c r="C19497" s="2">
        <v>21</v>
      </c>
      <c r="D19497" s="2" t="s">
        <v>599</v>
      </c>
      <c r="E19497" s="2"/>
      <c r="F19497" s="2"/>
      <c r="G19497" s="2"/>
      <c r="H19497" s="2"/>
    </row>
    <row r="19498" spans="2:8">
      <c r="B19498" s="2" t="s">
        <v>20092</v>
      </c>
      <c r="C19498" s="2">
        <v>21</v>
      </c>
      <c r="D19498" s="2" t="s">
        <v>599</v>
      </c>
      <c r="E19498" s="2"/>
      <c r="F19498" s="2"/>
      <c r="G19498" s="2"/>
      <c r="H19498" s="2"/>
    </row>
    <row r="19499" spans="2:8">
      <c r="B19499" s="2" t="s">
        <v>20093</v>
      </c>
      <c r="C19499" s="2">
        <v>20</v>
      </c>
      <c r="D19499" s="2" t="s">
        <v>599</v>
      </c>
      <c r="E19499" s="2"/>
      <c r="F19499" s="2"/>
      <c r="G19499" s="2"/>
      <c r="H19499" s="2"/>
    </row>
    <row r="19500" spans="2:8">
      <c r="B19500" s="2" t="s">
        <v>20094</v>
      </c>
      <c r="C19500" s="2">
        <v>20</v>
      </c>
      <c r="D19500" s="2" t="s">
        <v>599</v>
      </c>
      <c r="E19500" s="2"/>
      <c r="F19500" s="2"/>
      <c r="G19500" s="2"/>
      <c r="H19500" s="2"/>
    </row>
    <row r="19501" spans="2:8">
      <c r="B19501" s="2" t="s">
        <v>20095</v>
      </c>
      <c r="C19501" s="2">
        <v>17</v>
      </c>
      <c r="D19501" s="2" t="s">
        <v>599</v>
      </c>
      <c r="E19501" s="2"/>
      <c r="F19501" s="2"/>
      <c r="G19501" s="2"/>
      <c r="H19501" s="2"/>
    </row>
    <row r="19502" spans="2:8">
      <c r="B19502" s="2" t="s">
        <v>20096</v>
      </c>
      <c r="C19502" s="2">
        <v>13</v>
      </c>
      <c r="D19502" s="2" t="s">
        <v>599</v>
      </c>
      <c r="E19502" s="2"/>
      <c r="F19502" s="2"/>
      <c r="G19502" s="2"/>
      <c r="H19502" s="2"/>
    </row>
    <row r="19503" spans="2:8">
      <c r="B19503" s="2" t="s">
        <v>20097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20098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20099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20100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20101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20102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20103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20104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20105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20106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20107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20108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20109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20110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20111</v>
      </c>
      <c r="C19517" s="2">
        <v>39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20112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20113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20114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20115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20116</v>
      </c>
      <c r="C19522" s="2">
        <v>27</v>
      </c>
      <c r="D19522" s="2" t="s">
        <v>599</v>
      </c>
      <c r="E19522" s="2"/>
      <c r="F19522" s="2"/>
      <c r="G19522" s="2"/>
      <c r="H19522" s="2"/>
    </row>
    <row r="19523" spans="2:8">
      <c r="B19523" s="2" t="s">
        <v>20117</v>
      </c>
      <c r="C19523" s="2">
        <v>29</v>
      </c>
      <c r="D19523" s="2" t="s">
        <v>599</v>
      </c>
      <c r="E19523" s="2"/>
      <c r="F19523" s="2"/>
      <c r="G19523" s="2"/>
      <c r="H19523" s="2"/>
    </row>
    <row r="19524" spans="2:8">
      <c r="B19524" s="2" t="s">
        <v>20118</v>
      </c>
      <c r="C19524" s="2">
        <v>31</v>
      </c>
      <c r="D19524" s="2" t="s">
        <v>599</v>
      </c>
      <c r="E19524" s="2"/>
      <c r="F19524" s="2"/>
      <c r="G19524" s="2"/>
      <c r="H19524" s="2"/>
    </row>
    <row r="19525" spans="2:8">
      <c r="B19525" s="2" t="s">
        <v>20119</v>
      </c>
      <c r="C19525" s="2">
        <v>32</v>
      </c>
      <c r="D19525" s="2" t="s">
        <v>599</v>
      </c>
      <c r="E19525" s="2"/>
      <c r="F19525" s="2"/>
      <c r="G19525" s="2"/>
      <c r="H19525" s="2"/>
    </row>
    <row r="19526" spans="2:8">
      <c r="B19526" s="2" t="s">
        <v>20120</v>
      </c>
      <c r="C19526" s="2">
        <v>33</v>
      </c>
      <c r="D19526" s="2" t="s">
        <v>599</v>
      </c>
      <c r="E19526" s="2"/>
      <c r="F19526" s="2"/>
      <c r="G19526" s="2"/>
      <c r="H19526" s="2"/>
    </row>
    <row r="19527" spans="2:8">
      <c r="B19527" s="2" t="s">
        <v>20121</v>
      </c>
      <c r="C19527" s="2">
        <v>33</v>
      </c>
      <c r="D19527" s="2" t="s">
        <v>599</v>
      </c>
      <c r="E19527" s="2"/>
      <c r="F19527" s="2"/>
      <c r="G19527" s="2"/>
      <c r="H19527" s="2"/>
    </row>
    <row r="19528" spans="2:8">
      <c r="B19528" s="2" t="s">
        <v>20122</v>
      </c>
      <c r="C19528" s="2">
        <v>29</v>
      </c>
      <c r="D19528" s="2" t="s">
        <v>599</v>
      </c>
      <c r="E19528" s="2"/>
      <c r="F19528" s="2"/>
      <c r="G19528" s="2"/>
      <c r="H19528" s="2"/>
    </row>
    <row r="19529" spans="2:8">
      <c r="B19529" s="2" t="s">
        <v>20123</v>
      </c>
      <c r="C19529" s="2">
        <v>26</v>
      </c>
      <c r="D19529" s="2" t="s">
        <v>599</v>
      </c>
      <c r="E19529" s="2"/>
      <c r="F19529" s="2"/>
      <c r="G19529" s="2"/>
      <c r="H19529" s="2"/>
    </row>
    <row r="19530" spans="2:8">
      <c r="B19530" s="2" t="s">
        <v>20124</v>
      </c>
      <c r="C19530" s="2">
        <v>18</v>
      </c>
      <c r="D19530" s="2" t="s">
        <v>599</v>
      </c>
      <c r="E19530" s="2"/>
      <c r="F19530" s="2"/>
      <c r="G19530" s="2"/>
      <c r="H19530" s="2"/>
    </row>
    <row r="19531" spans="2:8">
      <c r="B19531" s="2" t="s">
        <v>20125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20126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20127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20128</v>
      </c>
      <c r="C19534" s="2">
        <v>20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20129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20130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20131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20132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20133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20134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20135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20136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20137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20138</v>
      </c>
      <c r="C19544" s="2">
        <v>35</v>
      </c>
      <c r="D19544" s="2" t="s">
        <v>599</v>
      </c>
      <c r="E19544" s="2"/>
      <c r="F19544" s="2"/>
      <c r="G19544" s="2"/>
      <c r="H19544" s="2"/>
    </row>
    <row r="19545" spans="2:8">
      <c r="B19545" s="2" t="s">
        <v>20139</v>
      </c>
      <c r="C19545" s="2">
        <v>38</v>
      </c>
      <c r="D19545" s="2" t="s">
        <v>599</v>
      </c>
      <c r="E19545" s="2"/>
      <c r="F19545" s="2"/>
      <c r="G19545" s="2"/>
      <c r="H19545" s="2"/>
    </row>
    <row r="19546" spans="2:8">
      <c r="B19546" s="2" t="s">
        <v>20140</v>
      </c>
      <c r="C19546" s="2">
        <v>38</v>
      </c>
      <c r="D19546" s="2" t="s">
        <v>599</v>
      </c>
      <c r="E19546" s="2"/>
      <c r="F19546" s="2"/>
      <c r="G19546" s="2"/>
      <c r="H19546" s="2"/>
    </row>
    <row r="19547" spans="2:8">
      <c r="B19547" s="2" t="s">
        <v>20141</v>
      </c>
      <c r="C19547" s="2">
        <v>37</v>
      </c>
      <c r="D19547" s="2" t="s">
        <v>599</v>
      </c>
      <c r="E19547" s="2"/>
      <c r="F19547" s="2"/>
      <c r="G19547" s="2"/>
      <c r="H19547" s="2"/>
    </row>
    <row r="19548" spans="2:8">
      <c r="B19548" s="2" t="s">
        <v>20142</v>
      </c>
      <c r="C19548" s="2">
        <v>37</v>
      </c>
      <c r="D19548" s="2" t="s">
        <v>599</v>
      </c>
      <c r="E19548" s="2"/>
      <c r="F19548" s="2"/>
      <c r="G19548" s="2"/>
      <c r="H19548" s="2"/>
    </row>
    <row r="19549" spans="2:8">
      <c r="B19549" s="2" t="s">
        <v>20143</v>
      </c>
      <c r="C19549" s="2">
        <v>33</v>
      </c>
      <c r="D19549" s="2" t="s">
        <v>599</v>
      </c>
      <c r="E19549" s="2"/>
      <c r="F19549" s="2"/>
      <c r="G19549" s="2"/>
      <c r="H19549" s="2"/>
    </row>
    <row r="19550" spans="2:8">
      <c r="B19550" s="2" t="s">
        <v>20144</v>
      </c>
      <c r="C19550" s="2">
        <v>27</v>
      </c>
      <c r="D19550" s="2" t="s">
        <v>599</v>
      </c>
      <c r="E19550" s="2"/>
      <c r="F19550" s="2"/>
      <c r="G19550" s="2"/>
      <c r="H19550" s="2"/>
    </row>
    <row r="19551" spans="2:8">
      <c r="B19551" s="2" t="s">
        <v>20145</v>
      </c>
      <c r="C19551" s="2">
        <v>18</v>
      </c>
      <c r="D19551" s="2" t="s">
        <v>599</v>
      </c>
      <c r="E19551" s="2"/>
      <c r="F19551" s="2"/>
      <c r="G19551" s="2"/>
      <c r="H19551" s="2"/>
    </row>
    <row r="19552" spans="2:8">
      <c r="B19552" s="2" t="s">
        <v>20146</v>
      </c>
      <c r="C19552" s="2">
        <v>15</v>
      </c>
      <c r="D19552" s="2" t="s">
        <v>599</v>
      </c>
      <c r="E19552" s="2"/>
      <c r="F19552" s="2"/>
      <c r="G19552" s="2"/>
      <c r="H19552" s="2"/>
    </row>
    <row r="19553" spans="2:8">
      <c r="B19553" s="2" t="s">
        <v>20147</v>
      </c>
      <c r="C19553" s="2">
        <v>15</v>
      </c>
      <c r="D19553" s="2" t="s">
        <v>599</v>
      </c>
      <c r="E19553" s="2"/>
      <c r="F19553" s="2"/>
      <c r="G19553" s="2"/>
      <c r="H19553" s="2"/>
    </row>
    <row r="19554" spans="2:8">
      <c r="B19554" s="2" t="s">
        <v>20148</v>
      </c>
      <c r="C19554" s="2">
        <v>16</v>
      </c>
      <c r="D19554" s="2" t="s">
        <v>599</v>
      </c>
      <c r="E19554" s="2"/>
      <c r="F19554" s="2"/>
      <c r="G19554" s="2"/>
      <c r="H19554" s="2"/>
    </row>
    <row r="19555" spans="2:8">
      <c r="B19555" s="2" t="s">
        <v>20149</v>
      </c>
      <c r="C19555" s="2">
        <v>16</v>
      </c>
      <c r="D19555" s="2" t="s">
        <v>599</v>
      </c>
      <c r="E19555" s="2"/>
      <c r="F19555" s="2"/>
      <c r="G19555" s="2"/>
      <c r="H19555" s="2"/>
    </row>
    <row r="19556" spans="2:8">
      <c r="B19556" s="2" t="s">
        <v>20150</v>
      </c>
      <c r="C19556" s="2">
        <v>16</v>
      </c>
      <c r="D19556" s="2" t="s">
        <v>599</v>
      </c>
      <c r="E19556" s="2"/>
      <c r="F19556" s="2"/>
      <c r="G19556" s="2"/>
      <c r="H19556" s="2"/>
    </row>
    <row r="19557" spans="2:8">
      <c r="B19557" s="2" t="s">
        <v>20151</v>
      </c>
      <c r="C19557" s="2">
        <v>16</v>
      </c>
      <c r="D19557" s="2" t="s">
        <v>599</v>
      </c>
      <c r="E19557" s="2"/>
      <c r="F19557" s="2"/>
      <c r="G19557" s="2"/>
      <c r="H19557" s="2"/>
    </row>
    <row r="19558" spans="2:8">
      <c r="B19558" s="2" t="s">
        <v>20152</v>
      </c>
      <c r="C19558" s="2">
        <v>15</v>
      </c>
      <c r="D19558" s="2" t="s">
        <v>599</v>
      </c>
      <c r="E19558" s="2"/>
      <c r="F19558" s="2"/>
      <c r="G19558" s="2"/>
      <c r="H19558" s="2"/>
    </row>
    <row r="19559" spans="2:8">
      <c r="B19559" s="2" t="s">
        <v>20153</v>
      </c>
      <c r="C19559" s="2">
        <v>15</v>
      </c>
      <c r="D19559" s="2" t="s">
        <v>599</v>
      </c>
      <c r="E19559" s="2"/>
      <c r="F19559" s="2"/>
      <c r="G19559" s="2"/>
      <c r="H19559" s="2"/>
    </row>
    <row r="19560" spans="2:8">
      <c r="B19560" s="2" t="s">
        <v>20154</v>
      </c>
      <c r="C19560" s="2">
        <v>15</v>
      </c>
      <c r="D19560" s="2" t="s">
        <v>599</v>
      </c>
      <c r="E19560" s="2"/>
      <c r="F19560" s="2"/>
      <c r="G19560" s="2"/>
      <c r="H19560" s="2"/>
    </row>
    <row r="19561" spans="2:8">
      <c r="B19561" s="2" t="s">
        <v>20155</v>
      </c>
      <c r="C19561" s="2">
        <v>15</v>
      </c>
      <c r="D19561" s="2" t="s">
        <v>599</v>
      </c>
      <c r="E19561" s="2"/>
      <c r="F19561" s="2"/>
      <c r="G19561" s="2"/>
      <c r="H19561" s="2"/>
    </row>
    <row r="19562" spans="2:8">
      <c r="B19562" s="2" t="s">
        <v>20156</v>
      </c>
      <c r="C19562" s="2">
        <v>15</v>
      </c>
      <c r="D19562" s="2" t="s">
        <v>599</v>
      </c>
      <c r="E19562" s="2"/>
      <c r="F19562" s="2"/>
      <c r="G19562" s="2"/>
      <c r="H19562" s="2"/>
    </row>
    <row r="19563" spans="2:8">
      <c r="B19563" s="2" t="s">
        <v>20157</v>
      </c>
      <c r="C19563" s="2">
        <v>15</v>
      </c>
      <c r="D19563" s="2" t="s">
        <v>599</v>
      </c>
      <c r="E19563" s="2"/>
      <c r="F19563" s="2"/>
      <c r="G19563" s="2"/>
      <c r="H19563" s="2"/>
    </row>
    <row r="19564" spans="2:8">
      <c r="B19564" s="2" t="s">
        <v>20158</v>
      </c>
      <c r="C19564" s="2">
        <v>14</v>
      </c>
      <c r="D19564" s="2" t="s">
        <v>599</v>
      </c>
      <c r="E19564" s="2"/>
      <c r="F19564" s="2"/>
      <c r="G19564" s="2"/>
      <c r="H19564" s="2"/>
    </row>
    <row r="19565" spans="2:8">
      <c r="B19565" s="2" t="s">
        <v>20159</v>
      </c>
      <c r="C19565" s="2">
        <v>14</v>
      </c>
      <c r="D19565" s="2" t="s">
        <v>599</v>
      </c>
      <c r="E19565" s="2"/>
      <c r="F19565" s="2"/>
      <c r="G19565" s="2"/>
      <c r="H19565" s="2"/>
    </row>
    <row r="19566" spans="2:8">
      <c r="B19566" s="2" t="s">
        <v>20160</v>
      </c>
      <c r="C19566" s="2">
        <v>14</v>
      </c>
      <c r="D19566" s="2" t="s">
        <v>599</v>
      </c>
      <c r="E19566" s="2"/>
      <c r="F19566" s="2"/>
      <c r="G19566" s="2"/>
      <c r="H19566" s="2"/>
    </row>
    <row r="19567" spans="2:8">
      <c r="B19567" s="2" t="s">
        <v>20161</v>
      </c>
      <c r="C19567" s="2">
        <v>13</v>
      </c>
      <c r="D19567" s="2" t="s">
        <v>599</v>
      </c>
      <c r="E19567" s="2"/>
      <c r="F19567" s="2"/>
      <c r="G19567" s="2"/>
      <c r="H19567" s="2"/>
    </row>
    <row r="19568" spans="2:8">
      <c r="B19568" s="2" t="s">
        <v>20162</v>
      </c>
      <c r="C19568" s="2">
        <v>10</v>
      </c>
      <c r="D19568" s="2" t="s">
        <v>599</v>
      </c>
      <c r="E19568" s="2"/>
      <c r="F19568" s="2"/>
      <c r="G19568" s="2"/>
      <c r="H19568" s="2"/>
    </row>
    <row r="19569" spans="2:8">
      <c r="B19569" s="2" t="s">
        <v>20163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20164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20165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20166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20167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20168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20169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20170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20171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20172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20173</v>
      </c>
      <c r="C19579" s="2">
        <v>15</v>
      </c>
      <c r="D19579" s="2" t="s">
        <v>599</v>
      </c>
      <c r="E19579" s="2"/>
      <c r="F19579" s="2"/>
      <c r="G19579" s="2"/>
      <c r="H19579" s="2"/>
    </row>
    <row r="19580" spans="2:8">
      <c r="B19580" s="2" t="s">
        <v>20174</v>
      </c>
      <c r="C19580" s="2">
        <v>23</v>
      </c>
      <c r="D19580" s="2" t="s">
        <v>599</v>
      </c>
      <c r="E19580" s="2"/>
      <c r="F19580" s="2"/>
      <c r="G19580" s="2"/>
      <c r="H19580" s="2"/>
    </row>
    <row r="19581" spans="2:8">
      <c r="B19581" s="2" t="s">
        <v>20175</v>
      </c>
      <c r="C19581" s="2">
        <v>23</v>
      </c>
      <c r="D19581" s="2" t="s">
        <v>599</v>
      </c>
      <c r="E19581" s="2"/>
      <c r="F19581" s="2"/>
      <c r="G19581" s="2"/>
      <c r="H19581" s="2"/>
    </row>
    <row r="19582" spans="2:8">
      <c r="B19582" s="2" t="s">
        <v>20176</v>
      </c>
      <c r="C19582" s="2">
        <v>22</v>
      </c>
      <c r="D19582" s="2" t="s">
        <v>599</v>
      </c>
      <c r="E19582" s="2"/>
      <c r="F19582" s="2"/>
      <c r="G19582" s="2"/>
      <c r="H19582" s="2"/>
    </row>
    <row r="19583" spans="2:8">
      <c r="B19583" s="2" t="s">
        <v>20177</v>
      </c>
      <c r="C19583" s="2">
        <v>23</v>
      </c>
      <c r="D19583" s="2" t="s">
        <v>599</v>
      </c>
      <c r="E19583" s="2"/>
      <c r="F19583" s="2"/>
      <c r="G19583" s="2"/>
      <c r="H19583" s="2"/>
    </row>
    <row r="19584" spans="2:8">
      <c r="B19584" s="2" t="s">
        <v>20178</v>
      </c>
      <c r="C19584" s="2">
        <v>26</v>
      </c>
      <c r="D19584" s="2" t="s">
        <v>599</v>
      </c>
      <c r="E19584" s="2"/>
      <c r="F19584" s="2"/>
      <c r="G19584" s="2"/>
      <c r="H19584" s="2"/>
    </row>
    <row r="19585" spans="2:8">
      <c r="B19585" s="2" t="s">
        <v>20179</v>
      </c>
      <c r="C19585" s="2">
        <v>27</v>
      </c>
      <c r="D19585" s="2" t="s">
        <v>599</v>
      </c>
      <c r="E19585" s="2"/>
      <c r="F19585" s="2"/>
      <c r="G19585" s="2"/>
      <c r="H19585" s="2"/>
    </row>
    <row r="19586" spans="2:8">
      <c r="B19586" s="2" t="s">
        <v>20180</v>
      </c>
      <c r="C19586" s="2">
        <v>27</v>
      </c>
      <c r="D19586" s="2" t="s">
        <v>599</v>
      </c>
      <c r="E19586" s="2"/>
      <c r="F19586" s="2"/>
      <c r="G19586" s="2"/>
      <c r="H19586" s="2"/>
    </row>
    <row r="19587" spans="2:8">
      <c r="B19587" s="2" t="s">
        <v>20181</v>
      </c>
      <c r="C19587" s="2">
        <v>24</v>
      </c>
      <c r="D19587" s="2" t="s">
        <v>599</v>
      </c>
      <c r="E19587" s="2"/>
      <c r="F19587" s="2"/>
      <c r="G19587" s="2"/>
      <c r="H19587" s="2"/>
    </row>
    <row r="19588" spans="2:8">
      <c r="B19588" s="2" t="s">
        <v>20182</v>
      </c>
      <c r="C19588" s="2">
        <v>22</v>
      </c>
      <c r="D19588" s="2" t="s">
        <v>599</v>
      </c>
      <c r="E19588" s="2"/>
      <c r="F19588" s="2"/>
      <c r="G19588" s="2"/>
      <c r="H19588" s="2"/>
    </row>
    <row r="19589" spans="2:8">
      <c r="B19589" s="2" t="s">
        <v>20183</v>
      </c>
      <c r="C19589" s="2">
        <v>19</v>
      </c>
      <c r="D19589" s="2" t="s">
        <v>599</v>
      </c>
      <c r="E19589" s="2"/>
      <c r="F19589" s="2"/>
      <c r="G19589" s="2"/>
      <c r="H19589" s="2"/>
    </row>
    <row r="19590" spans="2:8">
      <c r="B19590" s="2" t="s">
        <v>20184</v>
      </c>
      <c r="C19590" s="2">
        <v>15</v>
      </c>
      <c r="D19590" s="2" t="s">
        <v>599</v>
      </c>
      <c r="E19590" s="2"/>
      <c r="F19590" s="2"/>
      <c r="G19590" s="2"/>
      <c r="H19590" s="2"/>
    </row>
    <row r="19591" spans="2:8">
      <c r="B19591" s="2" t="s">
        <v>20185</v>
      </c>
      <c r="C19591" s="2">
        <v>28</v>
      </c>
      <c r="D19591" s="2" t="s">
        <v>599</v>
      </c>
      <c r="E19591" s="2"/>
      <c r="F19591" s="2"/>
      <c r="G19591" s="2"/>
      <c r="H19591" s="2"/>
    </row>
    <row r="19592" spans="2:8">
      <c r="B19592" s="2" t="s">
        <v>20186</v>
      </c>
      <c r="C19592" s="2">
        <v>27</v>
      </c>
      <c r="D19592" s="2" t="s">
        <v>599</v>
      </c>
      <c r="E19592" s="2"/>
      <c r="F19592" s="2"/>
      <c r="G19592" s="2"/>
      <c r="H19592" s="2"/>
    </row>
    <row r="19593" spans="2:8">
      <c r="B19593" s="2" t="s">
        <v>20187</v>
      </c>
      <c r="C19593" s="2">
        <v>27</v>
      </c>
      <c r="D19593" s="2" t="s">
        <v>599</v>
      </c>
      <c r="E19593" s="2"/>
      <c r="F19593" s="2"/>
      <c r="G19593" s="2"/>
      <c r="H19593" s="2"/>
    </row>
    <row r="19594" spans="2:8">
      <c r="B19594" s="2" t="s">
        <v>20188</v>
      </c>
      <c r="C19594" s="2">
        <v>29</v>
      </c>
      <c r="D19594" s="2" t="s">
        <v>599</v>
      </c>
      <c r="E19594" s="2"/>
      <c r="F19594" s="2"/>
      <c r="G19594" s="2"/>
      <c r="H19594" s="2"/>
    </row>
    <row r="19595" spans="2:8">
      <c r="B19595" s="2" t="s">
        <v>20189</v>
      </c>
      <c r="C19595" s="2">
        <v>33</v>
      </c>
      <c r="D19595" s="2" t="s">
        <v>599</v>
      </c>
      <c r="E19595" s="2"/>
      <c r="F19595" s="2"/>
      <c r="G19595" s="2"/>
      <c r="H19595" s="2"/>
    </row>
    <row r="19596" spans="2:8">
      <c r="B19596" s="2" t="s">
        <v>20190</v>
      </c>
      <c r="C19596" s="2">
        <v>30</v>
      </c>
      <c r="D19596" s="2" t="s">
        <v>599</v>
      </c>
      <c r="E19596" s="2"/>
      <c r="F19596" s="2"/>
      <c r="G19596" s="2"/>
      <c r="H19596" s="2"/>
    </row>
    <row r="19597" spans="2:8">
      <c r="B19597" s="2" t="s">
        <v>20191</v>
      </c>
      <c r="C19597" s="2">
        <v>28</v>
      </c>
      <c r="D19597" s="2" t="s">
        <v>599</v>
      </c>
      <c r="E19597" s="2"/>
      <c r="F19597" s="2"/>
      <c r="G19597" s="2"/>
      <c r="H19597" s="2"/>
    </row>
    <row r="19598" spans="2:8">
      <c r="B19598" s="2" t="s">
        <v>20192</v>
      </c>
      <c r="C19598" s="2">
        <v>23</v>
      </c>
      <c r="D19598" s="2" t="s">
        <v>599</v>
      </c>
      <c r="E19598" s="2"/>
      <c r="F19598" s="2"/>
      <c r="G19598" s="2"/>
      <c r="H19598" s="2"/>
    </row>
    <row r="19599" spans="2:8">
      <c r="B19599" s="2" t="s">
        <v>20193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20194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20195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20196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20197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20198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20199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20200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20201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20202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20203</v>
      </c>
      <c r="C19609" s="2">
        <v>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20204</v>
      </c>
      <c r="C19610" s="2">
        <v>15</v>
      </c>
      <c r="D19610" s="2" t="s">
        <v>599</v>
      </c>
      <c r="E19610" s="2"/>
      <c r="F19610" s="2"/>
      <c r="G19610" s="2"/>
      <c r="H19610" s="2"/>
    </row>
    <row r="19611" spans="2:8">
      <c r="B19611" s="2" t="s">
        <v>20205</v>
      </c>
      <c r="C19611" s="2">
        <v>36</v>
      </c>
      <c r="D19611" s="2" t="s">
        <v>599</v>
      </c>
      <c r="E19611" s="2"/>
      <c r="F19611" s="2"/>
      <c r="G19611" s="2"/>
      <c r="H19611" s="2"/>
    </row>
    <row r="19612" spans="2:8">
      <c r="B19612" s="2" t="s">
        <v>20206</v>
      </c>
      <c r="C19612" s="2">
        <v>35</v>
      </c>
      <c r="D19612" s="2" t="s">
        <v>599</v>
      </c>
      <c r="E19612" s="2"/>
      <c r="F19612" s="2"/>
      <c r="G19612" s="2"/>
      <c r="H19612" s="2"/>
    </row>
    <row r="19613" spans="2:8">
      <c r="B19613" s="2" t="s">
        <v>20207</v>
      </c>
      <c r="C19613" s="2">
        <v>35</v>
      </c>
      <c r="D19613" s="2" t="s">
        <v>599</v>
      </c>
      <c r="E19613" s="2"/>
      <c r="F19613" s="2"/>
      <c r="G19613" s="2"/>
      <c r="H19613" s="2"/>
    </row>
    <row r="19614" spans="2:8">
      <c r="B19614" s="2" t="s">
        <v>20208</v>
      </c>
      <c r="C19614" s="2">
        <v>34</v>
      </c>
      <c r="D19614" s="2" t="s">
        <v>599</v>
      </c>
      <c r="E19614" s="2"/>
      <c r="F19614" s="2"/>
      <c r="G19614" s="2"/>
      <c r="H19614" s="2"/>
    </row>
    <row r="19615" spans="2:8">
      <c r="B19615" s="2" t="s">
        <v>20209</v>
      </c>
      <c r="C19615" s="2">
        <v>33</v>
      </c>
      <c r="D19615" s="2" t="s">
        <v>599</v>
      </c>
      <c r="E19615" s="2"/>
      <c r="F19615" s="2"/>
      <c r="G19615" s="2"/>
      <c r="H19615" s="2"/>
    </row>
    <row r="19616" spans="2:8">
      <c r="B19616" s="2" t="s">
        <v>20210</v>
      </c>
      <c r="C19616" s="2">
        <v>31</v>
      </c>
      <c r="D19616" s="2" t="s">
        <v>599</v>
      </c>
      <c r="E19616" s="2"/>
      <c r="F19616" s="2"/>
      <c r="G19616" s="2"/>
      <c r="H19616" s="2"/>
    </row>
    <row r="19617" spans="2:8">
      <c r="B19617" s="2" t="s">
        <v>20211</v>
      </c>
      <c r="C19617" s="2">
        <v>27</v>
      </c>
      <c r="D19617" s="2" t="s">
        <v>599</v>
      </c>
      <c r="E19617" s="2"/>
      <c r="F19617" s="2"/>
      <c r="G19617" s="2"/>
      <c r="H19617" s="2"/>
    </row>
    <row r="19618" spans="2:8">
      <c r="B19618" s="2" t="s">
        <v>20212</v>
      </c>
      <c r="C19618" s="2">
        <v>6</v>
      </c>
      <c r="D19618" s="2" t="s">
        <v>599</v>
      </c>
      <c r="E19618" s="2"/>
      <c r="F19618" s="2"/>
      <c r="G19618" s="2"/>
      <c r="H19618" s="2"/>
    </row>
    <row r="19619" spans="2:8">
      <c r="B19619" s="2" t="s">
        <v>20213</v>
      </c>
      <c r="C19619" s="2">
        <v>7</v>
      </c>
      <c r="D19619" s="2" t="s">
        <v>599</v>
      </c>
      <c r="E19619" s="2"/>
      <c r="F19619" s="2"/>
      <c r="G19619" s="2"/>
      <c r="H19619" s="2"/>
    </row>
    <row r="19620" spans="2:8">
      <c r="B19620" s="2" t="s">
        <v>20214</v>
      </c>
      <c r="C19620" s="2">
        <v>9</v>
      </c>
      <c r="D19620" s="2" t="s">
        <v>599</v>
      </c>
      <c r="E19620" s="2"/>
      <c r="F19620" s="2"/>
      <c r="G19620" s="2"/>
      <c r="H19620" s="2"/>
    </row>
    <row r="19621" spans="2:8">
      <c r="B19621" s="2" t="s">
        <v>20215</v>
      </c>
      <c r="C19621" s="2">
        <v>11</v>
      </c>
      <c r="D19621" s="2" t="s">
        <v>599</v>
      </c>
      <c r="E19621" s="2"/>
      <c r="F19621" s="2"/>
      <c r="G19621" s="2"/>
      <c r="H19621" s="2"/>
    </row>
    <row r="19622" spans="2:8">
      <c r="B19622" s="2" t="s">
        <v>20216</v>
      </c>
      <c r="C19622" s="2">
        <v>9</v>
      </c>
      <c r="D19622" s="2" t="s">
        <v>599</v>
      </c>
      <c r="E19622" s="2"/>
      <c r="F19622" s="2"/>
      <c r="G19622" s="2"/>
      <c r="H19622" s="2"/>
    </row>
    <row r="19623" spans="2:8">
      <c r="B19623" s="2" t="s">
        <v>20217</v>
      </c>
      <c r="C19623" s="2">
        <v>11</v>
      </c>
      <c r="D19623" s="2" t="s">
        <v>599</v>
      </c>
      <c r="E19623" s="2"/>
      <c r="F19623" s="2"/>
      <c r="G19623" s="2"/>
      <c r="H19623" s="2"/>
    </row>
    <row r="19624" spans="2:8">
      <c r="B19624" s="2" t="s">
        <v>20218</v>
      </c>
      <c r="C19624" s="2">
        <v>12</v>
      </c>
      <c r="D19624" s="2" t="s">
        <v>599</v>
      </c>
      <c r="E19624" s="2"/>
      <c r="F19624" s="2"/>
      <c r="G19624" s="2"/>
      <c r="H19624" s="2"/>
    </row>
    <row r="19625" spans="2:8">
      <c r="B19625" s="2" t="s">
        <v>20219</v>
      </c>
      <c r="C19625" s="2">
        <v>13</v>
      </c>
      <c r="D19625" s="2" t="s">
        <v>599</v>
      </c>
      <c r="E19625" s="2"/>
      <c r="F19625" s="2"/>
      <c r="G19625" s="2"/>
      <c r="H19625" s="2"/>
    </row>
    <row r="19626" spans="2:8">
      <c r="B19626" s="2" t="s">
        <v>20220</v>
      </c>
      <c r="C19626" s="2">
        <v>14</v>
      </c>
      <c r="D19626" s="2" t="s">
        <v>599</v>
      </c>
      <c r="E19626" s="2"/>
      <c r="F19626" s="2"/>
      <c r="G19626" s="2"/>
      <c r="H19626" s="2"/>
    </row>
    <row r="19627" spans="2:8">
      <c r="B19627" s="2" t="s">
        <v>20221</v>
      </c>
      <c r="C19627" s="2">
        <v>14</v>
      </c>
      <c r="D19627" s="2" t="s">
        <v>599</v>
      </c>
      <c r="E19627" s="2"/>
      <c r="F19627" s="2"/>
      <c r="G19627" s="2"/>
      <c r="H19627" s="2"/>
    </row>
    <row r="19628" spans="2:8">
      <c r="B19628" s="2" t="s">
        <v>20222</v>
      </c>
      <c r="C19628" s="2">
        <v>16</v>
      </c>
      <c r="D19628" s="2" t="s">
        <v>599</v>
      </c>
      <c r="E19628" s="2"/>
      <c r="F19628" s="2"/>
      <c r="G19628" s="2"/>
      <c r="H19628" s="2"/>
    </row>
    <row r="19629" spans="2:8">
      <c r="B19629" s="2" t="s">
        <v>20223</v>
      </c>
      <c r="C19629" s="2">
        <v>19</v>
      </c>
      <c r="D19629" s="2" t="s">
        <v>599</v>
      </c>
      <c r="E19629" s="2"/>
      <c r="F19629" s="2"/>
      <c r="G19629" s="2"/>
      <c r="H19629" s="2"/>
    </row>
    <row r="19630" spans="2:8">
      <c r="B19630" s="2" t="s">
        <v>20224</v>
      </c>
      <c r="C19630" s="2">
        <v>21</v>
      </c>
      <c r="D19630" s="2" t="s">
        <v>599</v>
      </c>
      <c r="E19630" s="2"/>
      <c r="F19630" s="2"/>
      <c r="G19630" s="2"/>
      <c r="H19630" s="2"/>
    </row>
    <row r="19631" spans="2:8">
      <c r="B19631" s="2" t="s">
        <v>20225</v>
      </c>
      <c r="C19631" s="2">
        <v>20</v>
      </c>
      <c r="D19631" s="2" t="s">
        <v>599</v>
      </c>
      <c r="E19631" s="2"/>
      <c r="F19631" s="2"/>
      <c r="G19631" s="2"/>
      <c r="H19631" s="2"/>
    </row>
    <row r="19632" spans="2:8">
      <c r="B19632" s="2" t="s">
        <v>20226</v>
      </c>
      <c r="C19632" s="2">
        <v>19</v>
      </c>
      <c r="D19632" s="2" t="s">
        <v>599</v>
      </c>
      <c r="E19632" s="2"/>
      <c r="F19632" s="2"/>
      <c r="G19632" s="2"/>
      <c r="H19632" s="2"/>
    </row>
    <row r="19633" spans="2:8">
      <c r="B19633" s="2" t="s">
        <v>20227</v>
      </c>
      <c r="C19633" s="2">
        <v>17</v>
      </c>
      <c r="D19633" s="2" t="s">
        <v>599</v>
      </c>
      <c r="E19633" s="2"/>
      <c r="F19633" s="2"/>
      <c r="G19633" s="2"/>
      <c r="H19633" s="2"/>
    </row>
    <row r="19634" spans="2:8">
      <c r="B19634" s="2" t="s">
        <v>20228</v>
      </c>
      <c r="C19634" s="2">
        <v>10</v>
      </c>
      <c r="D19634" s="2" t="s">
        <v>599</v>
      </c>
      <c r="E19634" s="2"/>
      <c r="F19634" s="2"/>
      <c r="G19634" s="2"/>
      <c r="H19634" s="2"/>
    </row>
    <row r="19635" spans="2:8">
      <c r="B19635" s="2" t="s">
        <v>20229</v>
      </c>
      <c r="C19635" s="2">
        <v>12</v>
      </c>
      <c r="D19635" s="2" t="s">
        <v>599</v>
      </c>
      <c r="E19635" s="2"/>
      <c r="F19635" s="2"/>
      <c r="G19635" s="2"/>
      <c r="H19635" s="2"/>
    </row>
    <row r="19636" spans="2:8">
      <c r="B19636" s="2" t="s">
        <v>20230</v>
      </c>
      <c r="C19636" s="2">
        <v>13</v>
      </c>
      <c r="D19636" s="2" t="s">
        <v>599</v>
      </c>
      <c r="E19636" s="2"/>
      <c r="F19636" s="2"/>
      <c r="G19636" s="2"/>
      <c r="H19636" s="2"/>
    </row>
    <row r="19637" spans="2:8">
      <c r="B19637" s="2" t="s">
        <v>20231</v>
      </c>
      <c r="C19637" s="2">
        <v>16</v>
      </c>
      <c r="D19637" s="2" t="s">
        <v>599</v>
      </c>
      <c r="E19637" s="2"/>
      <c r="F19637" s="2"/>
      <c r="G19637" s="2"/>
      <c r="H19637" s="2"/>
    </row>
    <row r="19638" spans="2:8">
      <c r="B19638" s="2" t="s">
        <v>20232</v>
      </c>
      <c r="C19638" s="2">
        <v>20</v>
      </c>
      <c r="D19638" s="2" t="s">
        <v>599</v>
      </c>
      <c r="E19638" s="2"/>
      <c r="F19638" s="2"/>
      <c r="G19638" s="2"/>
      <c r="H19638" s="2"/>
    </row>
    <row r="19639" spans="2:8">
      <c r="B19639" s="2" t="s">
        <v>20233</v>
      </c>
      <c r="C19639" s="2">
        <v>21</v>
      </c>
      <c r="D19639" s="2" t="s">
        <v>599</v>
      </c>
      <c r="E19639" s="2"/>
      <c r="F19639" s="2"/>
      <c r="G19639" s="2"/>
      <c r="H19639" s="2"/>
    </row>
    <row r="19640" spans="2:8">
      <c r="B19640" s="2" t="s">
        <v>20234</v>
      </c>
      <c r="C19640" s="2">
        <v>20</v>
      </c>
      <c r="D19640" s="2" t="s">
        <v>599</v>
      </c>
      <c r="E19640" s="2"/>
      <c r="F19640" s="2"/>
      <c r="G19640" s="2"/>
      <c r="H19640" s="2"/>
    </row>
    <row r="19641" spans="2:8">
      <c r="B19641" s="2" t="s">
        <v>20235</v>
      </c>
      <c r="C19641" s="2">
        <v>21</v>
      </c>
      <c r="D19641" s="2" t="s">
        <v>599</v>
      </c>
      <c r="E19641" s="2"/>
      <c r="F19641" s="2"/>
      <c r="G19641" s="2"/>
      <c r="H19641" s="2"/>
    </row>
    <row r="19642" spans="2:8">
      <c r="B19642" s="2" t="s">
        <v>20236</v>
      </c>
      <c r="C19642" s="2">
        <v>22</v>
      </c>
      <c r="D19642" s="2" t="s">
        <v>599</v>
      </c>
      <c r="E19642" s="2"/>
      <c r="F19642" s="2"/>
      <c r="G19642" s="2"/>
      <c r="H19642" s="2"/>
    </row>
    <row r="19643" spans="2:8">
      <c r="B19643" s="2" t="s">
        <v>20237</v>
      </c>
      <c r="C19643" s="2">
        <v>24</v>
      </c>
      <c r="D19643" s="2" t="s">
        <v>599</v>
      </c>
      <c r="E19643" s="2"/>
      <c r="F19643" s="2"/>
      <c r="G19643" s="2"/>
      <c r="H19643" s="2"/>
    </row>
    <row r="19644" spans="2:8">
      <c r="B19644" s="2" t="s">
        <v>20238</v>
      </c>
      <c r="C19644" s="2">
        <v>25</v>
      </c>
      <c r="D19644" s="2" t="s">
        <v>599</v>
      </c>
      <c r="E19644" s="2"/>
      <c r="F19644" s="2"/>
      <c r="G19644" s="2"/>
      <c r="H19644" s="2"/>
    </row>
    <row r="19645" spans="2:8">
      <c r="B19645" s="2" t="s">
        <v>20239</v>
      </c>
      <c r="C19645" s="2">
        <v>22</v>
      </c>
      <c r="D19645" s="2" t="s">
        <v>599</v>
      </c>
      <c r="E19645" s="2"/>
      <c r="F19645" s="2"/>
      <c r="G19645" s="2"/>
      <c r="H19645" s="2"/>
    </row>
    <row r="19646" spans="2:8">
      <c r="B19646" s="2" t="s">
        <v>20240</v>
      </c>
      <c r="C19646" s="2">
        <v>14</v>
      </c>
      <c r="D19646" s="2" t="s">
        <v>599</v>
      </c>
      <c r="E19646" s="2"/>
      <c r="F19646" s="2"/>
      <c r="G19646" s="2"/>
      <c r="H19646" s="2"/>
    </row>
    <row r="19647" spans="2:8">
      <c r="B19647" s="2" t="s">
        <v>20241</v>
      </c>
      <c r="C19647" s="2">
        <v>11</v>
      </c>
      <c r="D19647" s="2" t="s">
        <v>599</v>
      </c>
      <c r="E19647" s="2"/>
      <c r="F19647" s="2"/>
      <c r="G19647" s="2"/>
      <c r="H19647" s="2"/>
    </row>
    <row r="19648" spans="2:8">
      <c r="B19648" s="2" t="s">
        <v>20242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20243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20244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20245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20246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20247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20248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20249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20250</v>
      </c>
      <c r="C19656" s="2">
        <v>12</v>
      </c>
      <c r="D19656" s="2" t="s">
        <v>599</v>
      </c>
      <c r="E19656" s="2"/>
      <c r="F19656" s="2"/>
      <c r="G19656" s="2"/>
      <c r="H19656" s="2"/>
    </row>
    <row r="19657" spans="2:8">
      <c r="B19657" s="2" t="s">
        <v>20251</v>
      </c>
      <c r="C19657" s="2">
        <v>12</v>
      </c>
      <c r="D19657" s="2" t="s">
        <v>599</v>
      </c>
      <c r="E19657" s="2"/>
      <c r="F19657" s="2"/>
      <c r="G19657" s="2"/>
      <c r="H19657" s="2"/>
    </row>
    <row r="19658" spans="2:8">
      <c r="B19658" s="2" t="s">
        <v>20252</v>
      </c>
      <c r="C19658" s="2">
        <v>11</v>
      </c>
      <c r="D19658" s="2" t="s">
        <v>599</v>
      </c>
      <c r="E19658" s="2"/>
      <c r="F19658" s="2"/>
      <c r="G19658" s="2"/>
      <c r="H19658" s="2"/>
    </row>
    <row r="19659" spans="2:8">
      <c r="B19659" s="2" t="s">
        <v>20253</v>
      </c>
      <c r="C19659" s="2">
        <v>17</v>
      </c>
      <c r="D19659" s="2" t="s">
        <v>599</v>
      </c>
      <c r="E19659" s="2"/>
      <c r="F19659" s="2"/>
      <c r="G19659" s="2"/>
      <c r="H19659" s="2"/>
    </row>
    <row r="19660" spans="2:8">
      <c r="B19660" s="2" t="s">
        <v>20254</v>
      </c>
      <c r="C19660" s="2">
        <v>14</v>
      </c>
      <c r="D19660" s="2" t="s">
        <v>599</v>
      </c>
      <c r="E19660" s="2"/>
      <c r="F19660" s="2"/>
      <c r="G19660" s="2"/>
      <c r="H19660" s="2"/>
    </row>
    <row r="19661" spans="2:8">
      <c r="B19661" s="2" t="s">
        <v>20255</v>
      </c>
      <c r="C19661" s="2">
        <v>14</v>
      </c>
      <c r="D19661" s="2" t="s">
        <v>599</v>
      </c>
      <c r="E19661" s="2"/>
      <c r="F19661" s="2"/>
      <c r="G19661" s="2"/>
      <c r="H19661" s="2"/>
    </row>
    <row r="19662" spans="2:8">
      <c r="B19662" s="2" t="s">
        <v>20256</v>
      </c>
      <c r="C19662" s="2">
        <v>12</v>
      </c>
      <c r="D19662" s="2" t="s">
        <v>599</v>
      </c>
      <c r="E19662" s="2"/>
      <c r="F19662" s="2"/>
      <c r="G19662" s="2"/>
      <c r="H19662" s="2"/>
    </row>
    <row r="19663" spans="2:8">
      <c r="B19663" s="2" t="s">
        <v>20257</v>
      </c>
      <c r="C19663" s="2">
        <v>24</v>
      </c>
      <c r="D19663" s="2" t="s">
        <v>599</v>
      </c>
      <c r="E19663" s="2"/>
      <c r="F19663" s="2"/>
      <c r="G19663" s="2"/>
      <c r="H19663" s="2"/>
    </row>
    <row r="19664" spans="2:8">
      <c r="B19664" s="2" t="s">
        <v>20258</v>
      </c>
      <c r="C19664" s="2">
        <v>25</v>
      </c>
      <c r="D19664" s="2" t="s">
        <v>599</v>
      </c>
      <c r="E19664" s="2"/>
      <c r="F19664" s="2"/>
      <c r="G19664" s="2"/>
      <c r="H19664" s="2"/>
    </row>
    <row r="19665" spans="2:8">
      <c r="B19665" s="2" t="s">
        <v>20259</v>
      </c>
      <c r="C19665" s="2">
        <v>26</v>
      </c>
      <c r="D19665" s="2" t="s">
        <v>599</v>
      </c>
      <c r="E19665" s="2"/>
      <c r="F19665" s="2"/>
      <c r="G19665" s="2"/>
      <c r="H19665" s="2"/>
    </row>
    <row r="19666" spans="2:8">
      <c r="B19666" s="2" t="s">
        <v>20260</v>
      </c>
      <c r="C19666" s="2">
        <v>25</v>
      </c>
      <c r="D19666" s="2" t="s">
        <v>599</v>
      </c>
      <c r="E19666" s="2"/>
      <c r="F19666" s="2"/>
      <c r="G19666" s="2"/>
      <c r="H19666" s="2"/>
    </row>
    <row r="19667" spans="2:8">
      <c r="B19667" s="2" t="s">
        <v>20261</v>
      </c>
      <c r="C19667" s="2">
        <v>25</v>
      </c>
      <c r="D19667" s="2" t="s">
        <v>599</v>
      </c>
      <c r="E19667" s="2"/>
      <c r="F19667" s="2"/>
      <c r="G19667" s="2"/>
      <c r="H19667" s="2"/>
    </row>
    <row r="19668" spans="2:8">
      <c r="B19668" s="2" t="s">
        <v>20262</v>
      </c>
      <c r="C19668" s="2">
        <v>20</v>
      </c>
      <c r="D19668" s="2" t="s">
        <v>599</v>
      </c>
      <c r="E19668" s="2"/>
      <c r="F19668" s="2"/>
      <c r="G19668" s="2"/>
      <c r="H19668" s="2"/>
    </row>
    <row r="19669" spans="2:8">
      <c r="B19669" s="2" t="s">
        <v>20263</v>
      </c>
      <c r="C19669" s="2">
        <v>19</v>
      </c>
      <c r="D19669" s="2" t="s">
        <v>599</v>
      </c>
      <c r="E19669" s="2"/>
      <c r="F19669" s="2"/>
      <c r="G19669" s="2"/>
      <c r="H19669" s="2"/>
    </row>
    <row r="19670" spans="2:8">
      <c r="B19670" s="2" t="s">
        <v>20264</v>
      </c>
      <c r="C19670" s="2">
        <v>18</v>
      </c>
      <c r="D19670" s="2" t="s">
        <v>599</v>
      </c>
      <c r="E19670" s="2"/>
      <c r="F19670" s="2"/>
      <c r="G19670" s="2"/>
      <c r="H19670" s="2"/>
    </row>
    <row r="19671" spans="2:8">
      <c r="B19671" s="2" t="s">
        <v>20265</v>
      </c>
      <c r="C19671" s="2">
        <v>18</v>
      </c>
      <c r="D19671" s="2" t="s">
        <v>599</v>
      </c>
      <c r="E19671" s="2"/>
      <c r="F19671" s="2"/>
      <c r="G19671" s="2"/>
      <c r="H19671" s="2"/>
    </row>
    <row r="19672" spans="2:8">
      <c r="B19672" s="2" t="s">
        <v>20266</v>
      </c>
      <c r="C19672" s="2">
        <v>17</v>
      </c>
      <c r="D19672" s="2" t="s">
        <v>599</v>
      </c>
      <c r="E19672" s="2"/>
      <c r="F19672" s="2"/>
      <c r="G19672" s="2"/>
      <c r="H19672" s="2"/>
    </row>
    <row r="19673" spans="2:8">
      <c r="B19673" s="2" t="s">
        <v>20267</v>
      </c>
      <c r="C19673" s="2">
        <v>14</v>
      </c>
      <c r="D19673" s="2" t="s">
        <v>599</v>
      </c>
      <c r="E19673" s="2"/>
      <c r="F19673" s="2"/>
      <c r="G19673" s="2"/>
      <c r="H19673" s="2"/>
    </row>
    <row r="19674" spans="2:8">
      <c r="B19674" s="2" t="s">
        <v>20268</v>
      </c>
      <c r="C19674" s="2">
        <v>22</v>
      </c>
      <c r="D19674" s="2" t="s">
        <v>599</v>
      </c>
      <c r="E19674" s="2"/>
      <c r="F19674" s="2"/>
      <c r="G19674" s="2"/>
      <c r="H19674" s="2"/>
    </row>
    <row r="19675" spans="2:8">
      <c r="B19675" s="2" t="s">
        <v>20269</v>
      </c>
      <c r="C19675" s="2">
        <v>24</v>
      </c>
      <c r="D19675" s="2" t="s">
        <v>599</v>
      </c>
      <c r="E19675" s="2"/>
      <c r="F19675" s="2"/>
      <c r="G19675" s="2"/>
      <c r="H19675" s="2"/>
    </row>
    <row r="19676" spans="2:8">
      <c r="B19676" s="2" t="s">
        <v>20270</v>
      </c>
      <c r="C19676" s="2">
        <v>25</v>
      </c>
      <c r="D19676" s="2" t="s">
        <v>599</v>
      </c>
      <c r="E19676" s="2"/>
      <c r="F19676" s="2"/>
      <c r="G19676" s="2"/>
      <c r="H19676" s="2"/>
    </row>
    <row r="19677" spans="2:8">
      <c r="B19677" s="2" t="s">
        <v>20271</v>
      </c>
      <c r="C19677" s="2">
        <v>26</v>
      </c>
      <c r="D19677" s="2" t="s">
        <v>599</v>
      </c>
      <c r="E19677" s="2"/>
      <c r="F19677" s="2"/>
      <c r="G19677" s="2"/>
      <c r="H19677" s="2"/>
    </row>
    <row r="19678" spans="2:8">
      <c r="B19678" s="2" t="s">
        <v>20272</v>
      </c>
      <c r="C19678" s="2">
        <v>25</v>
      </c>
      <c r="D19678" s="2" t="s">
        <v>599</v>
      </c>
      <c r="E19678" s="2"/>
      <c r="F19678" s="2"/>
      <c r="G19678" s="2"/>
      <c r="H19678" s="2"/>
    </row>
    <row r="19679" spans="2:8">
      <c r="B19679" s="2" t="s">
        <v>20273</v>
      </c>
      <c r="C19679" s="2">
        <v>25</v>
      </c>
      <c r="D19679" s="2" t="s">
        <v>599</v>
      </c>
      <c r="E19679" s="2"/>
      <c r="F19679" s="2"/>
      <c r="G19679" s="2"/>
      <c r="H19679" s="2"/>
    </row>
    <row r="19680" spans="2:8">
      <c r="B19680" s="2" t="s">
        <v>20274</v>
      </c>
      <c r="C19680" s="2">
        <v>24</v>
      </c>
      <c r="D19680" s="2" t="s">
        <v>599</v>
      </c>
      <c r="E19680" s="2"/>
      <c r="F19680" s="2"/>
      <c r="G19680" s="2"/>
      <c r="H19680" s="2"/>
    </row>
    <row r="19681" spans="2:8">
      <c r="B19681" s="2" t="s">
        <v>20275</v>
      </c>
      <c r="C19681" s="2">
        <v>23</v>
      </c>
      <c r="D19681" s="2" t="s">
        <v>599</v>
      </c>
      <c r="E19681" s="2"/>
      <c r="F19681" s="2"/>
      <c r="G19681" s="2"/>
      <c r="H19681" s="2"/>
    </row>
    <row r="19682" spans="2:8">
      <c r="B19682" s="2" t="s">
        <v>20276</v>
      </c>
      <c r="C19682" s="2">
        <v>20</v>
      </c>
      <c r="D19682" s="2" t="s">
        <v>599</v>
      </c>
      <c r="E19682" s="2"/>
      <c r="F19682" s="2"/>
      <c r="G19682" s="2"/>
      <c r="H19682" s="2"/>
    </row>
    <row r="19683" spans="2:8">
      <c r="B19683" s="2" t="s">
        <v>20277</v>
      </c>
      <c r="C19683" s="2">
        <v>14</v>
      </c>
      <c r="D19683" s="2" t="s">
        <v>599</v>
      </c>
      <c r="E19683" s="2"/>
      <c r="F19683" s="2"/>
      <c r="G19683" s="2"/>
      <c r="H19683" s="2"/>
    </row>
    <row r="19684" spans="2:8">
      <c r="B19684" s="2" t="s">
        <v>20278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20279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20280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20281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20282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20283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20284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20285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20286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20287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20288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20289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20290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20291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20292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20293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20294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20295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20296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20297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20298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20299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20300</v>
      </c>
      <c r="C19706" s="2">
        <v>12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20301</v>
      </c>
      <c r="C19707" s="2">
        <v>12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20302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20303</v>
      </c>
      <c r="C19709" s="2">
        <v>15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20304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20305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20306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20307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20308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20309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20310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20311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20312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20313</v>
      </c>
      <c r="C19719" s="2">
        <v>19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20314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20315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20316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20317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20318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20319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20320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20321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20322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20323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20324</v>
      </c>
      <c r="C19730" s="2">
        <v>14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20325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20326</v>
      </c>
      <c r="C19732" s="2">
        <v>16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20327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20328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20329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20330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20331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20332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20333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20334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20335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20336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20337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20338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20339</v>
      </c>
      <c r="C19745" s="2">
        <v>16</v>
      </c>
      <c r="D19745" s="2" t="s">
        <v>599</v>
      </c>
      <c r="E19745" s="2"/>
      <c r="F19745" s="2"/>
      <c r="G19745" s="2"/>
      <c r="H19745" s="2"/>
    </row>
    <row r="19746" spans="2:8">
      <c r="B19746" s="2" t="s">
        <v>20340</v>
      </c>
      <c r="C19746" s="2">
        <v>21</v>
      </c>
      <c r="D19746" s="2" t="s">
        <v>599</v>
      </c>
      <c r="E19746" s="2"/>
      <c r="F19746" s="2"/>
      <c r="G19746" s="2"/>
      <c r="H19746" s="2"/>
    </row>
    <row r="19747" spans="2:8">
      <c r="B19747" s="2" t="s">
        <v>20341</v>
      </c>
      <c r="C19747" s="2">
        <v>22</v>
      </c>
      <c r="D19747" s="2" t="s">
        <v>599</v>
      </c>
      <c r="E19747" s="2"/>
      <c r="F19747" s="2"/>
      <c r="G19747" s="2"/>
      <c r="H19747" s="2"/>
    </row>
    <row r="19748" spans="2:8">
      <c r="B19748" s="2" t="s">
        <v>20342</v>
      </c>
      <c r="C19748" s="2">
        <v>22</v>
      </c>
      <c r="D19748" s="2" t="s">
        <v>599</v>
      </c>
      <c r="E19748" s="2"/>
      <c r="F19748" s="2"/>
      <c r="G19748" s="2"/>
      <c r="H19748" s="2"/>
    </row>
    <row r="19749" spans="2:8">
      <c r="B19749" s="2" t="s">
        <v>20343</v>
      </c>
      <c r="C19749" s="2">
        <v>21</v>
      </c>
      <c r="D19749" s="2" t="s">
        <v>599</v>
      </c>
      <c r="E19749" s="2"/>
      <c r="F19749" s="2"/>
      <c r="G19749" s="2"/>
      <c r="H19749" s="2"/>
    </row>
    <row r="19750" spans="2:8">
      <c r="B19750" s="2" t="s">
        <v>20344</v>
      </c>
      <c r="C19750" s="2">
        <v>21</v>
      </c>
      <c r="D19750" s="2" t="s">
        <v>599</v>
      </c>
      <c r="E19750" s="2"/>
      <c r="F19750" s="2"/>
      <c r="G19750" s="2"/>
      <c r="H19750" s="2"/>
    </row>
    <row r="19751" spans="2:8">
      <c r="B19751" s="2" t="s">
        <v>20345</v>
      </c>
      <c r="C19751" s="2">
        <v>21</v>
      </c>
      <c r="D19751" s="2" t="s">
        <v>599</v>
      </c>
      <c r="E19751" s="2"/>
      <c r="F19751" s="2"/>
      <c r="G19751" s="2"/>
      <c r="H19751" s="2"/>
    </row>
    <row r="19752" spans="2:8">
      <c r="B19752" s="2" t="s">
        <v>20346</v>
      </c>
      <c r="C19752" s="2">
        <v>21</v>
      </c>
      <c r="D19752" s="2" t="s">
        <v>599</v>
      </c>
      <c r="E19752" s="2"/>
      <c r="F19752" s="2"/>
      <c r="G19752" s="2"/>
      <c r="H19752" s="2"/>
    </row>
    <row r="19753" spans="2:8">
      <c r="B19753" s="2" t="s">
        <v>20347</v>
      </c>
      <c r="C19753" s="2">
        <v>22</v>
      </c>
      <c r="D19753" s="2" t="s">
        <v>599</v>
      </c>
      <c r="E19753" s="2"/>
      <c r="F19753" s="2"/>
      <c r="G19753" s="2"/>
      <c r="H19753" s="2"/>
    </row>
    <row r="19754" spans="2:8">
      <c r="B19754" s="2" t="s">
        <v>20348</v>
      </c>
      <c r="C19754" s="2">
        <v>22</v>
      </c>
      <c r="D19754" s="2" t="s">
        <v>599</v>
      </c>
      <c r="E19754" s="2"/>
      <c r="F19754" s="2"/>
      <c r="G19754" s="2"/>
      <c r="H19754" s="2"/>
    </row>
    <row r="19755" spans="2:8">
      <c r="B19755" s="2" t="s">
        <v>20349</v>
      </c>
      <c r="C19755" s="2">
        <v>23</v>
      </c>
      <c r="D19755" s="2" t="s">
        <v>599</v>
      </c>
      <c r="E19755" s="2"/>
      <c r="F19755" s="2"/>
      <c r="G19755" s="2"/>
      <c r="H19755" s="2"/>
    </row>
    <row r="19756" spans="2:8">
      <c r="B19756" s="2" t="s">
        <v>20350</v>
      </c>
      <c r="C19756" s="2">
        <v>10</v>
      </c>
      <c r="D19756" s="2" t="s">
        <v>599</v>
      </c>
      <c r="E19756" s="2"/>
      <c r="F19756" s="2"/>
      <c r="G19756" s="2"/>
      <c r="H19756" s="2"/>
    </row>
    <row r="19757" spans="2:8">
      <c r="B19757" s="2" t="s">
        <v>20351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20352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20353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20354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20355</v>
      </c>
      <c r="C19761" s="2">
        <v>12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20356</v>
      </c>
      <c r="C19762" s="2">
        <v>10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20357</v>
      </c>
      <c r="C19763" s="2">
        <v>15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20358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20359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20360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20361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20362</v>
      </c>
      <c r="C19768" s="2">
        <v>19</v>
      </c>
      <c r="D19768" s="2" t="s">
        <v>599</v>
      </c>
      <c r="E19768" s="2"/>
      <c r="F19768" s="2"/>
      <c r="G19768" s="2"/>
      <c r="H19768" s="2"/>
    </row>
    <row r="19769" spans="2:8">
      <c r="B19769" s="2" t="s">
        <v>20363</v>
      </c>
      <c r="C19769" s="2">
        <v>20</v>
      </c>
      <c r="D19769" s="2" t="s">
        <v>599</v>
      </c>
      <c r="E19769" s="2"/>
      <c r="F19769" s="2"/>
      <c r="G19769" s="2"/>
      <c r="H19769" s="2"/>
    </row>
    <row r="19770" spans="2:8">
      <c r="B19770" s="2" t="s">
        <v>20364</v>
      </c>
      <c r="C19770" s="2">
        <v>19</v>
      </c>
      <c r="D19770" s="2" t="s">
        <v>599</v>
      </c>
      <c r="E19770" s="2"/>
      <c r="F19770" s="2"/>
      <c r="G19770" s="2"/>
      <c r="H19770" s="2"/>
    </row>
    <row r="19771" spans="2:8">
      <c r="B19771" s="2" t="s">
        <v>20365</v>
      </c>
      <c r="C19771" s="2">
        <v>16</v>
      </c>
      <c r="D19771" s="2" t="s">
        <v>599</v>
      </c>
      <c r="E19771" s="2"/>
      <c r="F19771" s="2"/>
      <c r="G19771" s="2"/>
      <c r="H19771" s="2"/>
    </row>
    <row r="19772" spans="2:8">
      <c r="B19772" s="2" t="s">
        <v>20366</v>
      </c>
      <c r="C19772" s="2">
        <v>16</v>
      </c>
      <c r="D19772" s="2" t="s">
        <v>599</v>
      </c>
      <c r="E19772" s="2"/>
      <c r="F19772" s="2"/>
      <c r="G19772" s="2"/>
      <c r="H19772" s="2"/>
    </row>
    <row r="19773" spans="2:8">
      <c r="B19773" s="2" t="s">
        <v>20367</v>
      </c>
      <c r="C19773" s="2">
        <v>17</v>
      </c>
      <c r="D19773" s="2" t="s">
        <v>599</v>
      </c>
      <c r="E19773" s="2"/>
      <c r="F19773" s="2"/>
      <c r="G19773" s="2"/>
      <c r="H19773" s="2"/>
    </row>
    <row r="19774" spans="2:8">
      <c r="B19774" s="2" t="s">
        <v>20368</v>
      </c>
      <c r="C19774" s="2">
        <v>19</v>
      </c>
      <c r="D19774" s="2" t="s">
        <v>599</v>
      </c>
      <c r="E19774" s="2"/>
      <c r="F19774" s="2"/>
      <c r="G19774" s="2"/>
      <c r="H19774" s="2"/>
    </row>
    <row r="19775" spans="2:8">
      <c r="B19775" s="2" t="s">
        <v>20369</v>
      </c>
      <c r="C19775" s="2">
        <v>20</v>
      </c>
      <c r="D19775" s="2" t="s">
        <v>599</v>
      </c>
      <c r="E19775" s="2"/>
      <c r="F19775" s="2"/>
      <c r="G19775" s="2"/>
      <c r="H19775" s="2"/>
    </row>
    <row r="19776" spans="2:8">
      <c r="B19776" s="2" t="s">
        <v>20370</v>
      </c>
      <c r="C19776" s="2">
        <v>21</v>
      </c>
      <c r="D19776" s="2" t="s">
        <v>599</v>
      </c>
      <c r="E19776" s="2"/>
      <c r="F19776" s="2"/>
      <c r="G19776" s="2"/>
      <c r="H19776" s="2"/>
    </row>
    <row r="19777" spans="2:8">
      <c r="B19777" s="2" t="s">
        <v>20371</v>
      </c>
      <c r="C19777" s="2">
        <v>21</v>
      </c>
      <c r="D19777" s="2" t="s">
        <v>599</v>
      </c>
      <c r="E19777" s="2"/>
      <c r="F19777" s="2"/>
      <c r="G19777" s="2"/>
      <c r="H19777" s="2"/>
    </row>
    <row r="19778" spans="2:8">
      <c r="B19778" s="2" t="s">
        <v>20372</v>
      </c>
      <c r="C19778" s="2">
        <v>21</v>
      </c>
      <c r="D19778" s="2" t="s">
        <v>599</v>
      </c>
      <c r="E19778" s="2"/>
      <c r="F19778" s="2"/>
      <c r="G19778" s="2"/>
      <c r="H19778" s="2"/>
    </row>
    <row r="19779" spans="2:8">
      <c r="B19779" s="2" t="s">
        <v>20373</v>
      </c>
      <c r="C19779" s="2">
        <v>20</v>
      </c>
      <c r="D19779" s="2" t="s">
        <v>599</v>
      </c>
      <c r="E19779" s="2"/>
      <c r="F19779" s="2"/>
      <c r="G19779" s="2"/>
      <c r="H19779" s="2"/>
    </row>
    <row r="19780" spans="2:8">
      <c r="B19780" s="2" t="s">
        <v>20374</v>
      </c>
      <c r="C19780" s="2">
        <v>15</v>
      </c>
      <c r="D19780" s="2" t="s">
        <v>599</v>
      </c>
      <c r="E19780" s="2"/>
      <c r="F19780" s="2"/>
      <c r="G19780" s="2"/>
      <c r="H19780" s="2"/>
    </row>
    <row r="19781" spans="2:8">
      <c r="B19781" s="2" t="s">
        <v>20375</v>
      </c>
      <c r="C19781" s="2">
        <v>12</v>
      </c>
      <c r="D19781" s="2" t="s">
        <v>599</v>
      </c>
      <c r="E19781" s="2"/>
      <c r="F19781" s="2"/>
      <c r="G19781" s="2"/>
      <c r="H19781" s="2"/>
    </row>
    <row r="19782" spans="2:8">
      <c r="B19782" s="2" t="s">
        <v>20376</v>
      </c>
      <c r="C19782" s="2">
        <v>15</v>
      </c>
      <c r="D19782" s="2" t="s">
        <v>599</v>
      </c>
      <c r="E19782" s="2"/>
      <c r="F19782" s="2"/>
      <c r="G19782" s="2"/>
      <c r="H19782" s="2"/>
    </row>
    <row r="19783" spans="2:8">
      <c r="B19783" s="2" t="s">
        <v>20377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20378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20379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20380</v>
      </c>
      <c r="C19786" s="2">
        <v>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20381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20382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20383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20384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20385</v>
      </c>
      <c r="C19791" s="2">
        <v>13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20386</v>
      </c>
      <c r="C19792" s="2">
        <v>16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20387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20388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20389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20390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20391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20392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20393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20394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20395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20396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20397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20398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20399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20400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20401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20402</v>
      </c>
      <c r="C19808" s="2">
        <v>24</v>
      </c>
      <c r="D19808" s="2" t="s">
        <v>599</v>
      </c>
      <c r="E19808" s="2"/>
      <c r="F19808" s="2"/>
      <c r="G19808" s="2"/>
      <c r="H19808" s="2"/>
    </row>
    <row r="19809" spans="2:8">
      <c r="B19809" s="2" t="s">
        <v>20403</v>
      </c>
      <c r="C19809" s="2">
        <v>27</v>
      </c>
      <c r="D19809" s="2" t="s">
        <v>599</v>
      </c>
      <c r="E19809" s="2"/>
      <c r="F19809" s="2"/>
      <c r="G19809" s="2"/>
      <c r="H19809" s="2"/>
    </row>
    <row r="19810" spans="2:8">
      <c r="B19810" s="2" t="s">
        <v>20404</v>
      </c>
      <c r="C19810" s="2">
        <v>25</v>
      </c>
      <c r="D19810" s="2" t="s">
        <v>599</v>
      </c>
      <c r="E19810" s="2"/>
      <c r="F19810" s="2"/>
      <c r="G19810" s="2"/>
      <c r="H19810" s="2"/>
    </row>
    <row r="19811" spans="2:8">
      <c r="B19811" s="2" t="s">
        <v>20405</v>
      </c>
      <c r="C19811" s="2">
        <v>26</v>
      </c>
      <c r="D19811" s="2" t="s">
        <v>599</v>
      </c>
      <c r="E19811" s="2"/>
      <c r="F19811" s="2"/>
      <c r="G19811" s="2"/>
      <c r="H19811" s="2"/>
    </row>
    <row r="19812" spans="2:8">
      <c r="B19812" s="2" t="s">
        <v>20406</v>
      </c>
      <c r="C19812" s="2">
        <v>31</v>
      </c>
      <c r="D19812" s="2" t="s">
        <v>599</v>
      </c>
      <c r="E19812" s="2"/>
      <c r="F19812" s="2"/>
      <c r="G19812" s="2"/>
      <c r="H19812" s="2"/>
    </row>
    <row r="19813" spans="2:8">
      <c r="B19813" s="2" t="s">
        <v>20407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20408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20409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20410</v>
      </c>
      <c r="C19816" s="2">
        <v>19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20411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20412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20413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20414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20415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20416</v>
      </c>
      <c r="C19822" s="2">
        <v>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20417</v>
      </c>
      <c r="C19823" s="2">
        <v>26</v>
      </c>
      <c r="D19823" s="2" t="s">
        <v>599</v>
      </c>
      <c r="E19823" s="2"/>
      <c r="F19823" s="2"/>
      <c r="G19823" s="2"/>
      <c r="H19823" s="2"/>
    </row>
    <row r="19824" spans="2:8">
      <c r="B19824" s="2" t="s">
        <v>20418</v>
      </c>
      <c r="C19824" s="2">
        <v>26</v>
      </c>
      <c r="D19824" s="2" t="s">
        <v>599</v>
      </c>
      <c r="E19824" s="2"/>
      <c r="F19824" s="2"/>
      <c r="G19824" s="2"/>
      <c r="H19824" s="2"/>
    </row>
    <row r="19825" spans="2:8">
      <c r="B19825" s="2" t="s">
        <v>20419</v>
      </c>
      <c r="C19825" s="2">
        <v>23</v>
      </c>
      <c r="D19825" s="2" t="s">
        <v>599</v>
      </c>
      <c r="E19825" s="2"/>
      <c r="F19825" s="2"/>
      <c r="G19825" s="2"/>
      <c r="H19825" s="2"/>
    </row>
    <row r="19826" spans="2:8">
      <c r="B19826" s="2" t="s">
        <v>20420</v>
      </c>
      <c r="C19826" s="2">
        <v>23</v>
      </c>
      <c r="D19826" s="2" t="s">
        <v>599</v>
      </c>
      <c r="E19826" s="2"/>
      <c r="F19826" s="2"/>
      <c r="G19826" s="2"/>
      <c r="H19826" s="2"/>
    </row>
    <row r="19827" spans="2:8">
      <c r="B19827" s="2" t="s">
        <v>20421</v>
      </c>
      <c r="C19827" s="2">
        <v>25</v>
      </c>
      <c r="D19827" s="2" t="s">
        <v>599</v>
      </c>
      <c r="E19827" s="2"/>
      <c r="F19827" s="2"/>
      <c r="G19827" s="2"/>
      <c r="H19827" s="2"/>
    </row>
    <row r="19828" spans="2:8">
      <c r="B19828" s="2" t="s">
        <v>20422</v>
      </c>
      <c r="C19828" s="2">
        <v>28</v>
      </c>
      <c r="D19828" s="2" t="s">
        <v>599</v>
      </c>
      <c r="E19828" s="2"/>
      <c r="F19828" s="2"/>
      <c r="G19828" s="2"/>
      <c r="H19828" s="2"/>
    </row>
    <row r="19829" spans="2:8">
      <c r="B19829" s="2" t="s">
        <v>20423</v>
      </c>
      <c r="C19829" s="2">
        <v>31</v>
      </c>
      <c r="D19829" s="2" t="s">
        <v>599</v>
      </c>
      <c r="E19829" s="2"/>
      <c r="F19829" s="2"/>
      <c r="G19829" s="2"/>
      <c r="H19829" s="2"/>
    </row>
    <row r="19830" spans="2:8">
      <c r="B19830" s="2" t="s">
        <v>20424</v>
      </c>
      <c r="C19830" s="2">
        <v>30</v>
      </c>
      <c r="D19830" s="2" t="s">
        <v>599</v>
      </c>
      <c r="E19830" s="2"/>
      <c r="F19830" s="2"/>
      <c r="G19830" s="2"/>
      <c r="H19830" s="2"/>
    </row>
    <row r="19831" spans="2:8">
      <c r="B19831" s="2" t="s">
        <v>20425</v>
      </c>
      <c r="C19831" s="2">
        <v>27</v>
      </c>
      <c r="D19831" s="2" t="s">
        <v>599</v>
      </c>
      <c r="E19831" s="2"/>
      <c r="F19831" s="2"/>
      <c r="G19831" s="2"/>
      <c r="H19831" s="2"/>
    </row>
    <row r="19832" spans="2:8">
      <c r="B19832" s="2" t="s">
        <v>20426</v>
      </c>
      <c r="C19832" s="2">
        <v>17</v>
      </c>
      <c r="D19832" s="2" t="s">
        <v>599</v>
      </c>
      <c r="E19832" s="2"/>
      <c r="F19832" s="2"/>
      <c r="G19832" s="2"/>
      <c r="H19832" s="2"/>
    </row>
    <row r="19833" spans="2:8">
      <c r="B19833" s="2" t="s">
        <v>20427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20428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20429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20430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20431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20432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20433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20434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20435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20436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20437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20438</v>
      </c>
      <c r="C19844" s="2">
        <v>13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20439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20440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20441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20442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20443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20444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20445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20446</v>
      </c>
      <c r="C19852" s="2">
        <v>16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20447</v>
      </c>
      <c r="C19853" s="2">
        <v>16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20448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20449</v>
      </c>
      <c r="C19855" s="2">
        <v>16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20450</v>
      </c>
      <c r="C19856" s="2">
        <v>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20451</v>
      </c>
      <c r="C19857" s="2">
        <v>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20452</v>
      </c>
      <c r="C19858" s="2">
        <v>10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20453</v>
      </c>
      <c r="C19859" s="2">
        <v>14</v>
      </c>
      <c r="D19859" s="2" t="s">
        <v>599</v>
      </c>
      <c r="E19859" s="2"/>
      <c r="F19859" s="2"/>
      <c r="G19859" s="2"/>
      <c r="H19859" s="2"/>
    </row>
    <row r="19860" spans="2:8">
      <c r="B19860" s="2" t="s">
        <v>20454</v>
      </c>
      <c r="C19860" s="2">
        <v>15</v>
      </c>
      <c r="D19860" s="2" t="s">
        <v>599</v>
      </c>
      <c r="E19860" s="2"/>
      <c r="F19860" s="2"/>
      <c r="G19860" s="2"/>
      <c r="H19860" s="2"/>
    </row>
    <row r="19861" spans="2:8">
      <c r="B19861" s="2" t="s">
        <v>20455</v>
      </c>
      <c r="C19861" s="2">
        <v>10</v>
      </c>
      <c r="D19861" s="2" t="s">
        <v>599</v>
      </c>
      <c r="E19861" s="2"/>
      <c r="F19861" s="2"/>
      <c r="G19861" s="2"/>
      <c r="H19861" s="2"/>
    </row>
    <row r="19862" spans="2:8">
      <c r="B19862" s="2" t="s">
        <v>20456</v>
      </c>
      <c r="C19862" s="2">
        <v>21</v>
      </c>
      <c r="D19862" s="2" t="s">
        <v>599</v>
      </c>
      <c r="E19862" s="2"/>
      <c r="F19862" s="2"/>
      <c r="G19862" s="2"/>
      <c r="H19862" s="2"/>
    </row>
    <row r="19863" spans="2:8">
      <c r="B19863" s="2" t="s">
        <v>20457</v>
      </c>
      <c r="C19863" s="2">
        <v>22</v>
      </c>
      <c r="D19863" s="2" t="s">
        <v>599</v>
      </c>
      <c r="E19863" s="2"/>
      <c r="F19863" s="2"/>
      <c r="G19863" s="2"/>
      <c r="H19863" s="2"/>
    </row>
    <row r="19864" spans="2:8">
      <c r="B19864" s="2" t="s">
        <v>20458</v>
      </c>
      <c r="C19864" s="2">
        <v>25</v>
      </c>
      <c r="D19864" s="2" t="s">
        <v>599</v>
      </c>
      <c r="E19864" s="2"/>
      <c r="F19864" s="2"/>
      <c r="G19864" s="2"/>
      <c r="H19864" s="2"/>
    </row>
    <row r="19865" spans="2:8">
      <c r="B19865" s="2" t="s">
        <v>20459</v>
      </c>
      <c r="C19865" s="2">
        <v>28</v>
      </c>
      <c r="D19865" s="2" t="s">
        <v>599</v>
      </c>
      <c r="E19865" s="2"/>
      <c r="F19865" s="2"/>
      <c r="G19865" s="2"/>
      <c r="H19865" s="2"/>
    </row>
    <row r="19866" spans="2:8">
      <c r="B19866" s="2" t="s">
        <v>20460</v>
      </c>
      <c r="C19866" s="2">
        <v>31</v>
      </c>
      <c r="D19866" s="2" t="s">
        <v>599</v>
      </c>
      <c r="E19866" s="2"/>
      <c r="F19866" s="2"/>
      <c r="G19866" s="2"/>
      <c r="H19866" s="2"/>
    </row>
    <row r="19867" spans="2:8">
      <c r="B19867" s="2" t="s">
        <v>20461</v>
      </c>
      <c r="C19867" s="2">
        <v>32</v>
      </c>
      <c r="D19867" s="2" t="s">
        <v>599</v>
      </c>
      <c r="E19867" s="2"/>
      <c r="F19867" s="2"/>
      <c r="G19867" s="2"/>
      <c r="H19867" s="2"/>
    </row>
    <row r="19868" spans="2:8">
      <c r="B19868" s="2" t="s">
        <v>20462</v>
      </c>
      <c r="C19868" s="2">
        <v>31</v>
      </c>
      <c r="D19868" s="2" t="s">
        <v>599</v>
      </c>
      <c r="E19868" s="2"/>
      <c r="F19868" s="2"/>
      <c r="G19868" s="2"/>
      <c r="H19868" s="2"/>
    </row>
    <row r="19869" spans="2:8">
      <c r="B19869" s="2" t="s">
        <v>20463</v>
      </c>
      <c r="C19869" s="2">
        <v>27</v>
      </c>
      <c r="D19869" s="2" t="s">
        <v>599</v>
      </c>
      <c r="E19869" s="2"/>
      <c r="F19869" s="2"/>
      <c r="G19869" s="2"/>
      <c r="H19869" s="2"/>
    </row>
    <row r="19870" spans="2:8">
      <c r="B19870" s="2" t="s">
        <v>20464</v>
      </c>
      <c r="C19870" s="2">
        <v>22</v>
      </c>
      <c r="D19870" s="2" t="s">
        <v>599</v>
      </c>
      <c r="E19870" s="2"/>
      <c r="F19870" s="2"/>
      <c r="G19870" s="2"/>
      <c r="H19870" s="2"/>
    </row>
    <row r="19871" spans="2:8">
      <c r="B19871" s="2" t="s">
        <v>20465</v>
      </c>
      <c r="C19871" s="2">
        <v>12</v>
      </c>
      <c r="D19871" s="2" t="s">
        <v>599</v>
      </c>
      <c r="E19871" s="2"/>
      <c r="F19871" s="2"/>
      <c r="G19871" s="2"/>
      <c r="H19871" s="2"/>
    </row>
    <row r="19872" spans="2:8">
      <c r="B19872" s="2" t="s">
        <v>20466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20467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20468</v>
      </c>
      <c r="C19874" s="2">
        <v>17</v>
      </c>
      <c r="D19874" s="2" t="s">
        <v>599</v>
      </c>
      <c r="E19874" s="2"/>
      <c r="F19874" s="2"/>
      <c r="G19874" s="2"/>
      <c r="H19874" s="2"/>
    </row>
    <row r="19875" spans="2:8">
      <c r="B19875" s="2" t="s">
        <v>20469</v>
      </c>
      <c r="C19875" s="2">
        <v>15</v>
      </c>
      <c r="D19875" s="2" t="s">
        <v>599</v>
      </c>
      <c r="E19875" s="2"/>
      <c r="F19875" s="2"/>
      <c r="G19875" s="2"/>
      <c r="H19875" s="2"/>
    </row>
    <row r="19876" spans="2:8">
      <c r="B19876" s="2" t="s">
        <v>20470</v>
      </c>
      <c r="C19876" s="2">
        <v>14</v>
      </c>
      <c r="D19876" s="2" t="s">
        <v>599</v>
      </c>
      <c r="E19876" s="2"/>
      <c r="F19876" s="2"/>
      <c r="G19876" s="2"/>
      <c r="H19876" s="2"/>
    </row>
    <row r="19877" spans="2:8">
      <c r="B19877" s="2" t="s">
        <v>20471</v>
      </c>
      <c r="C19877" s="2">
        <v>12</v>
      </c>
      <c r="D19877" s="2" t="s">
        <v>599</v>
      </c>
      <c r="E19877" s="2"/>
      <c r="F19877" s="2"/>
      <c r="G19877" s="2"/>
      <c r="H19877" s="2"/>
    </row>
    <row r="19878" spans="2:8">
      <c r="B19878" s="2" t="s">
        <v>20472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20473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20474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20475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20476</v>
      </c>
      <c r="C19882" s="2">
        <v>15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20477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20478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20479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20480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20481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20482</v>
      </c>
      <c r="C19888" s="2">
        <v>13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20483</v>
      </c>
      <c r="C19889" s="2">
        <v>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20484</v>
      </c>
      <c r="C19890" s="2">
        <v>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20485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20486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20487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20488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20489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20490</v>
      </c>
      <c r="C19896" s="2">
        <v>15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20491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20492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20493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20494</v>
      </c>
      <c r="C19900" s="2">
        <v>8</v>
      </c>
      <c r="D19900" s="2" t="s">
        <v>599</v>
      </c>
      <c r="E19900" s="2"/>
      <c r="F19900" s="2"/>
      <c r="G19900" s="2"/>
      <c r="H19900" s="2"/>
    </row>
    <row r="19901" spans="2:8">
      <c r="B19901" s="2" t="s">
        <v>20495</v>
      </c>
      <c r="C19901" s="2">
        <v>9</v>
      </c>
      <c r="D19901" s="2" t="s">
        <v>599</v>
      </c>
      <c r="E19901" s="2"/>
      <c r="F19901" s="2"/>
      <c r="G19901" s="2"/>
      <c r="H19901" s="2"/>
    </row>
    <row r="19902" spans="2:8">
      <c r="B19902" s="2" t="s">
        <v>20496</v>
      </c>
      <c r="C19902" s="2">
        <v>8</v>
      </c>
      <c r="D19902" s="2" t="s">
        <v>599</v>
      </c>
      <c r="E19902" s="2"/>
      <c r="F19902" s="2"/>
      <c r="G19902" s="2"/>
      <c r="H19902" s="2"/>
    </row>
    <row r="19903" spans="2:8">
      <c r="B19903" s="2" t="s">
        <v>20497</v>
      </c>
      <c r="C19903" s="2">
        <v>7</v>
      </c>
      <c r="D19903" s="2" t="s">
        <v>599</v>
      </c>
      <c r="E19903" s="2"/>
      <c r="F19903" s="2"/>
      <c r="G19903" s="2"/>
      <c r="H19903" s="2"/>
    </row>
    <row r="19904" spans="2:8">
      <c r="B19904" s="2" t="s">
        <v>20498</v>
      </c>
      <c r="C19904" s="2">
        <v>7</v>
      </c>
      <c r="D19904" s="2" t="s">
        <v>599</v>
      </c>
      <c r="E19904" s="2"/>
      <c r="F19904" s="2"/>
      <c r="G19904" s="2"/>
      <c r="H19904" s="2"/>
    </row>
    <row r="19905" spans="2:8">
      <c r="B19905" s="2" t="s">
        <v>20499</v>
      </c>
      <c r="C19905" s="2">
        <v>8</v>
      </c>
      <c r="D19905" s="2" t="s">
        <v>599</v>
      </c>
      <c r="E19905" s="2"/>
      <c r="F19905" s="2"/>
      <c r="G19905" s="2"/>
      <c r="H19905" s="2"/>
    </row>
    <row r="19906" spans="2:8">
      <c r="B19906" s="2" t="s">
        <v>20500</v>
      </c>
      <c r="C19906" s="2">
        <v>9</v>
      </c>
      <c r="D19906" s="2" t="s">
        <v>599</v>
      </c>
      <c r="E19906" s="2"/>
      <c r="F19906" s="2"/>
      <c r="G19906" s="2"/>
      <c r="H19906" s="2"/>
    </row>
    <row r="19907" spans="2:8">
      <c r="B19907" s="2" t="s">
        <v>20501</v>
      </c>
      <c r="C19907" s="2">
        <v>10</v>
      </c>
      <c r="D19907" s="2" t="s">
        <v>599</v>
      </c>
      <c r="E19907" s="2"/>
      <c r="F19907" s="2"/>
      <c r="G19907" s="2"/>
      <c r="H19907" s="2"/>
    </row>
    <row r="19908" spans="2:8">
      <c r="B19908" s="2" t="s">
        <v>20502</v>
      </c>
      <c r="C19908" s="2">
        <v>11</v>
      </c>
      <c r="D19908" s="2" t="s">
        <v>599</v>
      </c>
      <c r="E19908" s="2"/>
      <c r="F19908" s="2"/>
      <c r="G19908" s="2"/>
      <c r="H19908" s="2"/>
    </row>
    <row r="19909" spans="2:8">
      <c r="B19909" s="2" t="s">
        <v>20503</v>
      </c>
      <c r="C19909" s="2">
        <v>11</v>
      </c>
      <c r="D19909" s="2" t="s">
        <v>599</v>
      </c>
      <c r="E19909" s="2"/>
      <c r="F19909" s="2"/>
      <c r="G19909" s="2"/>
      <c r="H19909" s="2"/>
    </row>
    <row r="19910" spans="2:8">
      <c r="B19910" s="2" t="s">
        <v>20504</v>
      </c>
      <c r="C19910" s="2">
        <v>12</v>
      </c>
      <c r="D19910" s="2" t="s">
        <v>599</v>
      </c>
      <c r="E19910" s="2"/>
      <c r="F19910" s="2"/>
      <c r="G19910" s="2"/>
      <c r="H19910" s="2"/>
    </row>
    <row r="19911" spans="2:8">
      <c r="B19911" s="2" t="s">
        <v>20505</v>
      </c>
      <c r="C19911" s="2">
        <v>13</v>
      </c>
      <c r="D19911" s="2" t="s">
        <v>599</v>
      </c>
      <c r="E19911" s="2"/>
      <c r="F19911" s="2"/>
      <c r="G19911" s="2"/>
      <c r="H19911" s="2"/>
    </row>
    <row r="19912" spans="2:8">
      <c r="B19912" s="2" t="s">
        <v>20506</v>
      </c>
      <c r="C19912" s="2">
        <v>14</v>
      </c>
      <c r="D19912" s="2" t="s">
        <v>599</v>
      </c>
      <c r="E19912" s="2"/>
      <c r="F19912" s="2"/>
      <c r="G19912" s="2"/>
      <c r="H19912" s="2"/>
    </row>
    <row r="19913" spans="2:8">
      <c r="B19913" s="2" t="s">
        <v>20507</v>
      </c>
      <c r="C19913" s="2">
        <v>15</v>
      </c>
      <c r="D19913" s="2" t="s">
        <v>599</v>
      </c>
      <c r="E19913" s="2"/>
      <c r="F19913" s="2"/>
      <c r="G19913" s="2"/>
      <c r="H19913" s="2"/>
    </row>
    <row r="19914" spans="2:8">
      <c r="B19914" s="2" t="s">
        <v>20508</v>
      </c>
      <c r="C19914" s="2">
        <v>15</v>
      </c>
      <c r="D19914" s="2" t="s">
        <v>599</v>
      </c>
      <c r="E19914" s="2"/>
      <c r="F19914" s="2"/>
      <c r="G19914" s="2"/>
      <c r="H19914" s="2"/>
    </row>
    <row r="19915" spans="2:8">
      <c r="B19915" s="2" t="s">
        <v>20509</v>
      </c>
      <c r="C19915" s="2">
        <v>18</v>
      </c>
      <c r="D19915" s="2" t="s">
        <v>599</v>
      </c>
      <c r="E19915" s="2"/>
      <c r="F19915" s="2"/>
      <c r="G19915" s="2"/>
      <c r="H19915" s="2"/>
    </row>
    <row r="19916" spans="2:8">
      <c r="B19916" s="2" t="s">
        <v>20510</v>
      </c>
      <c r="C19916" s="2">
        <v>23</v>
      </c>
      <c r="D19916" s="2" t="s">
        <v>599</v>
      </c>
      <c r="E19916" s="2"/>
      <c r="F19916" s="2"/>
      <c r="G19916" s="2"/>
      <c r="H19916" s="2"/>
    </row>
    <row r="19917" spans="2:8">
      <c r="B19917" s="2" t="s">
        <v>20511</v>
      </c>
      <c r="C19917" s="2">
        <v>23</v>
      </c>
      <c r="D19917" s="2" t="s">
        <v>599</v>
      </c>
      <c r="E19917" s="2"/>
      <c r="F19917" s="2"/>
      <c r="G19917" s="2"/>
      <c r="H19917" s="2"/>
    </row>
    <row r="19918" spans="2:8">
      <c r="B19918" s="2" t="s">
        <v>20512</v>
      </c>
      <c r="C19918" s="2">
        <v>23</v>
      </c>
      <c r="D19918" s="2" t="s">
        <v>599</v>
      </c>
      <c r="E19918" s="2"/>
      <c r="F19918" s="2"/>
      <c r="G19918" s="2"/>
      <c r="H19918" s="2"/>
    </row>
    <row r="19919" spans="2:8">
      <c r="B19919" s="2" t="s">
        <v>20513</v>
      </c>
      <c r="C19919" s="2">
        <v>22</v>
      </c>
      <c r="D19919" s="2" t="s">
        <v>599</v>
      </c>
      <c r="E19919" s="2"/>
      <c r="F19919" s="2"/>
      <c r="G19919" s="2"/>
      <c r="H19919" s="2"/>
    </row>
    <row r="19920" spans="2:8">
      <c r="B19920" s="2" t="s">
        <v>20514</v>
      </c>
      <c r="C19920" s="2">
        <v>22</v>
      </c>
      <c r="D19920" s="2" t="s">
        <v>599</v>
      </c>
      <c r="E19920" s="2"/>
      <c r="F19920" s="2"/>
      <c r="G19920" s="2"/>
      <c r="H19920" s="2"/>
    </row>
    <row r="19921" spans="2:8">
      <c r="B19921" s="2" t="s">
        <v>20515</v>
      </c>
      <c r="C19921" s="2">
        <v>22</v>
      </c>
      <c r="D19921" s="2" t="s">
        <v>599</v>
      </c>
      <c r="E19921" s="2"/>
      <c r="F19921" s="2"/>
      <c r="G19921" s="2"/>
      <c r="H19921" s="2"/>
    </row>
    <row r="19922" spans="2:8">
      <c r="B19922" s="2" t="s">
        <v>20516</v>
      </c>
      <c r="C19922" s="2">
        <v>22</v>
      </c>
      <c r="D19922" s="2" t="s">
        <v>599</v>
      </c>
      <c r="E19922" s="2"/>
      <c r="F19922" s="2"/>
      <c r="G19922" s="2"/>
      <c r="H19922" s="2"/>
    </row>
    <row r="19923" spans="2:8">
      <c r="B19923" s="2" t="s">
        <v>20517</v>
      </c>
      <c r="C19923" s="2">
        <v>20</v>
      </c>
      <c r="D19923" s="2" t="s">
        <v>599</v>
      </c>
      <c r="E19923" s="2"/>
      <c r="F19923" s="2"/>
      <c r="G19923" s="2"/>
      <c r="H19923" s="2"/>
    </row>
    <row r="19924" spans="2:8">
      <c r="B19924" s="2" t="s">
        <v>20518</v>
      </c>
      <c r="C19924" s="2">
        <v>10</v>
      </c>
      <c r="D19924" s="2" t="s">
        <v>599</v>
      </c>
      <c r="E19924" s="2"/>
      <c r="F19924" s="2"/>
      <c r="G19924" s="2"/>
      <c r="H19924" s="2"/>
    </row>
    <row r="19925" spans="2:8">
      <c r="B19925" s="2" t="s">
        <v>20519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20520</v>
      </c>
      <c r="C19926" s="2">
        <v>18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20521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20522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20523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20524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20525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20526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20527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20528</v>
      </c>
      <c r="C19934" s="2">
        <v>15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20529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20530</v>
      </c>
      <c r="C19936" s="2">
        <v>16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20531</v>
      </c>
      <c r="C19937" s="2">
        <v>13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20532</v>
      </c>
      <c r="C19938" s="2">
        <v>10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20533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20534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20535</v>
      </c>
      <c r="C19941" s="2">
        <v>15</v>
      </c>
      <c r="D19941" s="2" t="s">
        <v>599</v>
      </c>
      <c r="E19941" s="2"/>
      <c r="F19941" s="2"/>
      <c r="G19941" s="2"/>
      <c r="H19941" s="2"/>
    </row>
    <row r="19942" spans="2:8">
      <c r="B19942" s="2" t="s">
        <v>20536</v>
      </c>
      <c r="C19942" s="2">
        <v>15</v>
      </c>
      <c r="D19942" s="2" t="s">
        <v>599</v>
      </c>
      <c r="E19942" s="2"/>
      <c r="F19942" s="2"/>
      <c r="G19942" s="2"/>
      <c r="H19942" s="2"/>
    </row>
    <row r="19943" spans="2:8">
      <c r="B19943" s="2" t="s">
        <v>20537</v>
      </c>
      <c r="C19943" s="2">
        <v>19</v>
      </c>
      <c r="D19943" s="2" t="s">
        <v>599</v>
      </c>
      <c r="E19943" s="2"/>
      <c r="F19943" s="2"/>
      <c r="G19943" s="2"/>
      <c r="H19943" s="2"/>
    </row>
    <row r="19944" spans="2:8">
      <c r="B19944" s="2" t="s">
        <v>20538</v>
      </c>
      <c r="C19944" s="2">
        <v>20</v>
      </c>
      <c r="D19944" s="2" t="s">
        <v>599</v>
      </c>
      <c r="E19944" s="2"/>
      <c r="F19944" s="2"/>
      <c r="G19944" s="2"/>
      <c r="H19944" s="2"/>
    </row>
    <row r="19945" spans="2:8">
      <c r="B19945" s="2" t="s">
        <v>20539</v>
      </c>
      <c r="C19945" s="2">
        <v>18</v>
      </c>
      <c r="D19945" s="2" t="s">
        <v>599</v>
      </c>
      <c r="E19945" s="2"/>
      <c r="F19945" s="2"/>
      <c r="G19945" s="2"/>
      <c r="H19945" s="2"/>
    </row>
    <row r="19946" spans="2:8">
      <c r="B19946" s="2" t="s">
        <v>20540</v>
      </c>
      <c r="C19946" s="2">
        <v>13</v>
      </c>
      <c r="D19946" s="2" t="s">
        <v>599</v>
      </c>
      <c r="E19946" s="2"/>
      <c r="F19946" s="2"/>
      <c r="G19946" s="2"/>
      <c r="H19946" s="2"/>
    </row>
    <row r="19947" spans="2:8">
      <c r="B19947" s="2" t="s">
        <v>20541</v>
      </c>
      <c r="C19947" s="2">
        <v>9</v>
      </c>
      <c r="D19947" s="2" t="s">
        <v>599</v>
      </c>
      <c r="E19947" s="2"/>
      <c r="F19947" s="2"/>
      <c r="G19947" s="2"/>
      <c r="H19947" s="2"/>
    </row>
    <row r="19948" spans="2:8">
      <c r="B19948" s="2" t="s">
        <v>20542</v>
      </c>
      <c r="C19948" s="2">
        <v>10</v>
      </c>
      <c r="D19948" s="2" t="s">
        <v>599</v>
      </c>
      <c r="E19948" s="2"/>
      <c r="F19948" s="2"/>
      <c r="G19948" s="2"/>
      <c r="H19948" s="2"/>
    </row>
    <row r="19949" spans="2:8">
      <c r="B19949" s="2" t="s">
        <v>20543</v>
      </c>
      <c r="C19949" s="2">
        <v>14</v>
      </c>
      <c r="D19949" s="2" t="s">
        <v>599</v>
      </c>
      <c r="E19949" s="2"/>
      <c r="F19949" s="2"/>
      <c r="G19949" s="2"/>
      <c r="H19949" s="2"/>
    </row>
    <row r="19950" spans="2:8">
      <c r="B19950" s="2" t="s">
        <v>20544</v>
      </c>
      <c r="C19950" s="2">
        <v>11</v>
      </c>
      <c r="D19950" s="2" t="s">
        <v>599</v>
      </c>
      <c r="E19950" s="2"/>
      <c r="F19950" s="2"/>
      <c r="G19950" s="2"/>
      <c r="H19950" s="2"/>
    </row>
    <row r="19951" spans="2:8">
      <c r="B19951" s="2" t="s">
        <v>20545</v>
      </c>
      <c r="C19951" s="2">
        <v>11</v>
      </c>
      <c r="D19951" s="2" t="s">
        <v>599</v>
      </c>
      <c r="E19951" s="2"/>
      <c r="F19951" s="2"/>
      <c r="G19951" s="2"/>
      <c r="H19951" s="2"/>
    </row>
    <row r="19952" spans="2:8">
      <c r="B19952" s="2" t="s">
        <v>20546</v>
      </c>
      <c r="C19952" s="2">
        <v>14</v>
      </c>
      <c r="D19952" s="2" t="s">
        <v>599</v>
      </c>
      <c r="E19952" s="2"/>
      <c r="F19952" s="2"/>
      <c r="G19952" s="2"/>
      <c r="H19952" s="2"/>
    </row>
    <row r="19953" spans="2:8">
      <c r="B19953" s="2" t="s">
        <v>20547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20548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20549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20550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20551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20552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20553</v>
      </c>
      <c r="C19959" s="2">
        <v>17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20554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20555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20556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20557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20558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20559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20560</v>
      </c>
      <c r="C19966" s="2">
        <v>25</v>
      </c>
      <c r="D19966" s="2" t="s">
        <v>599</v>
      </c>
      <c r="E19966" s="2"/>
      <c r="F19966" s="2"/>
      <c r="G19966" s="2"/>
      <c r="H19966" s="2"/>
    </row>
    <row r="19967" spans="2:8">
      <c r="B19967" s="2" t="s">
        <v>20561</v>
      </c>
      <c r="C19967" s="2">
        <v>23</v>
      </c>
      <c r="D19967" s="2" t="s">
        <v>599</v>
      </c>
      <c r="E19967" s="2"/>
      <c r="F19967" s="2"/>
      <c r="G19967" s="2"/>
      <c r="H19967" s="2"/>
    </row>
    <row r="19968" spans="2:8">
      <c r="B19968" s="2" t="s">
        <v>20562</v>
      </c>
      <c r="C19968" s="2">
        <v>24</v>
      </c>
      <c r="D19968" s="2" t="s">
        <v>599</v>
      </c>
      <c r="E19968" s="2"/>
      <c r="F19968" s="2"/>
      <c r="G19968" s="2"/>
      <c r="H19968" s="2"/>
    </row>
    <row r="19969" spans="2:8">
      <c r="B19969" s="2" t="s">
        <v>20563</v>
      </c>
      <c r="C19969" s="2">
        <v>24</v>
      </c>
      <c r="D19969" s="2" t="s">
        <v>599</v>
      </c>
      <c r="E19969" s="2"/>
      <c r="F19969" s="2"/>
      <c r="G19969" s="2"/>
      <c r="H19969" s="2"/>
    </row>
    <row r="19970" spans="2:8">
      <c r="B19970" s="2" t="s">
        <v>20564</v>
      </c>
      <c r="C19970" s="2">
        <v>22</v>
      </c>
      <c r="D19970" s="2" t="s">
        <v>599</v>
      </c>
      <c r="E19970" s="2"/>
      <c r="F19970" s="2"/>
      <c r="G19970" s="2"/>
      <c r="H19970" s="2"/>
    </row>
    <row r="19971" spans="2:8">
      <c r="B19971" s="2" t="s">
        <v>20565</v>
      </c>
      <c r="C19971" s="2">
        <v>21</v>
      </c>
      <c r="D19971" s="2" t="s">
        <v>599</v>
      </c>
      <c r="E19971" s="2"/>
      <c r="F19971" s="2"/>
      <c r="G19971" s="2"/>
      <c r="H19971" s="2"/>
    </row>
    <row r="19972" spans="2:8">
      <c r="B19972" s="2" t="s">
        <v>20566</v>
      </c>
      <c r="C19972" s="2">
        <v>20</v>
      </c>
      <c r="D19972" s="2" t="s">
        <v>599</v>
      </c>
      <c r="E19972" s="2"/>
      <c r="F19972" s="2"/>
      <c r="G19972" s="2"/>
      <c r="H19972" s="2"/>
    </row>
    <row r="19973" spans="2:8">
      <c r="B19973" s="2" t="s">
        <v>20567</v>
      </c>
      <c r="C19973" s="2">
        <v>22</v>
      </c>
      <c r="D19973" s="2" t="s">
        <v>599</v>
      </c>
      <c r="E19973" s="2"/>
      <c r="F19973" s="2"/>
      <c r="G19973" s="2"/>
      <c r="H19973" s="2"/>
    </row>
    <row r="19974" spans="2:8">
      <c r="B19974" s="2" t="s">
        <v>20568</v>
      </c>
      <c r="C19974" s="2">
        <v>24</v>
      </c>
      <c r="D19974" s="2" t="s">
        <v>599</v>
      </c>
      <c r="E19974" s="2"/>
      <c r="F19974" s="2"/>
      <c r="G19974" s="2"/>
      <c r="H19974" s="2"/>
    </row>
    <row r="19975" spans="2:8">
      <c r="B19975" s="2" t="s">
        <v>20569</v>
      </c>
      <c r="C19975" s="2">
        <v>24</v>
      </c>
      <c r="D19975" s="2" t="s">
        <v>599</v>
      </c>
      <c r="E19975" s="2"/>
      <c r="F19975" s="2"/>
      <c r="G19975" s="2"/>
      <c r="H19975" s="2"/>
    </row>
    <row r="19976" spans="2:8">
      <c r="B19976" s="2" t="s">
        <v>20570</v>
      </c>
      <c r="C19976" s="2">
        <v>24</v>
      </c>
      <c r="D19976" s="2" t="s">
        <v>599</v>
      </c>
      <c r="E19976" s="2"/>
      <c r="F19976" s="2"/>
      <c r="G19976" s="2"/>
      <c r="H19976" s="2"/>
    </row>
    <row r="19977" spans="2:8">
      <c r="B19977" s="2" t="s">
        <v>20571</v>
      </c>
      <c r="C19977" s="2">
        <v>22</v>
      </c>
      <c r="D19977" s="2" t="s">
        <v>599</v>
      </c>
      <c r="E19977" s="2"/>
      <c r="F19977" s="2"/>
      <c r="G19977" s="2"/>
      <c r="H19977" s="2"/>
    </row>
    <row r="19978" spans="2:8">
      <c r="B19978" s="2" t="s">
        <v>20572</v>
      </c>
      <c r="C19978" s="2">
        <v>19</v>
      </c>
      <c r="D19978" s="2" t="s">
        <v>599</v>
      </c>
      <c r="E19978" s="2"/>
      <c r="F19978" s="2"/>
      <c r="G19978" s="2"/>
      <c r="H19978" s="2"/>
    </row>
    <row r="19979" spans="2:8">
      <c r="B19979" s="2" t="s">
        <v>20573</v>
      </c>
      <c r="C19979" s="2">
        <v>21</v>
      </c>
      <c r="D19979" s="2" t="s">
        <v>599</v>
      </c>
      <c r="E19979" s="2"/>
      <c r="F19979" s="2"/>
      <c r="G19979" s="2"/>
      <c r="H19979" s="2"/>
    </row>
    <row r="19980" spans="2:8">
      <c r="B19980" s="2" t="s">
        <v>20574</v>
      </c>
      <c r="C19980" s="2">
        <v>21</v>
      </c>
      <c r="D19980" s="2" t="s">
        <v>599</v>
      </c>
      <c r="E19980" s="2"/>
      <c r="F19980" s="2"/>
      <c r="G19980" s="2"/>
      <c r="H19980" s="2"/>
    </row>
    <row r="19981" spans="2:8">
      <c r="B19981" s="2" t="s">
        <v>20575</v>
      </c>
      <c r="C19981" s="2">
        <v>19</v>
      </c>
      <c r="D19981" s="2" t="s">
        <v>599</v>
      </c>
      <c r="E19981" s="2"/>
      <c r="F19981" s="2"/>
      <c r="G19981" s="2"/>
      <c r="H19981" s="2"/>
    </row>
    <row r="19982" spans="2:8">
      <c r="B19982" s="2" t="s">
        <v>20576</v>
      </c>
      <c r="C19982" s="2">
        <v>17</v>
      </c>
      <c r="D19982" s="2" t="s">
        <v>599</v>
      </c>
      <c r="E19982" s="2"/>
      <c r="F19982" s="2"/>
      <c r="G19982" s="2"/>
      <c r="H19982" s="2"/>
    </row>
    <row r="19983" spans="2:8">
      <c r="B19983" s="2" t="s">
        <v>20577</v>
      </c>
      <c r="C19983" s="2">
        <v>16</v>
      </c>
      <c r="D19983" s="2" t="s">
        <v>599</v>
      </c>
      <c r="E19983" s="2"/>
      <c r="F19983" s="2"/>
      <c r="G19983" s="2"/>
      <c r="H19983" s="2"/>
    </row>
    <row r="19984" spans="2:8">
      <c r="B19984" s="2" t="s">
        <v>20578</v>
      </c>
      <c r="C19984" s="2">
        <v>17</v>
      </c>
      <c r="D19984" s="2" t="s">
        <v>599</v>
      </c>
      <c r="E19984" s="2"/>
      <c r="F19984" s="2"/>
      <c r="G19984" s="2"/>
      <c r="H19984" s="2"/>
    </row>
    <row r="19985" spans="2:8">
      <c r="B19985" s="2" t="s">
        <v>20579</v>
      </c>
      <c r="C19985" s="2">
        <v>18</v>
      </c>
      <c r="D19985" s="2" t="s">
        <v>599</v>
      </c>
      <c r="E19985" s="2"/>
      <c r="F19985" s="2"/>
      <c r="G19985" s="2"/>
      <c r="H19985" s="2"/>
    </row>
    <row r="19986" spans="2:8">
      <c r="B19986" s="2" t="s">
        <v>20580</v>
      </c>
      <c r="C19986" s="2">
        <v>19</v>
      </c>
      <c r="D19986" s="2" t="s">
        <v>599</v>
      </c>
      <c r="E19986" s="2"/>
      <c r="F19986" s="2"/>
      <c r="G19986" s="2"/>
      <c r="H19986" s="2"/>
    </row>
    <row r="19987" spans="2:8">
      <c r="B19987" s="2" t="s">
        <v>20581</v>
      </c>
      <c r="C19987" s="2">
        <v>19</v>
      </c>
      <c r="D19987" s="2" t="s">
        <v>599</v>
      </c>
      <c r="E19987" s="2"/>
      <c r="F19987" s="2"/>
      <c r="G19987" s="2"/>
      <c r="H19987" s="2"/>
    </row>
    <row r="19988" spans="2:8">
      <c r="B19988" s="2" t="s">
        <v>20582</v>
      </c>
      <c r="C19988" s="2">
        <v>19</v>
      </c>
      <c r="D19988" s="2" t="s">
        <v>599</v>
      </c>
      <c r="E19988" s="2"/>
      <c r="F19988" s="2"/>
      <c r="G19988" s="2"/>
      <c r="H19988" s="2"/>
    </row>
    <row r="19989" spans="2:8">
      <c r="B19989" s="2" t="s">
        <v>20583</v>
      </c>
      <c r="C19989" s="2">
        <v>18</v>
      </c>
      <c r="D19989" s="2" t="s">
        <v>599</v>
      </c>
      <c r="E19989" s="2"/>
      <c r="F19989" s="2"/>
      <c r="G19989" s="2"/>
      <c r="H19989" s="2"/>
    </row>
    <row r="19990" spans="2:8">
      <c r="B19990" s="2" t="s">
        <v>20584</v>
      </c>
      <c r="C19990" s="2">
        <v>16</v>
      </c>
      <c r="D19990" s="2" t="s">
        <v>599</v>
      </c>
      <c r="E19990" s="2"/>
      <c r="F19990" s="2"/>
      <c r="G19990" s="2"/>
      <c r="H19990" s="2"/>
    </row>
    <row r="19991" spans="2:8">
      <c r="B19991" s="2" t="s">
        <v>20585</v>
      </c>
      <c r="C19991" s="2">
        <v>12</v>
      </c>
      <c r="D19991" s="2" t="s">
        <v>599</v>
      </c>
      <c r="E19991" s="2"/>
      <c r="F19991" s="2"/>
      <c r="G19991" s="2"/>
      <c r="H19991" s="2"/>
    </row>
    <row r="19992" spans="2:8">
      <c r="B19992" s="2" t="s">
        <v>20586</v>
      </c>
      <c r="C19992" s="2">
        <v>16</v>
      </c>
      <c r="D19992" s="2" t="s">
        <v>599</v>
      </c>
      <c r="E19992" s="2"/>
      <c r="F19992" s="2"/>
      <c r="G19992" s="2"/>
      <c r="H19992" s="2"/>
    </row>
    <row r="19993" spans="2:8">
      <c r="B19993" s="2" t="s">
        <v>20587</v>
      </c>
      <c r="C19993" s="2">
        <v>18</v>
      </c>
      <c r="D19993" s="2" t="s">
        <v>599</v>
      </c>
      <c r="E19993" s="2"/>
      <c r="F19993" s="2"/>
      <c r="G19993" s="2"/>
      <c r="H19993" s="2"/>
    </row>
    <row r="19994" spans="2:8">
      <c r="B19994" s="2" t="s">
        <v>20588</v>
      </c>
      <c r="C19994" s="2">
        <v>19</v>
      </c>
      <c r="D19994" s="2" t="s">
        <v>599</v>
      </c>
      <c r="E19994" s="2"/>
      <c r="F19994" s="2"/>
      <c r="G19994" s="2"/>
      <c r="H19994" s="2"/>
    </row>
    <row r="19995" spans="2:8">
      <c r="B19995" s="2" t="s">
        <v>20589</v>
      </c>
      <c r="C19995" s="2">
        <v>12</v>
      </c>
      <c r="D19995" s="2" t="s">
        <v>599</v>
      </c>
      <c r="E19995" s="2"/>
      <c r="F19995" s="2"/>
      <c r="G19995" s="2"/>
      <c r="H19995" s="2"/>
    </row>
    <row r="19996" spans="2:8">
      <c r="B19996" s="2" t="s">
        <v>20590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20591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20592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20593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20594</v>
      </c>
      <c r="C20000" s="2">
        <v>16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20595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20596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20597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20598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20599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20600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20601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20602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20603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20604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20605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20606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20607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20608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20609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20610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20611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20612</v>
      </c>
      <c r="C20018" s="2">
        <v>13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20613</v>
      </c>
      <c r="C20019" s="2">
        <v>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20614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20615</v>
      </c>
      <c r="C20021" s="2">
        <v>14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20616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20617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20618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20619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20620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20621</v>
      </c>
      <c r="C20027" s="2">
        <v>9</v>
      </c>
      <c r="D20027" s="2" t="s">
        <v>599</v>
      </c>
      <c r="E20027" s="2"/>
      <c r="F20027" s="2"/>
      <c r="G20027" s="2"/>
      <c r="H20027" s="2"/>
    </row>
    <row r="20028" spans="2:8">
      <c r="B20028" s="2" t="s">
        <v>20622</v>
      </c>
      <c r="C20028" s="2">
        <v>10</v>
      </c>
      <c r="D20028" s="2" t="s">
        <v>599</v>
      </c>
      <c r="E20028" s="2"/>
      <c r="F20028" s="2"/>
      <c r="G20028" s="2"/>
      <c r="H20028" s="2"/>
    </row>
    <row r="20029" spans="2:8">
      <c r="B20029" s="2" t="s">
        <v>20623</v>
      </c>
      <c r="C20029" s="2">
        <v>11</v>
      </c>
      <c r="D20029" s="2" t="s">
        <v>599</v>
      </c>
      <c r="E20029" s="2"/>
      <c r="F20029" s="2"/>
      <c r="G20029" s="2"/>
      <c r="H20029" s="2"/>
    </row>
    <row r="20030" spans="2:8">
      <c r="B20030" s="2" t="s">
        <v>20624</v>
      </c>
      <c r="C20030" s="2">
        <v>12</v>
      </c>
      <c r="D20030" s="2" t="s">
        <v>599</v>
      </c>
      <c r="E20030" s="2"/>
      <c r="F20030" s="2"/>
      <c r="G20030" s="2"/>
      <c r="H20030" s="2"/>
    </row>
    <row r="20031" spans="2:8">
      <c r="B20031" s="2" t="s">
        <v>20625</v>
      </c>
      <c r="C20031" s="2">
        <v>13</v>
      </c>
      <c r="D20031" s="2" t="s">
        <v>599</v>
      </c>
      <c r="E20031" s="2"/>
      <c r="F20031" s="2"/>
      <c r="G20031" s="2"/>
      <c r="H20031" s="2"/>
    </row>
    <row r="20032" spans="2:8">
      <c r="B20032" s="2" t="s">
        <v>20626</v>
      </c>
      <c r="C20032" s="2">
        <v>14</v>
      </c>
      <c r="D20032" s="2" t="s">
        <v>599</v>
      </c>
      <c r="E20032" s="2"/>
      <c r="F20032" s="2"/>
      <c r="G20032" s="2"/>
      <c r="H20032" s="2"/>
    </row>
    <row r="20033" spans="2:8">
      <c r="B20033" s="2" t="s">
        <v>20627</v>
      </c>
      <c r="C20033" s="2">
        <v>15</v>
      </c>
      <c r="D20033" s="2" t="s">
        <v>599</v>
      </c>
      <c r="E20033" s="2"/>
      <c r="F20033" s="2"/>
      <c r="G20033" s="2"/>
      <c r="H20033" s="2"/>
    </row>
    <row r="20034" spans="2:8">
      <c r="B20034" s="2" t="s">
        <v>20628</v>
      </c>
      <c r="C20034" s="2">
        <v>16</v>
      </c>
      <c r="D20034" s="2" t="s">
        <v>599</v>
      </c>
      <c r="E20034" s="2"/>
      <c r="F20034" s="2"/>
      <c r="G20034" s="2"/>
      <c r="H20034" s="2"/>
    </row>
    <row r="20035" spans="2:8">
      <c r="B20035" s="2" t="s">
        <v>20629</v>
      </c>
      <c r="C20035" s="2">
        <v>18</v>
      </c>
      <c r="D20035" s="2" t="s">
        <v>599</v>
      </c>
      <c r="E20035" s="2"/>
      <c r="F20035" s="2"/>
      <c r="G20035" s="2"/>
      <c r="H20035" s="2"/>
    </row>
    <row r="20036" spans="2:8">
      <c r="B20036" s="2" t="s">
        <v>20630</v>
      </c>
      <c r="C20036" s="2">
        <v>19</v>
      </c>
      <c r="D20036" s="2" t="s">
        <v>599</v>
      </c>
      <c r="E20036" s="2"/>
      <c r="F20036" s="2"/>
      <c r="G20036" s="2"/>
      <c r="H20036" s="2"/>
    </row>
    <row r="20037" spans="2:8">
      <c r="B20037" s="2" t="s">
        <v>20631</v>
      </c>
      <c r="C20037" s="2">
        <v>18</v>
      </c>
      <c r="D20037" s="2" t="s">
        <v>599</v>
      </c>
      <c r="E20037" s="2"/>
      <c r="F20037" s="2"/>
      <c r="G20037" s="2"/>
      <c r="H20037" s="2"/>
    </row>
    <row r="20038" spans="2:8">
      <c r="B20038" s="2" t="s">
        <v>20632</v>
      </c>
      <c r="C20038" s="2">
        <v>17</v>
      </c>
      <c r="D20038" s="2" t="s">
        <v>599</v>
      </c>
      <c r="E20038" s="2"/>
      <c r="F20038" s="2"/>
      <c r="G20038" s="2"/>
      <c r="H20038" s="2"/>
    </row>
    <row r="20039" spans="2:8">
      <c r="B20039" s="2" t="s">
        <v>20633</v>
      </c>
      <c r="C20039" s="2">
        <v>17</v>
      </c>
      <c r="D20039" s="2" t="s">
        <v>599</v>
      </c>
      <c r="E20039" s="2"/>
      <c r="F20039" s="2"/>
      <c r="G20039" s="2"/>
      <c r="H20039" s="2"/>
    </row>
    <row r="20040" spans="2:8">
      <c r="B20040" s="2" t="s">
        <v>20634</v>
      </c>
      <c r="C20040" s="2">
        <v>18</v>
      </c>
      <c r="D20040" s="2" t="s">
        <v>599</v>
      </c>
      <c r="E20040" s="2"/>
      <c r="F20040" s="2"/>
      <c r="G20040" s="2"/>
      <c r="H20040" s="2"/>
    </row>
    <row r="20041" spans="2:8">
      <c r="B20041" s="2" t="s">
        <v>20635</v>
      </c>
      <c r="C20041" s="2">
        <v>17</v>
      </c>
      <c r="D20041" s="2" t="s">
        <v>599</v>
      </c>
      <c r="E20041" s="2"/>
      <c r="F20041" s="2"/>
      <c r="G20041" s="2"/>
      <c r="H20041" s="2"/>
    </row>
    <row r="20042" spans="2:8">
      <c r="B20042" s="2" t="s">
        <v>20636</v>
      </c>
      <c r="C20042" s="2">
        <v>15</v>
      </c>
      <c r="D20042" s="2" t="s">
        <v>599</v>
      </c>
      <c r="E20042" s="2"/>
      <c r="F20042" s="2"/>
      <c r="G20042" s="2"/>
      <c r="H20042" s="2"/>
    </row>
    <row r="20043" spans="2:8">
      <c r="B20043" s="2" t="s">
        <v>20637</v>
      </c>
      <c r="C20043" s="2">
        <v>15</v>
      </c>
      <c r="D20043" s="2" t="s">
        <v>599</v>
      </c>
      <c r="E20043" s="2"/>
      <c r="F20043" s="2"/>
      <c r="G20043" s="2"/>
      <c r="H20043" s="2"/>
    </row>
    <row r="20044" spans="2:8">
      <c r="B20044" s="2" t="s">
        <v>20638</v>
      </c>
      <c r="C20044" s="2">
        <v>15</v>
      </c>
      <c r="D20044" s="2" t="s">
        <v>599</v>
      </c>
      <c r="E20044" s="2"/>
      <c r="F20044" s="2"/>
      <c r="G20044" s="2"/>
      <c r="H20044" s="2"/>
    </row>
    <row r="20045" spans="2:8">
      <c r="B20045" s="2" t="s">
        <v>20639</v>
      </c>
      <c r="C20045" s="2">
        <v>13</v>
      </c>
      <c r="D20045" s="2" t="s">
        <v>599</v>
      </c>
      <c r="E20045" s="2"/>
      <c r="F20045" s="2"/>
      <c r="G20045" s="2"/>
      <c r="H20045" s="2"/>
    </row>
    <row r="20046" spans="2:8">
      <c r="B20046" s="2" t="s">
        <v>20640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20641</v>
      </c>
      <c r="C20047" s="2">
        <v>15</v>
      </c>
      <c r="D20047" s="2" t="s">
        <v>599</v>
      </c>
      <c r="E20047" s="2"/>
      <c r="F20047" s="2"/>
      <c r="G20047" s="2"/>
      <c r="H20047" s="2"/>
    </row>
    <row r="20048" spans="2:8">
      <c r="B20048" s="2" t="s">
        <v>20642</v>
      </c>
      <c r="C20048" s="2">
        <v>13</v>
      </c>
      <c r="D20048" s="2" t="s">
        <v>599</v>
      </c>
      <c r="E20048" s="2"/>
      <c r="F20048" s="2"/>
      <c r="G20048" s="2"/>
      <c r="H20048" s="2"/>
    </row>
    <row r="20049" spans="2:8">
      <c r="B20049" s="2" t="s">
        <v>20643</v>
      </c>
      <c r="C20049" s="2">
        <v>10</v>
      </c>
      <c r="D20049" s="2" t="s">
        <v>599</v>
      </c>
      <c r="E20049" s="2"/>
      <c r="F20049" s="2"/>
      <c r="G20049" s="2"/>
      <c r="H20049" s="2"/>
    </row>
    <row r="20050" spans="2:8">
      <c r="B20050" s="2" t="s">
        <v>20644</v>
      </c>
      <c r="C20050" s="2">
        <v>13</v>
      </c>
      <c r="D20050" s="2" t="s">
        <v>599</v>
      </c>
      <c r="E20050" s="2"/>
      <c r="F20050" s="2"/>
      <c r="G20050" s="2"/>
      <c r="H20050" s="2"/>
    </row>
    <row r="20051" spans="2:8">
      <c r="B20051" s="2" t="s">
        <v>20645</v>
      </c>
      <c r="C20051" s="2">
        <v>21</v>
      </c>
      <c r="D20051" s="2" t="s">
        <v>599</v>
      </c>
      <c r="E20051" s="2"/>
      <c r="F20051" s="2"/>
      <c r="G20051" s="2"/>
      <c r="H20051" s="2"/>
    </row>
    <row r="20052" spans="2:8">
      <c r="B20052" s="2" t="s">
        <v>20646</v>
      </c>
      <c r="C20052" s="2">
        <v>23</v>
      </c>
      <c r="D20052" s="2" t="s">
        <v>599</v>
      </c>
      <c r="E20052" s="2"/>
      <c r="F20052" s="2"/>
      <c r="G20052" s="2"/>
      <c r="H20052" s="2"/>
    </row>
    <row r="20053" spans="2:8">
      <c r="B20053" s="2" t="s">
        <v>20647</v>
      </c>
      <c r="C20053" s="2">
        <v>11</v>
      </c>
      <c r="D20053" s="2" t="s">
        <v>599</v>
      </c>
      <c r="E20053" s="2"/>
      <c r="F20053" s="2"/>
      <c r="G20053" s="2"/>
      <c r="H20053" s="2"/>
    </row>
    <row r="20054" spans="2:8">
      <c r="B20054" s="2" t="s">
        <v>20648</v>
      </c>
      <c r="C20054" s="2">
        <v>15</v>
      </c>
      <c r="D20054" s="2" t="s">
        <v>599</v>
      </c>
      <c r="E20054" s="2"/>
      <c r="F20054" s="2"/>
      <c r="G20054" s="2"/>
      <c r="H20054" s="2"/>
    </row>
    <row r="20055" spans="2:8">
      <c r="B20055" s="2" t="s">
        <v>20649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20650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20651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20652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20653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20654</v>
      </c>
      <c r="C20060" s="2">
        <v>13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20655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20656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20657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20658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20659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20660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20661</v>
      </c>
      <c r="C20067" s="2">
        <v>11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20662</v>
      </c>
      <c r="C20068" s="2">
        <v>14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20663</v>
      </c>
      <c r="C20069" s="2">
        <v>14</v>
      </c>
      <c r="D20069" s="2" t="s">
        <v>599</v>
      </c>
      <c r="E20069" s="2"/>
      <c r="F20069" s="2"/>
      <c r="G20069" s="2"/>
      <c r="H20069" s="2"/>
    </row>
    <row r="20070" spans="2:8">
      <c r="B20070" s="2" t="s">
        <v>20664</v>
      </c>
      <c r="C20070" s="2">
        <v>15</v>
      </c>
      <c r="D20070" s="2" t="s">
        <v>599</v>
      </c>
      <c r="E20070" s="2"/>
      <c r="F20070" s="2"/>
      <c r="G20070" s="2"/>
      <c r="H20070" s="2"/>
    </row>
    <row r="20071" spans="2:8">
      <c r="B20071" s="2" t="s">
        <v>20665</v>
      </c>
      <c r="C20071" s="2">
        <v>16</v>
      </c>
      <c r="D20071" s="2" t="s">
        <v>599</v>
      </c>
      <c r="E20071" s="2"/>
      <c r="F20071" s="2"/>
      <c r="G20071" s="2"/>
      <c r="H20071" s="2"/>
    </row>
    <row r="20072" spans="2:8">
      <c r="B20072" s="2" t="s">
        <v>20666</v>
      </c>
      <c r="C20072" s="2">
        <v>17</v>
      </c>
      <c r="D20072" s="2" t="s">
        <v>599</v>
      </c>
      <c r="E20072" s="2"/>
      <c r="F20072" s="2"/>
      <c r="G20072" s="2"/>
      <c r="H20072" s="2"/>
    </row>
    <row r="20073" spans="2:8">
      <c r="B20073" s="2" t="s">
        <v>20667</v>
      </c>
      <c r="C20073" s="2">
        <v>16</v>
      </c>
      <c r="D20073" s="2" t="s">
        <v>599</v>
      </c>
      <c r="E20073" s="2"/>
      <c r="F20073" s="2"/>
      <c r="G20073" s="2"/>
      <c r="H20073" s="2"/>
    </row>
    <row r="20074" spans="2:8">
      <c r="B20074" s="2" t="s">
        <v>20668</v>
      </c>
      <c r="C20074" s="2">
        <v>16</v>
      </c>
      <c r="D20074" s="2" t="s">
        <v>599</v>
      </c>
      <c r="E20074" s="2"/>
      <c r="F20074" s="2"/>
      <c r="G20074" s="2"/>
      <c r="H20074" s="2"/>
    </row>
    <row r="20075" spans="2:8">
      <c r="B20075" s="2" t="s">
        <v>20669</v>
      </c>
      <c r="C20075" s="2">
        <v>17</v>
      </c>
      <c r="D20075" s="2" t="s">
        <v>599</v>
      </c>
      <c r="E20075" s="2"/>
      <c r="F20075" s="2"/>
      <c r="G20075" s="2"/>
      <c r="H20075" s="2"/>
    </row>
    <row r="20076" spans="2:8">
      <c r="B20076" s="2" t="s">
        <v>20670</v>
      </c>
      <c r="C20076" s="2">
        <v>19</v>
      </c>
      <c r="D20076" s="2" t="s">
        <v>599</v>
      </c>
      <c r="E20076" s="2"/>
      <c r="F20076" s="2"/>
      <c r="G20076" s="2"/>
      <c r="H20076" s="2"/>
    </row>
    <row r="20077" spans="2:8">
      <c r="B20077" s="2" t="s">
        <v>20671</v>
      </c>
      <c r="C20077" s="2">
        <v>21</v>
      </c>
      <c r="D20077" s="2" t="s">
        <v>599</v>
      </c>
      <c r="E20077" s="2"/>
      <c r="F20077" s="2"/>
      <c r="G20077" s="2"/>
      <c r="H20077" s="2"/>
    </row>
    <row r="20078" spans="2:8">
      <c r="B20078" s="2" t="s">
        <v>20672</v>
      </c>
      <c r="C20078" s="2">
        <v>22</v>
      </c>
      <c r="D20078" s="2" t="s">
        <v>599</v>
      </c>
      <c r="E20078" s="2"/>
      <c r="F20078" s="2"/>
      <c r="G20078" s="2"/>
      <c r="H20078" s="2"/>
    </row>
    <row r="20079" spans="2:8">
      <c r="B20079" s="2" t="s">
        <v>20673</v>
      </c>
      <c r="C20079" s="2">
        <v>23</v>
      </c>
      <c r="D20079" s="2" t="s">
        <v>599</v>
      </c>
      <c r="E20079" s="2"/>
      <c r="F20079" s="2"/>
      <c r="G20079" s="2"/>
      <c r="H20079" s="2"/>
    </row>
    <row r="20080" spans="2:8">
      <c r="B20080" s="2" t="s">
        <v>20674</v>
      </c>
      <c r="C20080" s="2">
        <v>19</v>
      </c>
      <c r="D20080" s="2" t="s">
        <v>599</v>
      </c>
      <c r="E20080" s="2"/>
      <c r="F20080" s="2"/>
      <c r="G20080" s="2"/>
      <c r="H20080" s="2"/>
    </row>
    <row r="20081" spans="2:8">
      <c r="B20081" s="2" t="s">
        <v>20675</v>
      </c>
      <c r="C20081" s="2">
        <v>19</v>
      </c>
      <c r="D20081" s="2" t="s">
        <v>599</v>
      </c>
      <c r="E20081" s="2"/>
      <c r="F20081" s="2"/>
      <c r="G20081" s="2"/>
      <c r="H20081" s="2"/>
    </row>
    <row r="20082" spans="2:8">
      <c r="B20082" s="2" t="s">
        <v>20676</v>
      </c>
      <c r="C20082" s="2">
        <v>19</v>
      </c>
      <c r="D20082" s="2" t="s">
        <v>599</v>
      </c>
      <c r="E20082" s="2"/>
      <c r="F20082" s="2"/>
      <c r="G20082" s="2"/>
      <c r="H20082" s="2"/>
    </row>
    <row r="20083" spans="2:8">
      <c r="B20083" s="2" t="s">
        <v>20677</v>
      </c>
      <c r="C20083" s="2">
        <v>19</v>
      </c>
      <c r="D20083" s="2" t="s">
        <v>599</v>
      </c>
      <c r="E20083" s="2"/>
      <c r="F20083" s="2"/>
      <c r="G20083" s="2"/>
      <c r="H20083" s="2"/>
    </row>
    <row r="20084" spans="2:8">
      <c r="B20084" s="2" t="s">
        <v>20678</v>
      </c>
      <c r="C20084" s="2">
        <v>19</v>
      </c>
      <c r="D20084" s="2" t="s">
        <v>599</v>
      </c>
      <c r="E20084" s="2"/>
      <c r="F20084" s="2"/>
      <c r="G20084" s="2"/>
      <c r="H20084" s="2"/>
    </row>
    <row r="20085" spans="2:8">
      <c r="B20085" s="2" t="s">
        <v>20679</v>
      </c>
      <c r="C20085" s="2">
        <v>19</v>
      </c>
      <c r="D20085" s="2" t="s">
        <v>599</v>
      </c>
      <c r="E20085" s="2"/>
      <c r="F20085" s="2"/>
      <c r="G20085" s="2"/>
      <c r="H20085" s="2"/>
    </row>
    <row r="20086" spans="2:8">
      <c r="B20086" s="2" t="s">
        <v>20680</v>
      </c>
      <c r="C20086" s="2">
        <v>20</v>
      </c>
      <c r="D20086" s="2" t="s">
        <v>599</v>
      </c>
      <c r="E20086" s="2"/>
      <c r="F20086" s="2"/>
      <c r="G20086" s="2"/>
      <c r="H20086" s="2"/>
    </row>
    <row r="20087" spans="2:8">
      <c r="B20087" s="2" t="s">
        <v>20681</v>
      </c>
      <c r="C20087" s="2">
        <v>20</v>
      </c>
      <c r="D20087" s="2" t="s">
        <v>599</v>
      </c>
      <c r="E20087" s="2"/>
      <c r="F20087" s="2"/>
      <c r="G20087" s="2"/>
      <c r="H20087" s="2"/>
    </row>
    <row r="20088" spans="2:8">
      <c r="B20088" s="2" t="s">
        <v>20682</v>
      </c>
      <c r="C20088" s="2">
        <v>20</v>
      </c>
      <c r="D20088" s="2" t="s">
        <v>599</v>
      </c>
      <c r="E20088" s="2"/>
      <c r="F20088" s="2"/>
      <c r="G20088" s="2"/>
      <c r="H20088" s="2"/>
    </row>
    <row r="20089" spans="2:8">
      <c r="B20089" s="2" t="s">
        <v>20683</v>
      </c>
      <c r="C20089" s="2">
        <v>20</v>
      </c>
      <c r="D20089" s="2" t="s">
        <v>599</v>
      </c>
      <c r="E20089" s="2"/>
      <c r="F20089" s="2"/>
      <c r="G20089" s="2"/>
      <c r="H20089" s="2"/>
    </row>
    <row r="20090" spans="2:8">
      <c r="B20090" s="2" t="s">
        <v>20684</v>
      </c>
      <c r="C20090" s="2">
        <v>20</v>
      </c>
      <c r="D20090" s="2" t="s">
        <v>599</v>
      </c>
      <c r="E20090" s="2"/>
      <c r="F20090" s="2"/>
      <c r="G20090" s="2"/>
      <c r="H20090" s="2"/>
    </row>
    <row r="20091" spans="2:8">
      <c r="B20091" s="2" t="s">
        <v>20685</v>
      </c>
      <c r="C20091" s="2">
        <v>20</v>
      </c>
      <c r="D20091" s="2" t="s">
        <v>599</v>
      </c>
      <c r="E20091" s="2"/>
      <c r="F20091" s="2"/>
      <c r="G20091" s="2"/>
      <c r="H20091" s="2"/>
    </row>
    <row r="20092" spans="2:8">
      <c r="B20092" s="2" t="s">
        <v>20686</v>
      </c>
      <c r="C20092" s="2">
        <v>19</v>
      </c>
      <c r="D20092" s="2" t="s">
        <v>599</v>
      </c>
      <c r="E20092" s="2"/>
      <c r="F20092" s="2"/>
      <c r="G20092" s="2"/>
      <c r="H20092" s="2"/>
    </row>
    <row r="20093" spans="2:8">
      <c r="B20093" s="2" t="s">
        <v>20687</v>
      </c>
      <c r="C20093" s="2">
        <v>12</v>
      </c>
      <c r="D20093" s="2" t="s">
        <v>599</v>
      </c>
      <c r="E20093" s="2"/>
      <c r="F20093" s="2"/>
      <c r="G20093" s="2"/>
      <c r="H20093" s="2"/>
    </row>
    <row r="20094" spans="2:8">
      <c r="B20094" s="2" t="s">
        <v>20688</v>
      </c>
      <c r="C20094" s="2">
        <v>9</v>
      </c>
      <c r="D20094" s="2" t="s">
        <v>599</v>
      </c>
      <c r="E20094" s="2"/>
      <c r="F20094" s="2"/>
      <c r="G20094" s="2"/>
      <c r="H20094" s="2"/>
    </row>
    <row r="20095" spans="2:8">
      <c r="B20095" s="2" t="s">
        <v>20689</v>
      </c>
      <c r="C20095" s="2">
        <v>24</v>
      </c>
      <c r="D20095" s="2" t="s">
        <v>599</v>
      </c>
      <c r="E20095" s="2"/>
      <c r="F20095" s="2"/>
      <c r="G20095" s="2"/>
      <c r="H20095" s="2"/>
    </row>
    <row r="20096" spans="2:8">
      <c r="B20096" s="2" t="s">
        <v>20690</v>
      </c>
      <c r="C20096" s="2">
        <v>25</v>
      </c>
      <c r="D20096" s="2" t="s">
        <v>599</v>
      </c>
      <c r="E20096" s="2"/>
      <c r="F20096" s="2"/>
      <c r="G20096" s="2"/>
      <c r="H20096" s="2"/>
    </row>
    <row r="20097" spans="2:8">
      <c r="B20097" s="2" t="s">
        <v>20691</v>
      </c>
      <c r="C20097" s="2">
        <v>24</v>
      </c>
      <c r="D20097" s="2" t="s">
        <v>599</v>
      </c>
      <c r="E20097" s="2"/>
      <c r="F20097" s="2"/>
      <c r="G20097" s="2"/>
      <c r="H20097" s="2"/>
    </row>
    <row r="20098" spans="2:8">
      <c r="B20098" s="2" t="s">
        <v>20692</v>
      </c>
      <c r="C20098" s="2">
        <v>6</v>
      </c>
      <c r="D20098" s="2" t="s">
        <v>599</v>
      </c>
      <c r="E20098" s="2"/>
      <c r="F20098" s="2"/>
      <c r="G20098" s="2"/>
      <c r="H20098" s="2"/>
    </row>
    <row r="20099" spans="2:8">
      <c r="B20099" s="2" t="s">
        <v>20693</v>
      </c>
      <c r="C20099" s="2">
        <v>16</v>
      </c>
      <c r="D20099" s="2" t="s">
        <v>599</v>
      </c>
      <c r="E20099" s="2"/>
      <c r="F20099" s="2"/>
      <c r="G20099" s="2"/>
      <c r="H20099" s="2"/>
    </row>
    <row r="20100" spans="2:8">
      <c r="B20100" s="2" t="s">
        <v>20694</v>
      </c>
      <c r="C20100" s="2">
        <v>17</v>
      </c>
      <c r="D20100" s="2" t="s">
        <v>599</v>
      </c>
      <c r="E20100" s="2"/>
      <c r="F20100" s="2"/>
      <c r="G20100" s="2"/>
      <c r="H20100" s="2"/>
    </row>
    <row r="20101" spans="2:8">
      <c r="B20101" s="2" t="s">
        <v>20695</v>
      </c>
      <c r="C20101" s="2">
        <v>17</v>
      </c>
      <c r="D20101" s="2" t="s">
        <v>599</v>
      </c>
      <c r="E20101" s="2"/>
      <c r="F20101" s="2"/>
      <c r="G20101" s="2"/>
      <c r="H20101" s="2"/>
    </row>
    <row r="20102" spans="2:8">
      <c r="B20102" s="2" t="s">
        <v>20696</v>
      </c>
      <c r="C20102" s="2">
        <v>16</v>
      </c>
      <c r="D20102" s="2" t="s">
        <v>599</v>
      </c>
      <c r="E20102" s="2"/>
      <c r="F20102" s="2"/>
      <c r="G20102" s="2"/>
      <c r="H20102" s="2"/>
    </row>
    <row r="20103" spans="2:8">
      <c r="B20103" s="2" t="s">
        <v>20697</v>
      </c>
      <c r="C20103" s="2">
        <v>14</v>
      </c>
      <c r="D20103" s="2" t="s">
        <v>599</v>
      </c>
      <c r="E20103" s="2"/>
      <c r="F20103" s="2"/>
      <c r="G20103" s="2"/>
      <c r="H20103" s="2"/>
    </row>
    <row r="20104" spans="2:8">
      <c r="B20104" s="2" t="s">
        <v>20698</v>
      </c>
      <c r="C20104" s="2">
        <v>12</v>
      </c>
      <c r="D20104" s="2" t="s">
        <v>599</v>
      </c>
      <c r="E20104" s="2"/>
      <c r="F20104" s="2"/>
      <c r="G20104" s="2"/>
      <c r="H20104" s="2"/>
    </row>
    <row r="20105" spans="2:8">
      <c r="B20105" s="2" t="s">
        <v>20699</v>
      </c>
      <c r="C20105" s="2">
        <v>12</v>
      </c>
      <c r="D20105" s="2" t="s">
        <v>599</v>
      </c>
      <c r="E20105" s="2"/>
      <c r="F20105" s="2"/>
      <c r="G20105" s="2"/>
      <c r="H20105" s="2"/>
    </row>
    <row r="20106" spans="2:8">
      <c r="B20106" s="2" t="s">
        <v>20700</v>
      </c>
      <c r="C20106" s="2">
        <v>15</v>
      </c>
      <c r="D20106" s="2" t="s">
        <v>599</v>
      </c>
      <c r="E20106" s="2"/>
      <c r="F20106" s="2"/>
      <c r="G20106" s="2"/>
      <c r="H20106" s="2"/>
    </row>
    <row r="20107" spans="2:8">
      <c r="B20107" s="2" t="s">
        <v>20701</v>
      </c>
      <c r="C20107" s="2">
        <v>16</v>
      </c>
      <c r="D20107" s="2" t="s">
        <v>599</v>
      </c>
      <c r="E20107" s="2"/>
      <c r="F20107" s="2"/>
      <c r="G20107" s="2"/>
      <c r="H20107" s="2"/>
    </row>
    <row r="20108" spans="2:8">
      <c r="B20108" s="2" t="s">
        <v>20702</v>
      </c>
      <c r="C20108" s="2">
        <v>17</v>
      </c>
      <c r="D20108" s="2" t="s">
        <v>599</v>
      </c>
      <c r="E20108" s="2"/>
      <c r="F20108" s="2"/>
      <c r="G20108" s="2"/>
      <c r="H20108" s="2"/>
    </row>
    <row r="20109" spans="2:8">
      <c r="B20109" s="2" t="s">
        <v>20703</v>
      </c>
      <c r="C20109" s="2">
        <v>22</v>
      </c>
      <c r="D20109" s="2" t="s">
        <v>599</v>
      </c>
      <c r="E20109" s="2"/>
      <c r="F20109" s="2"/>
      <c r="G20109" s="2"/>
      <c r="H20109" s="2"/>
    </row>
    <row r="20110" spans="2:8">
      <c r="B20110" s="2" t="s">
        <v>20704</v>
      </c>
      <c r="C20110" s="2">
        <v>19</v>
      </c>
      <c r="D20110" s="2" t="s">
        <v>599</v>
      </c>
      <c r="E20110" s="2"/>
      <c r="F20110" s="2"/>
      <c r="G20110" s="2"/>
      <c r="H20110" s="2"/>
    </row>
    <row r="20111" spans="2:8">
      <c r="B20111" s="2" t="s">
        <v>20705</v>
      </c>
      <c r="C20111" s="2">
        <v>18</v>
      </c>
      <c r="D20111" s="2" t="s">
        <v>599</v>
      </c>
      <c r="E20111" s="2"/>
      <c r="F20111" s="2"/>
      <c r="G20111" s="2"/>
      <c r="H20111" s="2"/>
    </row>
    <row r="20112" spans="2:8">
      <c r="B20112" s="2" t="s">
        <v>20706</v>
      </c>
      <c r="C20112" s="2">
        <v>15</v>
      </c>
      <c r="D20112" s="2" t="s">
        <v>599</v>
      </c>
      <c r="E20112" s="2"/>
      <c r="F20112" s="2"/>
      <c r="G20112" s="2"/>
      <c r="H20112" s="2"/>
    </row>
    <row r="20113" spans="2:8">
      <c r="B20113" s="2" t="s">
        <v>20707</v>
      </c>
      <c r="C20113" s="2">
        <v>15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20708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20709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20710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20711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20712</v>
      </c>
      <c r="C20118" s="2">
        <v>16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20713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20714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20715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20716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20717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20718</v>
      </c>
      <c r="C20124" s="2">
        <v>16</v>
      </c>
      <c r="D20124" s="2" t="s">
        <v>599</v>
      </c>
      <c r="E20124" s="2"/>
      <c r="F20124" s="2"/>
      <c r="G20124" s="2"/>
      <c r="H20124" s="2"/>
    </row>
    <row r="20125" spans="2:8">
      <c r="B20125" s="2" t="s">
        <v>20719</v>
      </c>
      <c r="C20125" s="2">
        <v>19</v>
      </c>
      <c r="D20125" s="2" t="s">
        <v>599</v>
      </c>
      <c r="E20125" s="2"/>
      <c r="F20125" s="2"/>
      <c r="G20125" s="2"/>
      <c r="H20125" s="2"/>
    </row>
    <row r="20126" spans="2:8">
      <c r="B20126" s="2" t="s">
        <v>20720</v>
      </c>
      <c r="C20126" s="2">
        <v>19</v>
      </c>
      <c r="D20126" s="2" t="s">
        <v>599</v>
      </c>
      <c r="E20126" s="2"/>
      <c r="F20126" s="2"/>
      <c r="G20126" s="2"/>
      <c r="H20126" s="2"/>
    </row>
    <row r="20127" spans="2:8">
      <c r="B20127" s="2" t="s">
        <v>20721</v>
      </c>
      <c r="C20127" s="2">
        <v>18</v>
      </c>
      <c r="D20127" s="2" t="s">
        <v>599</v>
      </c>
      <c r="E20127" s="2"/>
      <c r="F20127" s="2"/>
      <c r="G20127" s="2"/>
      <c r="H20127" s="2"/>
    </row>
    <row r="20128" spans="2:8">
      <c r="B20128" s="2" t="s">
        <v>20722</v>
      </c>
      <c r="C20128" s="2">
        <v>16</v>
      </c>
      <c r="D20128" s="2" t="s">
        <v>599</v>
      </c>
      <c r="E20128" s="2"/>
      <c r="F20128" s="2"/>
      <c r="G20128" s="2"/>
      <c r="H20128" s="2"/>
    </row>
    <row r="20129" spans="2:8">
      <c r="B20129" s="2" t="s">
        <v>20723</v>
      </c>
      <c r="C20129" s="2">
        <v>12</v>
      </c>
      <c r="D20129" s="2" t="s">
        <v>599</v>
      </c>
      <c r="E20129" s="2"/>
      <c r="F20129" s="2"/>
      <c r="G20129" s="2"/>
      <c r="H20129" s="2"/>
    </row>
    <row r="20130" spans="2:8">
      <c r="B20130" s="2" t="s">
        <v>20724</v>
      </c>
      <c r="C20130" s="2">
        <v>20</v>
      </c>
      <c r="D20130" s="2" t="s">
        <v>599</v>
      </c>
      <c r="E20130" s="2"/>
      <c r="F20130" s="2"/>
      <c r="G20130" s="2"/>
      <c r="H20130" s="2"/>
    </row>
    <row r="20131" spans="2:8">
      <c r="B20131" s="2" t="s">
        <v>20725</v>
      </c>
      <c r="C20131" s="2">
        <v>19</v>
      </c>
      <c r="D20131" s="2" t="s">
        <v>599</v>
      </c>
      <c r="E20131" s="2"/>
      <c r="F20131" s="2"/>
      <c r="G20131" s="2"/>
      <c r="H20131" s="2"/>
    </row>
    <row r="20132" spans="2:8">
      <c r="B20132" s="2" t="s">
        <v>20726</v>
      </c>
      <c r="C20132" s="2">
        <v>16</v>
      </c>
      <c r="D20132" s="2" t="s">
        <v>599</v>
      </c>
      <c r="E20132" s="2"/>
      <c r="F20132" s="2"/>
      <c r="G20132" s="2"/>
      <c r="H20132" s="2"/>
    </row>
    <row r="20133" spans="2:8">
      <c r="B20133" s="2" t="s">
        <v>20727</v>
      </c>
      <c r="C20133" s="2">
        <v>15</v>
      </c>
      <c r="D20133" s="2" t="s">
        <v>599</v>
      </c>
      <c r="E20133" s="2"/>
      <c r="F20133" s="2"/>
      <c r="G20133" s="2"/>
      <c r="H20133" s="2"/>
    </row>
    <row r="20134" spans="2:8">
      <c r="B20134" s="2" t="s">
        <v>20728</v>
      </c>
      <c r="C20134" s="2">
        <v>15</v>
      </c>
      <c r="D20134" s="2" t="s">
        <v>599</v>
      </c>
      <c r="E20134" s="2"/>
      <c r="F20134" s="2"/>
      <c r="G20134" s="2"/>
      <c r="H20134" s="2"/>
    </row>
    <row r="20135" spans="2:8">
      <c r="B20135" s="2" t="s">
        <v>20729</v>
      </c>
      <c r="C20135" s="2">
        <v>17</v>
      </c>
      <c r="D20135" s="2" t="s">
        <v>599</v>
      </c>
      <c r="E20135" s="2"/>
      <c r="F20135" s="2"/>
      <c r="G20135" s="2"/>
      <c r="H20135" s="2"/>
    </row>
    <row r="20136" spans="2:8">
      <c r="B20136" s="2" t="s">
        <v>20730</v>
      </c>
      <c r="C20136" s="2">
        <v>19</v>
      </c>
      <c r="D20136" s="2" t="s">
        <v>599</v>
      </c>
      <c r="E20136" s="2"/>
      <c r="F20136" s="2"/>
      <c r="G20136" s="2"/>
      <c r="H20136" s="2"/>
    </row>
    <row r="20137" spans="2:8">
      <c r="B20137" s="2" t="s">
        <v>20731</v>
      </c>
      <c r="C20137" s="2">
        <v>22</v>
      </c>
      <c r="D20137" s="2" t="s">
        <v>599</v>
      </c>
      <c r="E20137" s="2"/>
      <c r="F20137" s="2"/>
      <c r="G20137" s="2"/>
      <c r="H20137" s="2"/>
    </row>
    <row r="20138" spans="2:8">
      <c r="B20138" s="2" t="s">
        <v>20732</v>
      </c>
      <c r="C20138" s="2">
        <v>24</v>
      </c>
      <c r="D20138" s="2" t="s">
        <v>599</v>
      </c>
      <c r="E20138" s="2"/>
      <c r="F20138" s="2"/>
      <c r="G20138" s="2"/>
      <c r="H20138" s="2"/>
    </row>
    <row r="20139" spans="2:8">
      <c r="B20139" s="2" t="s">
        <v>20733</v>
      </c>
      <c r="C20139" s="2">
        <v>21</v>
      </c>
      <c r="D20139" s="2" t="s">
        <v>599</v>
      </c>
      <c r="E20139" s="2"/>
      <c r="F20139" s="2"/>
      <c r="G20139" s="2"/>
      <c r="H20139" s="2"/>
    </row>
    <row r="20140" spans="2:8">
      <c r="B20140" s="2" t="s">
        <v>20734</v>
      </c>
      <c r="C20140" s="2">
        <v>17</v>
      </c>
      <c r="D20140" s="2" t="s">
        <v>599</v>
      </c>
      <c r="E20140" s="2"/>
      <c r="F20140" s="2"/>
      <c r="G20140" s="2"/>
      <c r="H20140" s="2"/>
    </row>
    <row r="20141" spans="2:8">
      <c r="B20141" s="2" t="s">
        <v>20735</v>
      </c>
      <c r="C20141" s="2">
        <v>13</v>
      </c>
      <c r="D20141" s="2" t="s">
        <v>599</v>
      </c>
      <c r="E20141" s="2"/>
      <c r="F20141" s="2"/>
      <c r="G20141" s="2"/>
      <c r="H20141" s="2"/>
    </row>
    <row r="20142" spans="2:8">
      <c r="B20142" s="2" t="s">
        <v>20736</v>
      </c>
      <c r="C20142" s="2">
        <v>14</v>
      </c>
      <c r="D20142" s="2" t="s">
        <v>599</v>
      </c>
      <c r="E20142" s="2"/>
      <c r="F20142" s="2"/>
      <c r="G20142" s="2"/>
      <c r="H20142" s="2"/>
    </row>
    <row r="20143" spans="2:8">
      <c r="B20143" s="2" t="s">
        <v>20737</v>
      </c>
      <c r="C20143" s="2">
        <v>13</v>
      </c>
      <c r="D20143" s="2" t="s">
        <v>599</v>
      </c>
      <c r="E20143" s="2"/>
      <c r="F20143" s="2"/>
      <c r="G20143" s="2"/>
      <c r="H20143" s="2"/>
    </row>
    <row r="20144" spans="2:8">
      <c r="B20144" s="2" t="s">
        <v>20738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20739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20740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20741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20742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20743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20744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20745</v>
      </c>
      <c r="C20151" s="2">
        <v>14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20746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20747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20748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20749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20750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20751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20752</v>
      </c>
      <c r="C20158" s="2">
        <v>18</v>
      </c>
      <c r="D20158" s="2" t="s">
        <v>599</v>
      </c>
      <c r="E20158" s="2"/>
      <c r="F20158" s="2"/>
      <c r="G20158" s="2"/>
      <c r="H20158" s="2"/>
    </row>
    <row r="20159" spans="2:8">
      <c r="B20159" s="2" t="s">
        <v>20753</v>
      </c>
      <c r="C20159" s="2">
        <v>20</v>
      </c>
      <c r="D20159" s="2" t="s">
        <v>599</v>
      </c>
      <c r="E20159" s="2"/>
      <c r="F20159" s="2"/>
      <c r="G20159" s="2"/>
      <c r="H20159" s="2"/>
    </row>
    <row r="20160" spans="2:8">
      <c r="B20160" s="2" t="s">
        <v>20754</v>
      </c>
      <c r="C20160" s="2">
        <v>21</v>
      </c>
      <c r="D20160" s="2" t="s">
        <v>599</v>
      </c>
      <c r="E20160" s="2"/>
      <c r="F20160" s="2"/>
      <c r="G20160" s="2"/>
      <c r="H20160" s="2"/>
    </row>
    <row r="20161" spans="2:8">
      <c r="B20161" s="2" t="s">
        <v>20755</v>
      </c>
      <c r="C20161" s="2">
        <v>20</v>
      </c>
      <c r="D20161" s="2" t="s">
        <v>599</v>
      </c>
      <c r="E20161" s="2"/>
      <c r="F20161" s="2"/>
      <c r="G20161" s="2"/>
      <c r="H20161" s="2"/>
    </row>
    <row r="20162" spans="2:8">
      <c r="B20162" s="2" t="s">
        <v>20756</v>
      </c>
      <c r="C20162" s="2">
        <v>18</v>
      </c>
      <c r="D20162" s="2" t="s">
        <v>599</v>
      </c>
      <c r="E20162" s="2"/>
      <c r="F20162" s="2"/>
      <c r="G20162" s="2"/>
      <c r="H20162" s="2"/>
    </row>
    <row r="20163" spans="2:8">
      <c r="B20163" s="2" t="s">
        <v>20757</v>
      </c>
      <c r="C20163" s="2">
        <v>17</v>
      </c>
      <c r="D20163" s="2" t="s">
        <v>599</v>
      </c>
      <c r="E20163" s="2"/>
      <c r="F20163" s="2"/>
      <c r="G20163" s="2"/>
      <c r="H20163" s="2"/>
    </row>
    <row r="20164" spans="2:8">
      <c r="B20164" s="2" t="s">
        <v>20758</v>
      </c>
      <c r="C20164" s="2">
        <v>17</v>
      </c>
      <c r="D20164" s="2" t="s">
        <v>599</v>
      </c>
      <c r="E20164" s="2"/>
      <c r="F20164" s="2"/>
      <c r="G20164" s="2"/>
      <c r="H20164" s="2"/>
    </row>
    <row r="20165" spans="2:8">
      <c r="B20165" s="2" t="s">
        <v>20759</v>
      </c>
      <c r="C20165" s="2">
        <v>17</v>
      </c>
      <c r="D20165" s="2" t="s">
        <v>599</v>
      </c>
      <c r="E20165" s="2"/>
      <c r="F20165" s="2"/>
      <c r="G20165" s="2"/>
      <c r="H20165" s="2"/>
    </row>
    <row r="20166" spans="2:8">
      <c r="B20166" s="2" t="s">
        <v>20760</v>
      </c>
      <c r="C20166" s="2">
        <v>17</v>
      </c>
      <c r="D20166" s="2" t="s">
        <v>599</v>
      </c>
      <c r="E20166" s="2"/>
      <c r="F20166" s="2"/>
      <c r="G20166" s="2"/>
      <c r="H20166" s="2"/>
    </row>
    <row r="20167" spans="2:8">
      <c r="B20167" s="2" t="s">
        <v>20761</v>
      </c>
      <c r="C20167" s="2">
        <v>18</v>
      </c>
      <c r="D20167" s="2" t="s">
        <v>599</v>
      </c>
      <c r="E20167" s="2"/>
      <c r="F20167" s="2"/>
      <c r="G20167" s="2"/>
      <c r="H20167" s="2"/>
    </row>
    <row r="20168" spans="2:8">
      <c r="B20168" s="2" t="s">
        <v>20762</v>
      </c>
      <c r="C20168" s="2">
        <v>16</v>
      </c>
      <c r="D20168" s="2" t="s">
        <v>599</v>
      </c>
      <c r="E20168" s="2"/>
      <c r="F20168" s="2"/>
      <c r="G20168" s="2"/>
      <c r="H20168" s="2"/>
    </row>
    <row r="20169" spans="2:8">
      <c r="B20169" s="2" t="s">
        <v>20763</v>
      </c>
      <c r="C20169" s="2">
        <v>16</v>
      </c>
      <c r="D20169" s="2" t="s">
        <v>599</v>
      </c>
      <c r="E20169" s="2"/>
      <c r="F20169" s="2"/>
      <c r="G20169" s="2"/>
      <c r="H20169" s="2"/>
    </row>
    <row r="20170" spans="2:8">
      <c r="B20170" s="2" t="s">
        <v>20764</v>
      </c>
      <c r="C20170" s="2">
        <v>17</v>
      </c>
      <c r="D20170" s="2" t="s">
        <v>599</v>
      </c>
      <c r="E20170" s="2"/>
      <c r="F20170" s="2"/>
      <c r="G20170" s="2"/>
      <c r="H20170" s="2"/>
    </row>
    <row r="20171" spans="2:8">
      <c r="B20171" s="2" t="s">
        <v>20765</v>
      </c>
      <c r="C20171" s="2">
        <v>17</v>
      </c>
      <c r="D20171" s="2" t="s">
        <v>599</v>
      </c>
      <c r="E20171" s="2"/>
      <c r="F20171" s="2"/>
      <c r="G20171" s="2"/>
      <c r="H20171" s="2"/>
    </row>
    <row r="20172" spans="2:8">
      <c r="B20172" s="2" t="s">
        <v>20766</v>
      </c>
      <c r="C20172" s="2">
        <v>18</v>
      </c>
      <c r="D20172" s="2" t="s">
        <v>599</v>
      </c>
      <c r="E20172" s="2"/>
      <c r="F20172" s="2"/>
      <c r="G20172" s="2"/>
      <c r="H20172" s="2"/>
    </row>
    <row r="20173" spans="2:8">
      <c r="B20173" s="2" t="s">
        <v>20767</v>
      </c>
      <c r="C20173" s="2">
        <v>19</v>
      </c>
      <c r="D20173" s="2" t="s">
        <v>599</v>
      </c>
      <c r="E20173" s="2"/>
      <c r="F20173" s="2"/>
      <c r="G20173" s="2"/>
      <c r="H20173" s="2"/>
    </row>
    <row r="20174" spans="2:8">
      <c r="B20174" s="2" t="s">
        <v>20768</v>
      </c>
      <c r="C20174" s="2">
        <v>17</v>
      </c>
      <c r="D20174" s="2" t="s">
        <v>599</v>
      </c>
      <c r="E20174" s="2"/>
      <c r="F20174" s="2"/>
      <c r="G20174" s="2"/>
      <c r="H20174" s="2"/>
    </row>
    <row r="20175" spans="2:8">
      <c r="B20175" s="2" t="s">
        <v>20769</v>
      </c>
      <c r="C20175" s="2">
        <v>15</v>
      </c>
      <c r="D20175" s="2" t="s">
        <v>599</v>
      </c>
      <c r="E20175" s="2"/>
      <c r="F20175" s="2"/>
      <c r="G20175" s="2"/>
      <c r="H20175" s="2"/>
    </row>
    <row r="20176" spans="2:8">
      <c r="B20176" s="2" t="s">
        <v>20770</v>
      </c>
      <c r="C20176" s="2">
        <v>16</v>
      </c>
      <c r="D20176" s="2" t="s">
        <v>599</v>
      </c>
      <c r="E20176" s="2"/>
      <c r="F20176" s="2"/>
      <c r="G20176" s="2"/>
      <c r="H20176" s="2"/>
    </row>
    <row r="20177" spans="2:8">
      <c r="B20177" s="2" t="s">
        <v>20771</v>
      </c>
      <c r="C20177" s="2">
        <v>16</v>
      </c>
      <c r="D20177" s="2" t="s">
        <v>599</v>
      </c>
      <c r="E20177" s="2"/>
      <c r="F20177" s="2"/>
      <c r="G20177" s="2"/>
      <c r="H20177" s="2"/>
    </row>
    <row r="20178" spans="2:8">
      <c r="B20178" s="2" t="s">
        <v>20772</v>
      </c>
      <c r="C20178" s="2">
        <v>17</v>
      </c>
      <c r="D20178" s="2" t="s">
        <v>599</v>
      </c>
      <c r="E20178" s="2"/>
      <c r="F20178" s="2"/>
      <c r="G20178" s="2"/>
      <c r="H20178" s="2"/>
    </row>
    <row r="20179" spans="2:8">
      <c r="B20179" s="2" t="s">
        <v>20773</v>
      </c>
      <c r="C20179" s="2">
        <v>17</v>
      </c>
      <c r="D20179" s="2" t="s">
        <v>599</v>
      </c>
      <c r="E20179" s="2"/>
      <c r="F20179" s="2"/>
      <c r="G20179" s="2"/>
      <c r="H20179" s="2"/>
    </row>
    <row r="20180" spans="2:8">
      <c r="B20180" s="2" t="s">
        <v>20774</v>
      </c>
      <c r="C20180" s="2">
        <v>17</v>
      </c>
      <c r="D20180" s="2" t="s">
        <v>599</v>
      </c>
      <c r="E20180" s="2"/>
      <c r="F20180" s="2"/>
      <c r="G20180" s="2"/>
      <c r="H20180" s="2"/>
    </row>
    <row r="20181" spans="2:8">
      <c r="B20181" s="2" t="s">
        <v>20775</v>
      </c>
      <c r="C20181" s="2">
        <v>18</v>
      </c>
      <c r="D20181" s="2" t="s">
        <v>599</v>
      </c>
      <c r="E20181" s="2"/>
      <c r="F20181" s="2"/>
      <c r="G20181" s="2"/>
      <c r="H20181" s="2"/>
    </row>
    <row r="20182" spans="2:8">
      <c r="B20182" s="2" t="s">
        <v>20776</v>
      </c>
      <c r="C20182" s="2">
        <v>19</v>
      </c>
      <c r="D20182" s="2" t="s">
        <v>599</v>
      </c>
      <c r="E20182" s="2"/>
      <c r="F20182" s="2"/>
      <c r="G20182" s="2"/>
      <c r="H20182" s="2"/>
    </row>
    <row r="20183" spans="2:8">
      <c r="B20183" s="2" t="s">
        <v>20777</v>
      </c>
      <c r="C20183" s="2">
        <v>18</v>
      </c>
      <c r="D20183" s="2" t="s">
        <v>599</v>
      </c>
      <c r="E20183" s="2"/>
      <c r="F20183" s="2"/>
      <c r="G20183" s="2"/>
      <c r="H20183" s="2"/>
    </row>
    <row r="20184" spans="2:8">
      <c r="B20184" s="2" t="s">
        <v>20778</v>
      </c>
      <c r="C20184" s="2">
        <v>19</v>
      </c>
      <c r="D20184" s="2" t="s">
        <v>599</v>
      </c>
      <c r="E20184" s="2"/>
      <c r="F20184" s="2"/>
      <c r="G20184" s="2"/>
      <c r="H20184" s="2"/>
    </row>
    <row r="20185" spans="2:8">
      <c r="B20185" s="2" t="s">
        <v>20779</v>
      </c>
      <c r="C20185" s="2">
        <v>21</v>
      </c>
      <c r="D20185" s="2" t="s">
        <v>599</v>
      </c>
      <c r="E20185" s="2"/>
      <c r="F20185" s="2"/>
      <c r="G20185" s="2"/>
      <c r="H20185" s="2"/>
    </row>
    <row r="20186" spans="2:8">
      <c r="B20186" s="2" t="s">
        <v>20780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20781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20782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20783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20784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20785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20786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20787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20788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20789</v>
      </c>
      <c r="C20195" s="2">
        <v>17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20790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20791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20792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20793</v>
      </c>
      <c r="C20199" s="2">
        <v>27</v>
      </c>
      <c r="D20199" s="2" t="s">
        <v>599</v>
      </c>
      <c r="E20199" s="2"/>
      <c r="F20199" s="2"/>
      <c r="G20199" s="2"/>
      <c r="H20199" s="2"/>
    </row>
    <row r="20200" spans="2:8">
      <c r="B20200" s="2" t="s">
        <v>20794</v>
      </c>
      <c r="C20200" s="2">
        <v>30</v>
      </c>
      <c r="D20200" s="2" t="s">
        <v>599</v>
      </c>
      <c r="E20200" s="2"/>
      <c r="F20200" s="2"/>
      <c r="G20200" s="2"/>
      <c r="H20200" s="2"/>
    </row>
    <row r="20201" spans="2:8">
      <c r="B20201" s="2" t="s">
        <v>20795</v>
      </c>
      <c r="C20201" s="2">
        <v>27</v>
      </c>
      <c r="D20201" s="2" t="s">
        <v>599</v>
      </c>
      <c r="E20201" s="2"/>
      <c r="F20201" s="2"/>
      <c r="G20201" s="2"/>
      <c r="H20201" s="2"/>
    </row>
    <row r="20202" spans="2:8">
      <c r="B20202" s="2" t="s">
        <v>20796</v>
      </c>
      <c r="C20202" s="2">
        <v>26</v>
      </c>
      <c r="D20202" s="2" t="s">
        <v>599</v>
      </c>
      <c r="E20202" s="2"/>
      <c r="F20202" s="2"/>
      <c r="G20202" s="2"/>
      <c r="H20202" s="2"/>
    </row>
    <row r="20203" spans="2:8">
      <c r="B20203" s="2" t="s">
        <v>20797</v>
      </c>
      <c r="C20203" s="2">
        <v>25</v>
      </c>
      <c r="D20203" s="2" t="s">
        <v>599</v>
      </c>
      <c r="E20203" s="2"/>
      <c r="F20203" s="2"/>
      <c r="G20203" s="2"/>
      <c r="H20203" s="2"/>
    </row>
    <row r="20204" spans="2:8">
      <c r="B20204" s="2" t="s">
        <v>20798</v>
      </c>
      <c r="C20204" s="2">
        <v>25</v>
      </c>
      <c r="D20204" s="2" t="s">
        <v>599</v>
      </c>
      <c r="E20204" s="2"/>
      <c r="F20204" s="2"/>
      <c r="G20204" s="2"/>
      <c r="H20204" s="2"/>
    </row>
    <row r="20205" spans="2:8">
      <c r="B20205" s="2" t="s">
        <v>20799</v>
      </c>
      <c r="C20205" s="2">
        <v>25</v>
      </c>
      <c r="D20205" s="2" t="s">
        <v>599</v>
      </c>
      <c r="E20205" s="2"/>
      <c r="F20205" s="2"/>
      <c r="G20205" s="2"/>
      <c r="H20205" s="2"/>
    </row>
    <row r="20206" spans="2:8">
      <c r="B20206" s="2" t="s">
        <v>20800</v>
      </c>
      <c r="C20206" s="2">
        <v>23</v>
      </c>
      <c r="D20206" s="2" t="s">
        <v>599</v>
      </c>
      <c r="E20206" s="2"/>
      <c r="F20206" s="2"/>
      <c r="G20206" s="2"/>
      <c r="H20206" s="2"/>
    </row>
    <row r="20207" spans="2:8">
      <c r="B20207" s="2" t="s">
        <v>20801</v>
      </c>
      <c r="C20207" s="2">
        <v>18</v>
      </c>
      <c r="D20207" s="2" t="s">
        <v>599</v>
      </c>
      <c r="E20207" s="2"/>
      <c r="F20207" s="2"/>
      <c r="G20207" s="2"/>
      <c r="H20207" s="2"/>
    </row>
    <row r="20208" spans="2:8">
      <c r="B20208" s="2" t="s">
        <v>20802</v>
      </c>
      <c r="C20208" s="2">
        <v>12</v>
      </c>
      <c r="D20208" s="2" t="s">
        <v>599</v>
      </c>
      <c r="E20208" s="2"/>
      <c r="F20208" s="2"/>
      <c r="G20208" s="2"/>
      <c r="H20208" s="2"/>
    </row>
    <row r="20209" spans="2:8">
      <c r="B20209" s="2" t="s">
        <v>20803</v>
      </c>
      <c r="C20209" s="2">
        <v>22</v>
      </c>
      <c r="D20209" s="2" t="s">
        <v>599</v>
      </c>
      <c r="E20209" s="2"/>
      <c r="F20209" s="2"/>
      <c r="G20209" s="2"/>
      <c r="H20209" s="2"/>
    </row>
    <row r="20210" spans="2:8">
      <c r="B20210" s="2" t="s">
        <v>20804</v>
      </c>
      <c r="C20210" s="2">
        <v>21</v>
      </c>
      <c r="D20210" s="2" t="s">
        <v>599</v>
      </c>
      <c r="E20210" s="2"/>
      <c r="F20210" s="2"/>
      <c r="G20210" s="2"/>
      <c r="H20210" s="2"/>
    </row>
    <row r="20211" spans="2:8">
      <c r="B20211" s="2" t="s">
        <v>20805</v>
      </c>
      <c r="C20211" s="2">
        <v>19</v>
      </c>
      <c r="D20211" s="2" t="s">
        <v>599</v>
      </c>
      <c r="E20211" s="2"/>
      <c r="F20211" s="2"/>
      <c r="G20211" s="2"/>
      <c r="H20211" s="2"/>
    </row>
    <row r="20212" spans="2:8">
      <c r="B20212" s="2" t="s">
        <v>20806</v>
      </c>
      <c r="C20212" s="2">
        <v>20</v>
      </c>
      <c r="D20212" s="2" t="s">
        <v>599</v>
      </c>
      <c r="E20212" s="2"/>
      <c r="F20212" s="2"/>
      <c r="G20212" s="2"/>
      <c r="H20212" s="2"/>
    </row>
    <row r="20213" spans="2:8">
      <c r="B20213" s="2" t="s">
        <v>20807</v>
      </c>
      <c r="C20213" s="2">
        <v>20</v>
      </c>
      <c r="D20213" s="2" t="s">
        <v>599</v>
      </c>
      <c r="E20213" s="2"/>
      <c r="F20213" s="2"/>
      <c r="G20213" s="2"/>
      <c r="H20213" s="2"/>
    </row>
    <row r="20214" spans="2:8">
      <c r="B20214" s="2" t="s">
        <v>20808</v>
      </c>
      <c r="C20214" s="2">
        <v>21</v>
      </c>
      <c r="D20214" s="2" t="s">
        <v>599</v>
      </c>
      <c r="E20214" s="2"/>
      <c r="F20214" s="2"/>
      <c r="G20214" s="2"/>
      <c r="H20214" s="2"/>
    </row>
    <row r="20215" spans="2:8">
      <c r="B20215" s="2" t="s">
        <v>20809</v>
      </c>
      <c r="C20215" s="2">
        <v>22</v>
      </c>
      <c r="D20215" s="2" t="s">
        <v>599</v>
      </c>
      <c r="E20215" s="2"/>
      <c r="F20215" s="2"/>
      <c r="G20215" s="2"/>
      <c r="H20215" s="2"/>
    </row>
    <row r="20216" spans="2:8">
      <c r="B20216" s="2" t="s">
        <v>20810</v>
      </c>
      <c r="C20216" s="2">
        <v>22</v>
      </c>
      <c r="D20216" s="2" t="s">
        <v>599</v>
      </c>
      <c r="E20216" s="2"/>
      <c r="F20216" s="2"/>
      <c r="G20216" s="2"/>
      <c r="H20216" s="2"/>
    </row>
    <row r="20217" spans="2:8">
      <c r="B20217" s="2" t="s">
        <v>20811</v>
      </c>
      <c r="C20217" s="2">
        <v>20</v>
      </c>
      <c r="D20217" s="2" t="s">
        <v>599</v>
      </c>
      <c r="E20217" s="2"/>
      <c r="F20217" s="2"/>
      <c r="G20217" s="2"/>
      <c r="H20217" s="2"/>
    </row>
    <row r="20218" spans="2:8">
      <c r="B20218" s="2" t="s">
        <v>20812</v>
      </c>
      <c r="C20218" s="2">
        <v>19</v>
      </c>
      <c r="D20218" s="2" t="s">
        <v>599</v>
      </c>
      <c r="E20218" s="2"/>
      <c r="F20218" s="2"/>
      <c r="G20218" s="2"/>
      <c r="H20218" s="2"/>
    </row>
    <row r="20219" spans="2:8">
      <c r="B20219" s="2" t="s">
        <v>20813</v>
      </c>
      <c r="C20219" s="2">
        <v>17</v>
      </c>
      <c r="D20219" s="2" t="s">
        <v>599</v>
      </c>
      <c r="E20219" s="2"/>
      <c r="F20219" s="2"/>
      <c r="G20219" s="2"/>
      <c r="H20219" s="2"/>
    </row>
    <row r="20220" spans="2:8">
      <c r="B20220" s="2" t="s">
        <v>20814</v>
      </c>
      <c r="C20220" s="2">
        <v>11</v>
      </c>
      <c r="D20220" s="2" t="s">
        <v>599</v>
      </c>
      <c r="E20220" s="2"/>
      <c r="F20220" s="2"/>
      <c r="G20220" s="2"/>
      <c r="H20220" s="2"/>
    </row>
    <row r="20221" spans="2:8">
      <c r="B20221" s="2" t="s">
        <v>20815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20816</v>
      </c>
      <c r="C20222" s="2">
        <v>21</v>
      </c>
      <c r="D20222" s="2" t="s">
        <v>599</v>
      </c>
      <c r="E20222" s="2"/>
      <c r="F20222" s="2"/>
      <c r="G20222" s="2"/>
      <c r="H20222" s="2"/>
    </row>
    <row r="20223" spans="2:8">
      <c r="B20223" s="2" t="s">
        <v>20817</v>
      </c>
      <c r="C20223" s="2">
        <v>22</v>
      </c>
      <c r="D20223" s="2" t="s">
        <v>599</v>
      </c>
      <c r="E20223" s="2"/>
      <c r="F20223" s="2"/>
      <c r="G20223" s="2"/>
      <c r="H20223" s="2"/>
    </row>
    <row r="20224" spans="2:8">
      <c r="B20224" s="2" t="s">
        <v>20818</v>
      </c>
      <c r="C20224" s="2">
        <v>21</v>
      </c>
      <c r="D20224" s="2" t="s">
        <v>599</v>
      </c>
      <c r="E20224" s="2"/>
      <c r="F20224" s="2"/>
      <c r="G20224" s="2"/>
      <c r="H20224" s="2"/>
    </row>
    <row r="20225" spans="2:8">
      <c r="B20225" s="2" t="s">
        <v>20819</v>
      </c>
      <c r="C20225" s="2">
        <v>18</v>
      </c>
      <c r="D20225" s="2" t="s">
        <v>599</v>
      </c>
      <c r="E20225" s="2"/>
      <c r="F20225" s="2"/>
      <c r="G20225" s="2"/>
      <c r="H20225" s="2"/>
    </row>
    <row r="20226" spans="2:8">
      <c r="B20226" s="2" t="s">
        <v>20820</v>
      </c>
      <c r="C20226" s="2">
        <v>15</v>
      </c>
      <c r="D20226" s="2" t="s">
        <v>599</v>
      </c>
      <c r="E20226" s="2"/>
      <c r="F20226" s="2"/>
      <c r="G20226" s="2"/>
      <c r="H20226" s="2"/>
    </row>
    <row r="20227" spans="2:8">
      <c r="B20227" s="2" t="s">
        <v>20821</v>
      </c>
      <c r="C20227" s="2">
        <v>12</v>
      </c>
      <c r="D20227" s="2" t="s">
        <v>599</v>
      </c>
      <c r="E20227" s="2"/>
      <c r="F20227" s="2"/>
      <c r="G20227" s="2"/>
      <c r="H20227" s="2"/>
    </row>
    <row r="20228" spans="2:8">
      <c r="B20228" s="2" t="s">
        <v>20822</v>
      </c>
      <c r="C20228" s="2">
        <v>14</v>
      </c>
      <c r="D20228" s="2" t="s">
        <v>599</v>
      </c>
      <c r="E20228" s="2"/>
      <c r="F20228" s="2"/>
      <c r="G20228" s="2"/>
      <c r="H20228" s="2"/>
    </row>
    <row r="20229" spans="2:8">
      <c r="B20229" s="2" t="s">
        <v>20823</v>
      </c>
      <c r="C20229" s="2">
        <v>15</v>
      </c>
      <c r="D20229" s="2" t="s">
        <v>599</v>
      </c>
      <c r="E20229" s="2"/>
      <c r="F20229" s="2"/>
      <c r="G20229" s="2"/>
      <c r="H20229" s="2"/>
    </row>
    <row r="20230" spans="2:8">
      <c r="B20230" s="2" t="s">
        <v>20824</v>
      </c>
      <c r="C20230" s="2">
        <v>16</v>
      </c>
      <c r="D20230" s="2" t="s">
        <v>599</v>
      </c>
      <c r="E20230" s="2"/>
      <c r="F20230" s="2"/>
      <c r="G20230" s="2"/>
      <c r="H20230" s="2"/>
    </row>
    <row r="20231" spans="2:8">
      <c r="B20231" s="2" t="s">
        <v>20825</v>
      </c>
      <c r="C20231" s="2">
        <v>17</v>
      </c>
      <c r="D20231" s="2" t="s">
        <v>599</v>
      </c>
      <c r="E20231" s="2"/>
      <c r="F20231" s="2"/>
      <c r="G20231" s="2"/>
      <c r="H20231" s="2"/>
    </row>
    <row r="20232" spans="2:8">
      <c r="B20232" s="2" t="s">
        <v>20826</v>
      </c>
      <c r="C20232" s="2">
        <v>18</v>
      </c>
      <c r="D20232" s="2" t="s">
        <v>599</v>
      </c>
      <c r="E20232" s="2"/>
      <c r="F20232" s="2"/>
      <c r="G20232" s="2"/>
      <c r="H20232" s="2"/>
    </row>
    <row r="20233" spans="2:8">
      <c r="B20233" s="2" t="s">
        <v>20827</v>
      </c>
      <c r="C20233" s="2">
        <v>16</v>
      </c>
      <c r="D20233" s="2" t="s">
        <v>599</v>
      </c>
      <c r="E20233" s="2"/>
      <c r="F20233" s="2"/>
      <c r="G20233" s="2"/>
      <c r="H20233" s="2"/>
    </row>
    <row r="20234" spans="2:8">
      <c r="B20234" s="2" t="s">
        <v>20828</v>
      </c>
      <c r="C20234" s="2">
        <v>15</v>
      </c>
      <c r="D20234" s="2" t="s">
        <v>599</v>
      </c>
      <c r="E20234" s="2"/>
      <c r="F20234" s="2"/>
      <c r="G20234" s="2"/>
      <c r="H20234" s="2"/>
    </row>
    <row r="20235" spans="2:8">
      <c r="B20235" s="2" t="s">
        <v>20829</v>
      </c>
      <c r="C20235" s="2">
        <v>14</v>
      </c>
      <c r="D20235" s="2" t="s">
        <v>599</v>
      </c>
      <c r="E20235" s="2"/>
      <c r="F20235" s="2"/>
      <c r="G20235" s="2"/>
      <c r="H20235" s="2"/>
    </row>
    <row r="20236" spans="2:8">
      <c r="B20236" s="2" t="s">
        <v>20830</v>
      </c>
      <c r="C20236" s="2">
        <v>13</v>
      </c>
      <c r="D20236" s="2" t="s">
        <v>599</v>
      </c>
      <c r="E20236" s="2"/>
      <c r="F20236" s="2"/>
      <c r="G20236" s="2"/>
      <c r="H20236" s="2"/>
    </row>
    <row r="20237" spans="2:8">
      <c r="B20237" s="2" t="s">
        <v>20831</v>
      </c>
      <c r="C20237" s="2">
        <v>14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20832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20833</v>
      </c>
      <c r="C20239" s="2">
        <v>19</v>
      </c>
      <c r="D20239" s="2" t="s">
        <v>599</v>
      </c>
      <c r="E20239" s="2"/>
      <c r="F20239" s="2"/>
      <c r="G20239" s="2"/>
      <c r="H20239" s="2"/>
    </row>
    <row r="20240" spans="2:8">
      <c r="B20240" s="2" t="s">
        <v>20834</v>
      </c>
      <c r="C20240" s="2">
        <v>19</v>
      </c>
      <c r="D20240" s="2" t="s">
        <v>599</v>
      </c>
      <c r="E20240" s="2"/>
      <c r="F20240" s="2"/>
      <c r="G20240" s="2"/>
      <c r="H20240" s="2"/>
    </row>
    <row r="20241" spans="2:8">
      <c r="B20241" s="2" t="s">
        <v>20835</v>
      </c>
      <c r="C20241" s="2">
        <v>18</v>
      </c>
      <c r="D20241" s="2" t="s">
        <v>599</v>
      </c>
      <c r="E20241" s="2"/>
      <c r="F20241" s="2"/>
      <c r="G20241" s="2"/>
      <c r="H20241" s="2"/>
    </row>
    <row r="20242" spans="2:8">
      <c r="B20242" s="2" t="s">
        <v>20836</v>
      </c>
      <c r="C20242" s="2">
        <v>13</v>
      </c>
      <c r="D20242" s="2" t="s">
        <v>599</v>
      </c>
      <c r="E20242" s="2"/>
      <c r="F20242" s="2"/>
      <c r="G20242" s="2"/>
      <c r="H20242" s="2"/>
    </row>
    <row r="20243" spans="2:8">
      <c r="B20243" s="2" t="s">
        <v>20837</v>
      </c>
      <c r="C20243" s="2">
        <v>12</v>
      </c>
      <c r="D20243" s="2" t="s">
        <v>599</v>
      </c>
      <c r="E20243" s="2"/>
      <c r="F20243" s="2"/>
      <c r="G20243" s="2"/>
      <c r="H20243" s="2"/>
    </row>
    <row r="20244" spans="2:8">
      <c r="B20244" s="2" t="s">
        <v>20838</v>
      </c>
      <c r="C20244" s="2">
        <v>17</v>
      </c>
      <c r="D20244" s="2" t="s">
        <v>599</v>
      </c>
      <c r="E20244" s="2"/>
      <c r="F20244" s="2"/>
      <c r="G20244" s="2"/>
      <c r="H20244" s="2"/>
    </row>
    <row r="20245" spans="2:8">
      <c r="B20245" s="2" t="s">
        <v>20839</v>
      </c>
      <c r="C20245" s="2">
        <v>20</v>
      </c>
      <c r="D20245" s="2" t="s">
        <v>599</v>
      </c>
      <c r="E20245" s="2"/>
      <c r="F20245" s="2"/>
      <c r="G20245" s="2"/>
      <c r="H20245" s="2"/>
    </row>
    <row r="20246" spans="2:8">
      <c r="B20246" s="2" t="s">
        <v>20840</v>
      </c>
      <c r="C20246" s="2">
        <v>22</v>
      </c>
      <c r="D20246" s="2" t="s">
        <v>599</v>
      </c>
      <c r="E20246" s="2"/>
      <c r="F20246" s="2"/>
      <c r="G20246" s="2"/>
      <c r="H20246" s="2"/>
    </row>
    <row r="20247" spans="2:8">
      <c r="B20247" s="2" t="s">
        <v>20841</v>
      </c>
      <c r="C20247" s="2">
        <v>22</v>
      </c>
      <c r="D20247" s="2" t="s">
        <v>599</v>
      </c>
      <c r="E20247" s="2"/>
      <c r="F20247" s="2"/>
      <c r="G20247" s="2"/>
      <c r="H20247" s="2"/>
    </row>
    <row r="20248" spans="2:8">
      <c r="B20248" s="2" t="s">
        <v>20842</v>
      </c>
      <c r="C20248" s="2">
        <v>24</v>
      </c>
      <c r="D20248" s="2" t="s">
        <v>599</v>
      </c>
      <c r="E20248" s="2"/>
      <c r="F20248" s="2"/>
      <c r="G20248" s="2"/>
      <c r="H20248" s="2"/>
    </row>
    <row r="20249" spans="2:8">
      <c r="B20249" s="2" t="s">
        <v>20843</v>
      </c>
      <c r="C20249" s="2">
        <v>25</v>
      </c>
      <c r="D20249" s="2" t="s">
        <v>599</v>
      </c>
      <c r="E20249" s="2"/>
      <c r="F20249" s="2"/>
      <c r="G20249" s="2"/>
      <c r="H20249" s="2"/>
    </row>
    <row r="20250" spans="2:8">
      <c r="B20250" s="2" t="s">
        <v>20844</v>
      </c>
      <c r="C20250" s="2">
        <v>23</v>
      </c>
      <c r="D20250" s="2" t="s">
        <v>599</v>
      </c>
      <c r="E20250" s="2"/>
      <c r="F20250" s="2"/>
      <c r="G20250" s="2"/>
      <c r="H20250" s="2"/>
    </row>
    <row r="20251" spans="2:8">
      <c r="B20251" s="2" t="s">
        <v>20845</v>
      </c>
      <c r="C20251" s="2">
        <v>18</v>
      </c>
      <c r="D20251" s="2" t="s">
        <v>599</v>
      </c>
      <c r="E20251" s="2"/>
      <c r="F20251" s="2"/>
      <c r="G20251" s="2"/>
      <c r="H20251" s="2"/>
    </row>
    <row r="20252" spans="2:8">
      <c r="B20252" s="2" t="s">
        <v>20846</v>
      </c>
      <c r="C20252" s="2">
        <v>11</v>
      </c>
      <c r="D20252" s="2" t="s">
        <v>599</v>
      </c>
      <c r="E20252" s="2"/>
      <c r="F20252" s="2"/>
      <c r="G20252" s="2"/>
      <c r="H20252" s="2"/>
    </row>
    <row r="20253" spans="2:8">
      <c r="B20253" s="2" t="s">
        <v>20847</v>
      </c>
      <c r="C20253" s="2">
        <v>21</v>
      </c>
      <c r="D20253" s="2" t="s">
        <v>599</v>
      </c>
      <c r="E20253" s="2"/>
      <c r="F20253" s="2"/>
      <c r="G20253" s="2"/>
      <c r="H20253" s="2"/>
    </row>
    <row r="20254" spans="2:8">
      <c r="B20254" s="2" t="s">
        <v>20848</v>
      </c>
      <c r="C20254" s="2">
        <v>22</v>
      </c>
      <c r="D20254" s="2" t="s">
        <v>599</v>
      </c>
      <c r="E20254" s="2"/>
      <c r="F20254" s="2"/>
      <c r="G20254" s="2"/>
      <c r="H20254" s="2"/>
    </row>
    <row r="20255" spans="2:8">
      <c r="B20255" s="2" t="s">
        <v>20849</v>
      </c>
      <c r="C20255" s="2">
        <v>23</v>
      </c>
      <c r="D20255" s="2" t="s">
        <v>599</v>
      </c>
      <c r="E20255" s="2"/>
      <c r="F20255" s="2"/>
      <c r="G20255" s="2"/>
      <c r="H20255" s="2"/>
    </row>
    <row r="20256" spans="2:8">
      <c r="B20256" s="2" t="s">
        <v>20850</v>
      </c>
      <c r="C20256" s="2">
        <v>24</v>
      </c>
      <c r="D20256" s="2" t="s">
        <v>599</v>
      </c>
      <c r="E20256" s="2"/>
      <c r="F20256" s="2"/>
      <c r="G20256" s="2"/>
      <c r="H20256" s="2"/>
    </row>
    <row r="20257" spans="2:8">
      <c r="B20257" s="2" t="s">
        <v>20851</v>
      </c>
      <c r="C20257" s="2">
        <v>24</v>
      </c>
      <c r="D20257" s="2" t="s">
        <v>599</v>
      </c>
      <c r="E20257" s="2"/>
      <c r="F20257" s="2"/>
      <c r="G20257" s="2"/>
      <c r="H20257" s="2"/>
    </row>
    <row r="20258" spans="2:8">
      <c r="B20258" s="2" t="s">
        <v>20852</v>
      </c>
      <c r="C20258" s="2">
        <v>25</v>
      </c>
      <c r="D20258" s="2" t="s">
        <v>599</v>
      </c>
      <c r="E20258" s="2"/>
      <c r="F20258" s="2"/>
      <c r="G20258" s="2"/>
      <c r="H20258" s="2"/>
    </row>
    <row r="20259" spans="2:8">
      <c r="B20259" s="2" t="s">
        <v>20853</v>
      </c>
      <c r="C20259" s="2">
        <v>26</v>
      </c>
      <c r="D20259" s="2" t="s">
        <v>599</v>
      </c>
      <c r="E20259" s="2"/>
      <c r="F20259" s="2"/>
      <c r="G20259" s="2"/>
      <c r="H20259" s="2"/>
    </row>
    <row r="20260" spans="2:8">
      <c r="B20260" s="2" t="s">
        <v>20854</v>
      </c>
      <c r="C20260" s="2">
        <v>26</v>
      </c>
      <c r="D20260" s="2" t="s">
        <v>599</v>
      </c>
      <c r="E20260" s="2"/>
      <c r="F20260" s="2"/>
      <c r="G20260" s="2"/>
      <c r="H20260" s="2"/>
    </row>
    <row r="20261" spans="2:8">
      <c r="B20261" s="2" t="s">
        <v>20855</v>
      </c>
      <c r="C20261" s="2">
        <v>26</v>
      </c>
      <c r="D20261" s="2" t="s">
        <v>599</v>
      </c>
      <c r="E20261" s="2"/>
      <c r="F20261" s="2"/>
      <c r="G20261" s="2"/>
      <c r="H20261" s="2"/>
    </row>
    <row r="20262" spans="2:8">
      <c r="B20262" s="2" t="s">
        <v>20856</v>
      </c>
      <c r="C20262" s="2">
        <v>22</v>
      </c>
      <c r="D20262" s="2" t="s">
        <v>599</v>
      </c>
      <c r="E20262" s="2"/>
      <c r="F20262" s="2"/>
      <c r="G20262" s="2"/>
      <c r="H20262" s="2"/>
    </row>
    <row r="20263" spans="2:8">
      <c r="B20263" s="2" t="s">
        <v>20857</v>
      </c>
      <c r="C20263" s="2">
        <v>18</v>
      </c>
      <c r="D20263" s="2" t="s">
        <v>599</v>
      </c>
      <c r="E20263" s="2"/>
      <c r="F20263" s="2"/>
      <c r="G20263" s="2"/>
      <c r="H20263" s="2"/>
    </row>
    <row r="20264" spans="2:8">
      <c r="B20264" s="2" t="s">
        <v>20858</v>
      </c>
      <c r="C20264" s="2">
        <v>8</v>
      </c>
      <c r="D20264" s="2" t="s">
        <v>599</v>
      </c>
      <c r="E20264" s="2"/>
      <c r="F20264" s="2"/>
      <c r="G20264" s="2"/>
      <c r="H20264" s="2"/>
    </row>
    <row r="20265" spans="2:8">
      <c r="B20265" s="2" t="s">
        <v>20859</v>
      </c>
      <c r="C20265" s="2">
        <v>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20860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20861</v>
      </c>
      <c r="C20267" s="2">
        <v>12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20862</v>
      </c>
      <c r="C20268" s="2">
        <v>13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20863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20864</v>
      </c>
      <c r="C20270" s="2">
        <v>14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20865</v>
      </c>
      <c r="C20271" s="2">
        <v>12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20866</v>
      </c>
      <c r="C20272" s="2">
        <v>12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20867</v>
      </c>
      <c r="C20273" s="2">
        <v>12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20868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20869</v>
      </c>
      <c r="C20275" s="2">
        <v>13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20870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20871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20872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20873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20874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20875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20876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20877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20878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20879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20880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20881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20882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20883</v>
      </c>
      <c r="C20289" s="2">
        <v>17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20884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20885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20886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20887</v>
      </c>
      <c r="C20293" s="2">
        <v>15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20888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20889</v>
      </c>
      <c r="C20295" s="2">
        <v>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20890</v>
      </c>
      <c r="C20296" s="2">
        <v>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20891</v>
      </c>
      <c r="C20297" s="2">
        <v>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20892</v>
      </c>
      <c r="C20298" s="2">
        <v>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20893</v>
      </c>
      <c r="C20299" s="2">
        <v>10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20894</v>
      </c>
      <c r="C20300" s="2">
        <v>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20895</v>
      </c>
      <c r="C20301" s="2">
        <v>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20896</v>
      </c>
      <c r="C20302" s="2">
        <v>11</v>
      </c>
      <c r="D20302" s="2" t="s">
        <v>599</v>
      </c>
      <c r="E20302" s="2"/>
      <c r="F20302" s="2"/>
      <c r="G20302" s="2"/>
      <c r="H20302" s="2"/>
    </row>
    <row r="20303" spans="2:8">
      <c r="B20303" s="2" t="s">
        <v>20897</v>
      </c>
      <c r="C20303" s="2">
        <v>11</v>
      </c>
      <c r="D20303" s="2" t="s">
        <v>599</v>
      </c>
      <c r="E20303" s="2"/>
      <c r="F20303" s="2"/>
      <c r="G20303" s="2"/>
      <c r="H20303" s="2"/>
    </row>
    <row r="20304" spans="2:8">
      <c r="B20304" s="2" t="s">
        <v>20898</v>
      </c>
      <c r="C20304" s="2">
        <v>12</v>
      </c>
      <c r="D20304" s="2" t="s">
        <v>599</v>
      </c>
      <c r="E20304" s="2"/>
      <c r="F20304" s="2"/>
      <c r="G20304" s="2"/>
      <c r="H20304" s="2"/>
    </row>
    <row r="20305" spans="2:8">
      <c r="B20305" s="2" t="s">
        <v>20899</v>
      </c>
      <c r="C20305" s="2">
        <v>15</v>
      </c>
      <c r="D20305" s="2" t="s">
        <v>599</v>
      </c>
      <c r="E20305" s="2"/>
      <c r="F20305" s="2"/>
      <c r="G20305" s="2"/>
      <c r="H20305" s="2"/>
    </row>
    <row r="20306" spans="2:8">
      <c r="B20306" s="2" t="s">
        <v>20900</v>
      </c>
      <c r="C20306" s="2">
        <v>15</v>
      </c>
      <c r="D20306" s="2" t="s">
        <v>599</v>
      </c>
      <c r="E20306" s="2"/>
      <c r="F20306" s="2"/>
      <c r="G20306" s="2"/>
      <c r="H20306" s="2"/>
    </row>
    <row r="20307" spans="2:8">
      <c r="B20307" s="2" t="s">
        <v>20901</v>
      </c>
      <c r="C20307" s="2">
        <v>11</v>
      </c>
      <c r="D20307" s="2" t="s">
        <v>599</v>
      </c>
      <c r="E20307" s="2"/>
      <c r="F20307" s="2"/>
      <c r="G20307" s="2"/>
      <c r="H20307" s="2"/>
    </row>
    <row r="20308" spans="2:8">
      <c r="B20308" s="2" t="s">
        <v>20902</v>
      </c>
      <c r="C20308" s="2">
        <v>10</v>
      </c>
      <c r="D20308" s="2" t="s">
        <v>599</v>
      </c>
      <c r="E20308" s="2"/>
      <c r="F20308" s="2"/>
      <c r="G20308" s="2"/>
      <c r="H20308" s="2"/>
    </row>
    <row r="20309" spans="2:8">
      <c r="B20309" s="2" t="s">
        <v>20903</v>
      </c>
      <c r="C20309" s="2">
        <v>9</v>
      </c>
      <c r="D20309" s="2" t="s">
        <v>599</v>
      </c>
      <c r="E20309" s="2"/>
      <c r="F20309" s="2"/>
      <c r="G20309" s="2"/>
      <c r="H20309" s="2"/>
    </row>
    <row r="20310" spans="2:8">
      <c r="B20310" s="2" t="s">
        <v>20904</v>
      </c>
      <c r="C20310" s="2">
        <v>17</v>
      </c>
      <c r="D20310" s="2" t="s">
        <v>599</v>
      </c>
      <c r="E20310" s="2"/>
      <c r="F20310" s="2"/>
      <c r="G20310" s="2"/>
      <c r="H20310" s="2"/>
    </row>
    <row r="20311" spans="2:8">
      <c r="B20311" s="2" t="s">
        <v>20905</v>
      </c>
      <c r="C20311" s="2">
        <v>18</v>
      </c>
      <c r="D20311" s="2" t="s">
        <v>599</v>
      </c>
      <c r="E20311" s="2"/>
      <c r="F20311" s="2"/>
      <c r="G20311" s="2"/>
      <c r="H20311" s="2"/>
    </row>
    <row r="20312" spans="2:8">
      <c r="B20312" s="2" t="s">
        <v>20906</v>
      </c>
      <c r="C20312" s="2">
        <v>18</v>
      </c>
      <c r="D20312" s="2" t="s">
        <v>599</v>
      </c>
      <c r="E20312" s="2"/>
      <c r="F20312" s="2"/>
      <c r="G20312" s="2"/>
      <c r="H20312" s="2"/>
    </row>
    <row r="20313" spans="2:8">
      <c r="B20313" s="2" t="s">
        <v>20907</v>
      </c>
      <c r="C20313" s="2">
        <v>17</v>
      </c>
      <c r="D20313" s="2" t="s">
        <v>599</v>
      </c>
      <c r="E20313" s="2"/>
      <c r="F20313" s="2"/>
      <c r="G20313" s="2"/>
      <c r="H20313" s="2"/>
    </row>
    <row r="20314" spans="2:8">
      <c r="B20314" s="2" t="s">
        <v>20908</v>
      </c>
      <c r="C20314" s="2">
        <v>15</v>
      </c>
      <c r="D20314" s="2" t="s">
        <v>599</v>
      </c>
      <c r="E20314" s="2"/>
      <c r="F20314" s="2"/>
      <c r="G20314" s="2"/>
      <c r="H20314" s="2"/>
    </row>
    <row r="20315" spans="2:8">
      <c r="B20315" s="2" t="s">
        <v>20909</v>
      </c>
      <c r="C20315" s="2">
        <v>16</v>
      </c>
      <c r="D20315" s="2" t="s">
        <v>599</v>
      </c>
      <c r="E20315" s="2"/>
      <c r="F20315" s="2"/>
      <c r="G20315" s="2"/>
      <c r="H20315" s="2"/>
    </row>
    <row r="20316" spans="2:8">
      <c r="B20316" s="2" t="s">
        <v>20910</v>
      </c>
      <c r="C20316" s="2">
        <v>19</v>
      </c>
      <c r="D20316" s="2" t="s">
        <v>599</v>
      </c>
      <c r="E20316" s="2"/>
      <c r="F20316" s="2"/>
      <c r="G20316" s="2"/>
      <c r="H20316" s="2"/>
    </row>
    <row r="20317" spans="2:8">
      <c r="B20317" s="2" t="s">
        <v>20911</v>
      </c>
      <c r="C20317" s="2">
        <v>20</v>
      </c>
      <c r="D20317" s="2" t="s">
        <v>599</v>
      </c>
      <c r="E20317" s="2"/>
      <c r="F20317" s="2"/>
      <c r="G20317" s="2"/>
      <c r="H20317" s="2"/>
    </row>
    <row r="20318" spans="2:8">
      <c r="B20318" s="2" t="s">
        <v>20912</v>
      </c>
      <c r="C20318" s="2">
        <v>21</v>
      </c>
      <c r="D20318" s="2" t="s">
        <v>599</v>
      </c>
      <c r="E20318" s="2"/>
      <c r="F20318" s="2"/>
      <c r="G20318" s="2"/>
      <c r="H20318" s="2"/>
    </row>
    <row r="20319" spans="2:8">
      <c r="B20319" s="2" t="s">
        <v>20913</v>
      </c>
      <c r="C20319" s="2">
        <v>22</v>
      </c>
      <c r="D20319" s="2" t="s">
        <v>599</v>
      </c>
      <c r="E20319" s="2"/>
      <c r="F20319" s="2"/>
      <c r="G20319" s="2"/>
      <c r="H20319" s="2"/>
    </row>
    <row r="20320" spans="2:8">
      <c r="B20320" s="2" t="s">
        <v>20914</v>
      </c>
      <c r="C20320" s="2">
        <v>23</v>
      </c>
      <c r="D20320" s="2" t="s">
        <v>599</v>
      </c>
      <c r="E20320" s="2"/>
      <c r="F20320" s="2"/>
      <c r="G20320" s="2"/>
      <c r="H20320" s="2"/>
    </row>
    <row r="20321" spans="2:8">
      <c r="B20321" s="2" t="s">
        <v>20915</v>
      </c>
      <c r="C20321" s="2">
        <v>21</v>
      </c>
      <c r="D20321" s="2" t="s">
        <v>599</v>
      </c>
      <c r="E20321" s="2"/>
      <c r="F20321" s="2"/>
      <c r="G20321" s="2"/>
      <c r="H20321" s="2"/>
    </row>
    <row r="20322" spans="2:8">
      <c r="B20322" s="2" t="s">
        <v>20916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20917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20918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20919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20920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20921</v>
      </c>
      <c r="C20327" s="2">
        <v>14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20922</v>
      </c>
      <c r="C20328" s="2">
        <v>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20923</v>
      </c>
      <c r="C20329" s="2">
        <v>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20924</v>
      </c>
      <c r="C20330" s="2">
        <v>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20925</v>
      </c>
      <c r="C20331" s="2">
        <v>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20926</v>
      </c>
      <c r="C20332" s="2">
        <v>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20927</v>
      </c>
      <c r="C20333" s="2">
        <v>10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20928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20929</v>
      </c>
      <c r="C20335" s="2">
        <v>12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20930</v>
      </c>
      <c r="C20336" s="2">
        <v>14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20931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20932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20933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20934</v>
      </c>
      <c r="C20340" s="2">
        <v>14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20935</v>
      </c>
      <c r="C20341" s="2">
        <v>12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20936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20937</v>
      </c>
      <c r="C20343" s="2">
        <v>12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20938</v>
      </c>
      <c r="C20344" s="2">
        <v>13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20939</v>
      </c>
      <c r="C20345" s="2">
        <v>12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20940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20941</v>
      </c>
      <c r="C20347" s="2">
        <v>10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20942</v>
      </c>
      <c r="C20348" s="2">
        <v>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20943</v>
      </c>
      <c r="C20349" s="2">
        <v>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20944</v>
      </c>
      <c r="C20350" s="2">
        <v>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20945</v>
      </c>
      <c r="C20351" s="2">
        <v>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20946</v>
      </c>
      <c r="C20352" s="2">
        <v>12</v>
      </c>
      <c r="D20352" s="2" t="s">
        <v>599</v>
      </c>
      <c r="E20352" s="2"/>
      <c r="F20352" s="2"/>
      <c r="G20352" s="2"/>
      <c r="H20352" s="2"/>
    </row>
    <row r="20353" spans="2:8">
      <c r="B20353" s="2" t="s">
        <v>20947</v>
      </c>
      <c r="C20353" s="2">
        <v>12</v>
      </c>
      <c r="D20353" s="2" t="s">
        <v>599</v>
      </c>
      <c r="E20353" s="2"/>
      <c r="F20353" s="2"/>
      <c r="G20353" s="2"/>
      <c r="H20353" s="2"/>
    </row>
    <row r="20354" spans="2:8">
      <c r="B20354" s="2" t="s">
        <v>20948</v>
      </c>
      <c r="C20354" s="2">
        <v>12</v>
      </c>
      <c r="D20354" s="2" t="s">
        <v>599</v>
      </c>
      <c r="E20354" s="2"/>
      <c r="F20354" s="2"/>
      <c r="G20354" s="2"/>
      <c r="H20354" s="2"/>
    </row>
    <row r="20355" spans="2:8">
      <c r="B20355" s="2" t="s">
        <v>20949</v>
      </c>
      <c r="C20355" s="2">
        <v>12</v>
      </c>
      <c r="D20355" s="2" t="s">
        <v>599</v>
      </c>
      <c r="E20355" s="2"/>
      <c r="F20355" s="2"/>
      <c r="G20355" s="2"/>
      <c r="H20355" s="2"/>
    </row>
    <row r="20356" spans="2:8">
      <c r="B20356" s="2" t="s">
        <v>20950</v>
      </c>
      <c r="C20356" s="2">
        <v>12</v>
      </c>
      <c r="D20356" s="2" t="s">
        <v>599</v>
      </c>
      <c r="E20356" s="2"/>
      <c r="F20356" s="2"/>
      <c r="G20356" s="2"/>
      <c r="H20356" s="2"/>
    </row>
    <row r="20357" spans="2:8">
      <c r="B20357" s="2" t="s">
        <v>20951</v>
      </c>
      <c r="C20357" s="2">
        <v>11</v>
      </c>
      <c r="D20357" s="2" t="s">
        <v>599</v>
      </c>
      <c r="E20357" s="2"/>
      <c r="F20357" s="2"/>
      <c r="G20357" s="2"/>
      <c r="H20357" s="2"/>
    </row>
    <row r="20358" spans="2:8">
      <c r="B20358" s="2" t="s">
        <v>20952</v>
      </c>
      <c r="C20358" s="2">
        <v>11</v>
      </c>
      <c r="D20358" s="2" t="s">
        <v>599</v>
      </c>
      <c r="E20358" s="2"/>
      <c r="F20358" s="2"/>
      <c r="G20358" s="2"/>
      <c r="H20358" s="2"/>
    </row>
    <row r="20359" spans="2:8">
      <c r="B20359" s="2" t="s">
        <v>20953</v>
      </c>
      <c r="C20359" s="2">
        <v>12</v>
      </c>
      <c r="D20359" s="2" t="s">
        <v>599</v>
      </c>
      <c r="E20359" s="2"/>
      <c r="F20359" s="2"/>
      <c r="G20359" s="2"/>
      <c r="H20359" s="2"/>
    </row>
    <row r="20360" spans="2:8">
      <c r="B20360" s="2" t="s">
        <v>20954</v>
      </c>
      <c r="C20360" s="2">
        <v>14</v>
      </c>
      <c r="D20360" s="2" t="s">
        <v>599</v>
      </c>
      <c r="E20360" s="2"/>
      <c r="F20360" s="2"/>
      <c r="G20360" s="2"/>
      <c r="H20360" s="2"/>
    </row>
    <row r="20361" spans="2:8">
      <c r="B20361" s="2" t="s">
        <v>20955</v>
      </c>
      <c r="C20361" s="2">
        <v>20</v>
      </c>
      <c r="D20361" s="2" t="s">
        <v>599</v>
      </c>
      <c r="E20361" s="2"/>
      <c r="F20361" s="2"/>
      <c r="G20361" s="2"/>
      <c r="H20361" s="2"/>
    </row>
    <row r="20362" spans="2:8">
      <c r="B20362" s="2" t="s">
        <v>20956</v>
      </c>
      <c r="C20362" s="2">
        <v>24</v>
      </c>
      <c r="D20362" s="2" t="s">
        <v>599</v>
      </c>
      <c r="E20362" s="2"/>
      <c r="F20362" s="2"/>
      <c r="G20362" s="2"/>
      <c r="H20362" s="2"/>
    </row>
    <row r="20363" spans="2:8">
      <c r="B20363" s="2" t="s">
        <v>20957</v>
      </c>
      <c r="C20363" s="2">
        <v>26</v>
      </c>
      <c r="D20363" s="2" t="s">
        <v>599</v>
      </c>
      <c r="E20363" s="2"/>
      <c r="F20363" s="2"/>
      <c r="G20363" s="2"/>
      <c r="H20363" s="2"/>
    </row>
    <row r="20364" spans="2:8">
      <c r="B20364" s="2" t="s">
        <v>20958</v>
      </c>
      <c r="C20364" s="2">
        <v>27</v>
      </c>
      <c r="D20364" s="2" t="s">
        <v>599</v>
      </c>
      <c r="E20364" s="2"/>
      <c r="F20364" s="2"/>
      <c r="G20364" s="2"/>
      <c r="H20364" s="2"/>
    </row>
    <row r="20365" spans="2:8">
      <c r="B20365" s="2" t="s">
        <v>20959</v>
      </c>
      <c r="C20365" s="2">
        <v>23</v>
      </c>
      <c r="D20365" s="2" t="s">
        <v>599</v>
      </c>
      <c r="E20365" s="2"/>
      <c r="F20365" s="2"/>
      <c r="G20365" s="2"/>
      <c r="H20365" s="2"/>
    </row>
    <row r="20366" spans="2:8">
      <c r="B20366" s="2" t="s">
        <v>20960</v>
      </c>
      <c r="C20366" s="2">
        <v>18</v>
      </c>
      <c r="D20366" s="2" t="s">
        <v>599</v>
      </c>
      <c r="E20366" s="2"/>
      <c r="F20366" s="2"/>
      <c r="G20366" s="2"/>
      <c r="H20366" s="2"/>
    </row>
    <row r="20367" spans="2:8">
      <c r="B20367" s="2" t="s">
        <v>20961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20962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20963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20964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20965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20966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20967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20968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20969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20970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20971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20972</v>
      </c>
      <c r="C20378" s="2">
        <v>15</v>
      </c>
      <c r="D20378" s="2" t="s">
        <v>599</v>
      </c>
      <c r="E20378" s="2"/>
      <c r="F20378" s="2"/>
      <c r="G20378" s="2"/>
      <c r="H20378" s="2"/>
    </row>
    <row r="20379" spans="2:8">
      <c r="B20379" s="2" t="s">
        <v>20973</v>
      </c>
      <c r="C20379" s="2">
        <v>17</v>
      </c>
      <c r="D20379" s="2" t="s">
        <v>599</v>
      </c>
      <c r="E20379" s="2"/>
      <c r="F20379" s="2"/>
      <c r="G20379" s="2"/>
      <c r="H20379" s="2"/>
    </row>
    <row r="20380" spans="2:8">
      <c r="B20380" s="2" t="s">
        <v>20974</v>
      </c>
      <c r="C20380" s="2">
        <v>17</v>
      </c>
      <c r="D20380" s="2" t="s">
        <v>599</v>
      </c>
      <c r="E20380" s="2"/>
      <c r="F20380" s="2"/>
      <c r="G20380" s="2"/>
      <c r="H20380" s="2"/>
    </row>
    <row r="20381" spans="2:8">
      <c r="B20381" s="2" t="s">
        <v>20975</v>
      </c>
      <c r="C20381" s="2">
        <v>17</v>
      </c>
      <c r="D20381" s="2" t="s">
        <v>599</v>
      </c>
      <c r="E20381" s="2"/>
      <c r="F20381" s="2"/>
      <c r="G20381" s="2"/>
      <c r="H20381" s="2"/>
    </row>
    <row r="20382" spans="2:8">
      <c r="B20382" s="2" t="s">
        <v>20976</v>
      </c>
      <c r="C20382" s="2">
        <v>14</v>
      </c>
      <c r="D20382" s="2" t="s">
        <v>599</v>
      </c>
      <c r="E20382" s="2"/>
      <c r="F20382" s="2"/>
      <c r="G20382" s="2"/>
      <c r="H20382" s="2"/>
    </row>
    <row r="20383" spans="2:8">
      <c r="B20383" s="2" t="s">
        <v>20977</v>
      </c>
      <c r="C20383" s="2">
        <v>13</v>
      </c>
      <c r="D20383" s="2" t="s">
        <v>599</v>
      </c>
      <c r="E20383" s="2"/>
      <c r="F20383" s="2"/>
      <c r="G20383" s="2"/>
      <c r="H20383" s="2"/>
    </row>
    <row r="20384" spans="2:8">
      <c r="B20384" s="2" t="s">
        <v>20978</v>
      </c>
      <c r="C20384" s="2">
        <v>14</v>
      </c>
      <c r="D20384" s="2" t="s">
        <v>599</v>
      </c>
      <c r="E20384" s="2"/>
      <c r="F20384" s="2"/>
      <c r="G20384" s="2"/>
      <c r="H20384" s="2"/>
    </row>
    <row r="20385" spans="2:8">
      <c r="B20385" s="2" t="s">
        <v>20979</v>
      </c>
      <c r="C20385" s="2">
        <v>15</v>
      </c>
      <c r="D20385" s="2" t="s">
        <v>599</v>
      </c>
      <c r="E20385" s="2"/>
      <c r="F20385" s="2"/>
      <c r="G20385" s="2"/>
      <c r="H20385" s="2"/>
    </row>
    <row r="20386" spans="2:8">
      <c r="B20386" s="2" t="s">
        <v>20980</v>
      </c>
      <c r="C20386" s="2">
        <v>17</v>
      </c>
      <c r="D20386" s="2" t="s">
        <v>599</v>
      </c>
      <c r="E20386" s="2"/>
      <c r="F20386" s="2"/>
      <c r="G20386" s="2"/>
      <c r="H20386" s="2"/>
    </row>
    <row r="20387" spans="2:8">
      <c r="B20387" s="2" t="s">
        <v>20981</v>
      </c>
      <c r="C20387" s="2">
        <v>18</v>
      </c>
      <c r="D20387" s="2" t="s">
        <v>599</v>
      </c>
      <c r="E20387" s="2"/>
      <c r="F20387" s="2"/>
      <c r="G20387" s="2"/>
      <c r="H20387" s="2"/>
    </row>
    <row r="20388" spans="2:8">
      <c r="B20388" s="2" t="s">
        <v>20982</v>
      </c>
      <c r="C20388" s="2">
        <v>18</v>
      </c>
      <c r="D20388" s="2" t="s">
        <v>599</v>
      </c>
      <c r="E20388" s="2"/>
      <c r="F20388" s="2"/>
      <c r="G20388" s="2"/>
      <c r="H20388" s="2"/>
    </row>
    <row r="20389" spans="2:8">
      <c r="B20389" s="2" t="s">
        <v>20983</v>
      </c>
      <c r="C20389" s="2">
        <v>18</v>
      </c>
      <c r="D20389" s="2" t="s">
        <v>599</v>
      </c>
      <c r="E20389" s="2"/>
      <c r="F20389" s="2"/>
      <c r="G20389" s="2"/>
      <c r="H20389" s="2"/>
    </row>
    <row r="20390" spans="2:8">
      <c r="B20390" s="2" t="s">
        <v>20984</v>
      </c>
      <c r="C20390" s="2">
        <v>18</v>
      </c>
      <c r="D20390" s="2" t="s">
        <v>599</v>
      </c>
      <c r="E20390" s="2"/>
      <c r="F20390" s="2"/>
      <c r="G20390" s="2"/>
      <c r="H20390" s="2"/>
    </row>
    <row r="20391" spans="2:8">
      <c r="B20391" s="2" t="s">
        <v>20985</v>
      </c>
      <c r="C20391" s="2">
        <v>13</v>
      </c>
      <c r="D20391" s="2" t="s">
        <v>599</v>
      </c>
      <c r="E20391" s="2"/>
      <c r="F20391" s="2"/>
      <c r="G20391" s="2"/>
      <c r="H20391" s="2"/>
    </row>
    <row r="20392" spans="2:8">
      <c r="B20392" s="2" t="s">
        <v>20986</v>
      </c>
      <c r="C20392" s="2">
        <v>23</v>
      </c>
      <c r="D20392" s="2" t="s">
        <v>599</v>
      </c>
      <c r="E20392" s="2"/>
      <c r="F20392" s="2"/>
      <c r="G20392" s="2"/>
      <c r="H20392" s="2"/>
    </row>
    <row r="20393" spans="2:8">
      <c r="B20393" s="2" t="s">
        <v>20987</v>
      </c>
      <c r="C20393" s="2">
        <v>22</v>
      </c>
      <c r="D20393" s="2" t="s">
        <v>599</v>
      </c>
      <c r="E20393" s="2"/>
      <c r="F20393" s="2"/>
      <c r="G20393" s="2"/>
      <c r="H20393" s="2"/>
    </row>
    <row r="20394" spans="2:8">
      <c r="B20394" s="2" t="s">
        <v>20988</v>
      </c>
      <c r="C20394" s="2">
        <v>20</v>
      </c>
      <c r="D20394" s="2" t="s">
        <v>599</v>
      </c>
      <c r="E20394" s="2"/>
      <c r="F20394" s="2"/>
      <c r="G20394" s="2"/>
      <c r="H20394" s="2"/>
    </row>
    <row r="20395" spans="2:8">
      <c r="B20395" s="2" t="s">
        <v>20989</v>
      </c>
      <c r="C20395" s="2">
        <v>14</v>
      </c>
      <c r="D20395" s="2" t="s">
        <v>599</v>
      </c>
      <c r="E20395" s="2"/>
      <c r="F20395" s="2"/>
      <c r="G20395" s="2"/>
      <c r="H20395" s="2"/>
    </row>
    <row r="20396" spans="2:8">
      <c r="B20396" s="2" t="s">
        <v>20990</v>
      </c>
      <c r="C20396" s="2">
        <v>18</v>
      </c>
      <c r="D20396" s="2" t="s">
        <v>599</v>
      </c>
      <c r="E20396" s="2"/>
      <c r="F20396" s="2"/>
      <c r="G20396" s="2"/>
      <c r="H20396" s="2"/>
    </row>
    <row r="20397" spans="2:8">
      <c r="B20397" s="2" t="s">
        <v>20991</v>
      </c>
      <c r="C20397" s="2">
        <v>20</v>
      </c>
      <c r="D20397" s="2" t="s">
        <v>599</v>
      </c>
      <c r="E20397" s="2"/>
      <c r="F20397" s="2"/>
      <c r="G20397" s="2"/>
      <c r="H20397" s="2"/>
    </row>
    <row r="20398" spans="2:8">
      <c r="B20398" s="2" t="s">
        <v>20992</v>
      </c>
      <c r="C20398" s="2">
        <v>22</v>
      </c>
      <c r="D20398" s="2" t="s">
        <v>599</v>
      </c>
      <c r="E20398" s="2"/>
      <c r="F20398" s="2"/>
      <c r="G20398" s="2"/>
      <c r="H20398" s="2"/>
    </row>
    <row r="20399" spans="2:8">
      <c r="B20399" s="2" t="s">
        <v>20993</v>
      </c>
      <c r="C20399" s="2">
        <v>22</v>
      </c>
      <c r="D20399" s="2" t="s">
        <v>599</v>
      </c>
      <c r="E20399" s="2"/>
      <c r="F20399" s="2"/>
      <c r="G20399" s="2"/>
      <c r="H20399" s="2"/>
    </row>
    <row r="20400" spans="2:8">
      <c r="B20400" s="2" t="s">
        <v>20994</v>
      </c>
      <c r="C20400" s="2">
        <v>18</v>
      </c>
      <c r="D20400" s="2" t="s">
        <v>599</v>
      </c>
      <c r="E20400" s="2"/>
      <c r="F20400" s="2"/>
      <c r="G20400" s="2"/>
      <c r="H20400" s="2"/>
    </row>
    <row r="20401" spans="2:8">
      <c r="B20401" s="2" t="s">
        <v>20995</v>
      </c>
      <c r="C20401" s="2">
        <v>16</v>
      </c>
      <c r="D20401" s="2" t="s">
        <v>599</v>
      </c>
      <c r="E20401" s="2"/>
      <c r="F20401" s="2"/>
      <c r="G20401" s="2"/>
      <c r="H20401" s="2"/>
    </row>
    <row r="20402" spans="2:8">
      <c r="B20402" s="2" t="s">
        <v>20996</v>
      </c>
      <c r="C20402" s="2">
        <v>18</v>
      </c>
      <c r="D20402" s="2" t="s">
        <v>599</v>
      </c>
      <c r="E20402" s="2"/>
      <c r="F20402" s="2"/>
      <c r="G20402" s="2"/>
      <c r="H20402" s="2"/>
    </row>
    <row r="20403" spans="2:8">
      <c r="B20403" s="2" t="s">
        <v>20997</v>
      </c>
      <c r="C20403" s="2">
        <v>18</v>
      </c>
      <c r="D20403" s="2" t="s">
        <v>599</v>
      </c>
      <c r="E20403" s="2"/>
      <c r="F20403" s="2"/>
      <c r="G20403" s="2"/>
      <c r="H20403" s="2"/>
    </row>
    <row r="20404" spans="2:8">
      <c r="B20404" s="2" t="s">
        <v>20998</v>
      </c>
      <c r="C20404" s="2">
        <v>17</v>
      </c>
      <c r="D20404" s="2" t="s">
        <v>599</v>
      </c>
      <c r="E20404" s="2"/>
      <c r="F20404" s="2"/>
      <c r="G20404" s="2"/>
      <c r="H20404" s="2"/>
    </row>
    <row r="20405" spans="2:8">
      <c r="B20405" s="2" t="s">
        <v>20999</v>
      </c>
      <c r="C20405" s="2">
        <v>15</v>
      </c>
      <c r="D20405" s="2" t="s">
        <v>599</v>
      </c>
      <c r="E20405" s="2"/>
      <c r="F20405" s="2"/>
      <c r="G20405" s="2"/>
      <c r="H20405" s="2"/>
    </row>
    <row r="20406" spans="2:8">
      <c r="B20406" s="2" t="s">
        <v>21000</v>
      </c>
      <c r="C20406" s="2">
        <v>15</v>
      </c>
      <c r="D20406" s="2" t="s">
        <v>599</v>
      </c>
      <c r="E20406" s="2"/>
      <c r="F20406" s="2"/>
      <c r="G20406" s="2"/>
      <c r="H20406" s="2"/>
    </row>
    <row r="20407" spans="2:8">
      <c r="B20407" s="2" t="s">
        <v>21001</v>
      </c>
      <c r="C20407" s="2">
        <v>16</v>
      </c>
      <c r="D20407" s="2" t="s">
        <v>599</v>
      </c>
      <c r="E20407" s="2"/>
      <c r="F20407" s="2"/>
      <c r="G20407" s="2"/>
      <c r="H20407" s="2"/>
    </row>
    <row r="20408" spans="2:8">
      <c r="B20408" s="2" t="s">
        <v>21002</v>
      </c>
      <c r="C20408" s="2">
        <v>17</v>
      </c>
      <c r="D20408" s="2" t="s">
        <v>599</v>
      </c>
      <c r="E20408" s="2"/>
      <c r="F20408" s="2"/>
      <c r="G20408" s="2"/>
      <c r="H20408" s="2"/>
    </row>
    <row r="20409" spans="2:8">
      <c r="B20409" s="2" t="s">
        <v>21003</v>
      </c>
      <c r="C20409" s="2">
        <v>18</v>
      </c>
      <c r="D20409" s="2" t="s">
        <v>599</v>
      </c>
      <c r="E20409" s="2"/>
      <c r="F20409" s="2"/>
      <c r="G20409" s="2"/>
      <c r="H20409" s="2"/>
    </row>
    <row r="20410" spans="2:8">
      <c r="B20410" s="2" t="s">
        <v>21004</v>
      </c>
      <c r="C20410" s="2">
        <v>18</v>
      </c>
      <c r="D20410" s="2" t="s">
        <v>599</v>
      </c>
      <c r="E20410" s="2"/>
      <c r="F20410" s="2"/>
      <c r="G20410" s="2"/>
      <c r="H20410" s="2"/>
    </row>
    <row r="20411" spans="2:8">
      <c r="B20411" s="2" t="s">
        <v>21005</v>
      </c>
      <c r="C20411" s="2">
        <v>18</v>
      </c>
      <c r="D20411" s="2" t="s">
        <v>599</v>
      </c>
      <c r="E20411" s="2"/>
      <c r="F20411" s="2"/>
      <c r="G20411" s="2"/>
      <c r="H20411" s="2"/>
    </row>
    <row r="20412" spans="2:8">
      <c r="B20412" s="2" t="s">
        <v>21006</v>
      </c>
      <c r="C20412" s="2">
        <v>18</v>
      </c>
      <c r="D20412" s="2" t="s">
        <v>599</v>
      </c>
      <c r="E20412" s="2"/>
      <c r="F20412" s="2"/>
      <c r="G20412" s="2"/>
      <c r="H20412" s="2"/>
    </row>
    <row r="20413" spans="2:8">
      <c r="B20413" s="2" t="s">
        <v>21007</v>
      </c>
      <c r="C20413" s="2">
        <v>17</v>
      </c>
      <c r="D20413" s="2" t="s">
        <v>599</v>
      </c>
      <c r="E20413" s="2"/>
      <c r="F20413" s="2"/>
      <c r="G20413" s="2"/>
      <c r="H20413" s="2"/>
    </row>
    <row r="20414" spans="2:8">
      <c r="B20414" s="2" t="s">
        <v>21008</v>
      </c>
      <c r="C20414" s="2">
        <v>16</v>
      </c>
      <c r="D20414" s="2" t="s">
        <v>599</v>
      </c>
      <c r="E20414" s="2"/>
      <c r="F20414" s="2"/>
      <c r="G20414" s="2"/>
      <c r="H20414" s="2"/>
    </row>
    <row r="20415" spans="2:8">
      <c r="B20415" s="2" t="s">
        <v>21009</v>
      </c>
      <c r="C20415" s="2">
        <v>13</v>
      </c>
      <c r="D20415" s="2" t="s">
        <v>599</v>
      </c>
      <c r="E20415" s="2"/>
      <c r="F20415" s="2"/>
      <c r="G20415" s="2"/>
      <c r="H20415" s="2"/>
    </row>
    <row r="20416" spans="2:8">
      <c r="B20416" s="2" t="s">
        <v>21010</v>
      </c>
      <c r="C20416" s="2">
        <v>9</v>
      </c>
      <c r="D20416" s="2" t="s">
        <v>599</v>
      </c>
      <c r="E20416" s="2"/>
      <c r="F20416" s="2"/>
      <c r="G20416" s="2"/>
      <c r="H20416" s="2"/>
    </row>
    <row r="20417" spans="2:8">
      <c r="B20417" s="2" t="s">
        <v>21011</v>
      </c>
      <c r="C20417" s="2">
        <v>11</v>
      </c>
      <c r="D20417" s="2" t="s">
        <v>599</v>
      </c>
      <c r="E20417" s="2"/>
      <c r="F20417" s="2"/>
      <c r="G20417" s="2"/>
      <c r="H20417" s="2"/>
    </row>
    <row r="20418" spans="2:8">
      <c r="B20418" s="2" t="s">
        <v>21012</v>
      </c>
      <c r="C20418" s="2">
        <v>10</v>
      </c>
      <c r="D20418" s="2" t="s">
        <v>599</v>
      </c>
      <c r="E20418" s="2"/>
      <c r="F20418" s="2"/>
      <c r="G20418" s="2"/>
      <c r="H20418" s="2"/>
    </row>
    <row r="20419" spans="2:8">
      <c r="B20419" s="2" t="s">
        <v>21013</v>
      </c>
      <c r="C20419" s="2">
        <v>10</v>
      </c>
      <c r="D20419" s="2" t="s">
        <v>599</v>
      </c>
      <c r="E20419" s="2"/>
      <c r="F20419" s="2"/>
      <c r="G20419" s="2"/>
      <c r="H20419" s="2"/>
    </row>
    <row r="20420" spans="2:8">
      <c r="B20420" s="2" t="s">
        <v>21014</v>
      </c>
      <c r="C20420" s="2">
        <v>10</v>
      </c>
      <c r="D20420" s="2" t="s">
        <v>599</v>
      </c>
      <c r="E20420" s="2"/>
      <c r="F20420" s="2"/>
      <c r="G20420" s="2"/>
      <c r="H20420" s="2"/>
    </row>
    <row r="20421" spans="2:8">
      <c r="B20421" s="2" t="s">
        <v>21015</v>
      </c>
      <c r="C20421" s="2">
        <v>10</v>
      </c>
      <c r="D20421" s="2" t="s">
        <v>599</v>
      </c>
      <c r="E20421" s="2"/>
      <c r="F20421" s="2"/>
      <c r="G20421" s="2"/>
      <c r="H20421" s="2"/>
    </row>
    <row r="20422" spans="2:8">
      <c r="B20422" s="2" t="s">
        <v>21016</v>
      </c>
      <c r="C20422" s="2">
        <v>9</v>
      </c>
      <c r="D20422" s="2" t="s">
        <v>599</v>
      </c>
      <c r="E20422" s="2"/>
      <c r="F20422" s="2"/>
      <c r="G20422" s="2"/>
      <c r="H20422" s="2"/>
    </row>
    <row r="20423" spans="2:8">
      <c r="B20423" s="2" t="s">
        <v>21017</v>
      </c>
      <c r="C20423" s="2">
        <v>9</v>
      </c>
      <c r="D20423" s="2" t="s">
        <v>599</v>
      </c>
      <c r="E20423" s="2"/>
      <c r="F20423" s="2"/>
      <c r="G20423" s="2"/>
      <c r="H20423" s="2"/>
    </row>
    <row r="20424" spans="2:8">
      <c r="B20424" s="2" t="s">
        <v>21018</v>
      </c>
      <c r="C20424" s="2">
        <v>9</v>
      </c>
      <c r="D20424" s="2" t="s">
        <v>599</v>
      </c>
      <c r="E20424" s="2"/>
      <c r="F20424" s="2"/>
      <c r="G20424" s="2"/>
      <c r="H20424" s="2"/>
    </row>
    <row r="20425" spans="2:8">
      <c r="B20425" s="2" t="s">
        <v>21019</v>
      </c>
      <c r="C20425" s="2">
        <v>9</v>
      </c>
      <c r="D20425" s="2" t="s">
        <v>599</v>
      </c>
      <c r="E20425" s="2"/>
      <c r="F20425" s="2"/>
      <c r="G20425" s="2"/>
      <c r="H20425" s="2"/>
    </row>
    <row r="20426" spans="2:8">
      <c r="B20426" s="2" t="s">
        <v>21020</v>
      </c>
      <c r="C20426" s="2">
        <v>9</v>
      </c>
      <c r="D20426" s="2" t="s">
        <v>599</v>
      </c>
      <c r="E20426" s="2"/>
      <c r="F20426" s="2"/>
      <c r="G20426" s="2"/>
      <c r="H20426" s="2"/>
    </row>
    <row r="20427" spans="2:8">
      <c r="B20427" s="2" t="s">
        <v>21021</v>
      </c>
      <c r="C20427" s="2">
        <v>9</v>
      </c>
      <c r="D20427" s="2" t="s">
        <v>599</v>
      </c>
      <c r="E20427" s="2"/>
      <c r="F20427" s="2"/>
      <c r="G20427" s="2"/>
      <c r="H20427" s="2"/>
    </row>
    <row r="20428" spans="2:8">
      <c r="B20428" s="2" t="s">
        <v>21022</v>
      </c>
      <c r="C20428" s="2">
        <v>9</v>
      </c>
      <c r="D20428" s="2" t="s">
        <v>599</v>
      </c>
      <c r="E20428" s="2"/>
      <c r="F20428" s="2"/>
      <c r="G20428" s="2"/>
      <c r="H20428" s="2"/>
    </row>
    <row r="20429" spans="2:8">
      <c r="B20429" s="2" t="s">
        <v>21023</v>
      </c>
      <c r="C20429" s="2">
        <v>9</v>
      </c>
      <c r="D20429" s="2" t="s">
        <v>599</v>
      </c>
      <c r="E20429" s="2"/>
      <c r="F20429" s="2"/>
      <c r="G20429" s="2"/>
      <c r="H20429" s="2"/>
    </row>
    <row r="20430" spans="2:8">
      <c r="B20430" s="2" t="s">
        <v>21024</v>
      </c>
      <c r="C20430" s="2">
        <v>9</v>
      </c>
      <c r="D20430" s="2" t="s">
        <v>599</v>
      </c>
      <c r="E20430" s="2"/>
      <c r="F20430" s="2"/>
      <c r="G20430" s="2"/>
      <c r="H20430" s="2"/>
    </row>
    <row r="20431" spans="2:8">
      <c r="B20431" s="2" t="s">
        <v>21025</v>
      </c>
      <c r="C20431" s="2">
        <v>10</v>
      </c>
      <c r="D20431" s="2" t="s">
        <v>599</v>
      </c>
      <c r="E20431" s="2"/>
      <c r="F20431" s="2"/>
      <c r="G20431" s="2"/>
      <c r="H20431" s="2"/>
    </row>
    <row r="20432" spans="2:8">
      <c r="B20432" s="2" t="s">
        <v>21026</v>
      </c>
      <c r="C20432" s="2">
        <v>9</v>
      </c>
      <c r="D20432" s="2" t="s">
        <v>599</v>
      </c>
      <c r="E20432" s="2"/>
      <c r="F20432" s="2"/>
      <c r="G20432" s="2"/>
      <c r="H20432" s="2"/>
    </row>
    <row r="20433" spans="2:8">
      <c r="B20433" s="2" t="s">
        <v>21027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21028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21029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21030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21031</v>
      </c>
      <c r="C20437" s="2">
        <v>17</v>
      </c>
      <c r="D20437" s="2" t="s">
        <v>599</v>
      </c>
      <c r="E20437" s="2"/>
      <c r="F20437" s="2"/>
      <c r="G20437" s="2"/>
      <c r="H20437" s="2"/>
    </row>
    <row r="20438" spans="2:8">
      <c r="B20438" s="2" t="s">
        <v>21032</v>
      </c>
      <c r="C20438" s="2">
        <v>17</v>
      </c>
      <c r="D20438" s="2" t="s">
        <v>599</v>
      </c>
      <c r="E20438" s="2"/>
      <c r="F20438" s="2"/>
      <c r="G20438" s="2"/>
      <c r="H20438" s="2"/>
    </row>
    <row r="20439" spans="2:8">
      <c r="B20439" s="2" t="s">
        <v>21033</v>
      </c>
      <c r="C20439" s="2">
        <v>18</v>
      </c>
      <c r="D20439" s="2" t="s">
        <v>599</v>
      </c>
      <c r="E20439" s="2"/>
      <c r="F20439" s="2"/>
      <c r="G20439" s="2"/>
      <c r="H20439" s="2"/>
    </row>
    <row r="20440" spans="2:8">
      <c r="B20440" s="2" t="s">
        <v>21034</v>
      </c>
      <c r="C20440" s="2">
        <v>19</v>
      </c>
      <c r="D20440" s="2" t="s">
        <v>599</v>
      </c>
      <c r="E20440" s="2"/>
      <c r="F20440" s="2"/>
      <c r="G20440" s="2"/>
      <c r="H20440" s="2"/>
    </row>
    <row r="20441" spans="2:8">
      <c r="B20441" s="2" t="s">
        <v>21035</v>
      </c>
      <c r="C20441" s="2">
        <v>18</v>
      </c>
      <c r="D20441" s="2" t="s">
        <v>599</v>
      </c>
      <c r="E20441" s="2"/>
      <c r="F20441" s="2"/>
      <c r="G20441" s="2"/>
      <c r="H20441" s="2"/>
    </row>
    <row r="20442" spans="2:8">
      <c r="B20442" s="2" t="s">
        <v>21036</v>
      </c>
      <c r="C20442" s="2">
        <v>15</v>
      </c>
      <c r="D20442" s="2" t="s">
        <v>599</v>
      </c>
      <c r="E20442" s="2"/>
      <c r="F20442" s="2"/>
      <c r="G20442" s="2"/>
      <c r="H20442" s="2"/>
    </row>
    <row r="20443" spans="2:8">
      <c r="B20443" s="2" t="s">
        <v>21037</v>
      </c>
      <c r="C20443" s="2">
        <v>17</v>
      </c>
      <c r="D20443" s="2" t="s">
        <v>599</v>
      </c>
      <c r="E20443" s="2"/>
      <c r="F20443" s="2"/>
      <c r="G20443" s="2"/>
      <c r="H20443" s="2"/>
    </row>
    <row r="20444" spans="2:8">
      <c r="B20444" s="2" t="s">
        <v>21038</v>
      </c>
      <c r="C20444" s="2">
        <v>19</v>
      </c>
      <c r="D20444" s="2" t="s">
        <v>599</v>
      </c>
      <c r="E20444" s="2"/>
      <c r="F20444" s="2"/>
      <c r="G20444" s="2"/>
      <c r="H20444" s="2"/>
    </row>
    <row r="20445" spans="2:8">
      <c r="B20445" s="2" t="s">
        <v>21039</v>
      </c>
      <c r="C20445" s="2">
        <v>22</v>
      </c>
      <c r="D20445" s="2" t="s">
        <v>599</v>
      </c>
      <c r="E20445" s="2"/>
      <c r="F20445" s="2"/>
      <c r="G20445" s="2"/>
      <c r="H20445" s="2"/>
    </row>
    <row r="20446" spans="2:8">
      <c r="B20446" s="2" t="s">
        <v>21040</v>
      </c>
      <c r="C20446" s="2">
        <v>24</v>
      </c>
      <c r="D20446" s="2" t="s">
        <v>599</v>
      </c>
      <c r="E20446" s="2"/>
      <c r="F20446" s="2"/>
      <c r="G20446" s="2"/>
      <c r="H20446" s="2"/>
    </row>
    <row r="20447" spans="2:8">
      <c r="B20447" s="2" t="s">
        <v>21041</v>
      </c>
      <c r="C20447" s="2">
        <v>23</v>
      </c>
      <c r="D20447" s="2" t="s">
        <v>599</v>
      </c>
      <c r="E20447" s="2"/>
      <c r="F20447" s="2"/>
      <c r="G20447" s="2"/>
      <c r="H20447" s="2"/>
    </row>
    <row r="20448" spans="2:8">
      <c r="B20448" s="2" t="s">
        <v>21042</v>
      </c>
      <c r="C20448" s="2">
        <v>19</v>
      </c>
      <c r="D20448" s="2" t="s">
        <v>599</v>
      </c>
      <c r="E20448" s="2"/>
      <c r="F20448" s="2"/>
      <c r="G20448" s="2"/>
      <c r="H20448" s="2"/>
    </row>
    <row r="20449" spans="2:8">
      <c r="B20449" s="2" t="s">
        <v>21043</v>
      </c>
      <c r="C20449" s="2">
        <v>16</v>
      </c>
      <c r="D20449" s="2" t="s">
        <v>599</v>
      </c>
      <c r="E20449" s="2"/>
      <c r="F20449" s="2"/>
      <c r="G20449" s="2"/>
      <c r="H20449" s="2"/>
    </row>
    <row r="20450" spans="2:8">
      <c r="B20450" s="2" t="s">
        <v>21044</v>
      </c>
      <c r="C20450" s="2">
        <v>17</v>
      </c>
      <c r="D20450" s="2" t="s">
        <v>599</v>
      </c>
      <c r="E20450" s="2"/>
      <c r="F20450" s="2"/>
      <c r="G20450" s="2"/>
      <c r="H20450" s="2"/>
    </row>
    <row r="20451" spans="2:8">
      <c r="B20451" s="2" t="s">
        <v>21045</v>
      </c>
      <c r="C20451" s="2">
        <v>16</v>
      </c>
      <c r="D20451" s="2" t="s">
        <v>599</v>
      </c>
      <c r="E20451" s="2"/>
      <c r="F20451" s="2"/>
      <c r="G20451" s="2"/>
      <c r="H20451" s="2"/>
    </row>
    <row r="20452" spans="2:8">
      <c r="B20452" s="2" t="s">
        <v>21046</v>
      </c>
      <c r="C20452" s="2">
        <v>15</v>
      </c>
      <c r="D20452" s="2" t="s">
        <v>599</v>
      </c>
      <c r="E20452" s="2"/>
      <c r="F20452" s="2"/>
      <c r="G20452" s="2"/>
      <c r="H20452" s="2"/>
    </row>
    <row r="20453" spans="2:8">
      <c r="B20453" s="2" t="s">
        <v>21047</v>
      </c>
      <c r="C20453" s="2">
        <v>14</v>
      </c>
      <c r="D20453" s="2" t="s">
        <v>599</v>
      </c>
      <c r="E20453" s="2"/>
      <c r="F20453" s="2"/>
      <c r="G20453" s="2"/>
      <c r="H20453" s="2"/>
    </row>
    <row r="20454" spans="2:8">
      <c r="B20454" s="2" t="s">
        <v>21048</v>
      </c>
      <c r="C20454" s="2">
        <v>14</v>
      </c>
      <c r="D20454" s="2" t="s">
        <v>599</v>
      </c>
      <c r="E20454" s="2"/>
      <c r="F20454" s="2"/>
      <c r="G20454" s="2"/>
      <c r="H20454" s="2"/>
    </row>
    <row r="20455" spans="2:8">
      <c r="B20455" s="2" t="s">
        <v>21049</v>
      </c>
      <c r="C20455" s="2">
        <v>16</v>
      </c>
      <c r="D20455" s="2" t="s">
        <v>599</v>
      </c>
      <c r="E20455" s="2"/>
      <c r="F20455" s="2"/>
      <c r="G20455" s="2"/>
      <c r="H20455" s="2"/>
    </row>
    <row r="20456" spans="2:8">
      <c r="B20456" s="2" t="s">
        <v>21050</v>
      </c>
      <c r="C20456" s="2">
        <v>17</v>
      </c>
      <c r="D20456" s="2" t="s">
        <v>599</v>
      </c>
      <c r="E20456" s="2"/>
      <c r="F20456" s="2"/>
      <c r="G20456" s="2"/>
      <c r="H20456" s="2"/>
    </row>
    <row r="20457" spans="2:8">
      <c r="B20457" s="2" t="s">
        <v>21051</v>
      </c>
      <c r="C20457" s="2">
        <v>20</v>
      </c>
      <c r="D20457" s="2" t="s">
        <v>599</v>
      </c>
      <c r="E20457" s="2"/>
      <c r="F20457" s="2"/>
      <c r="G20457" s="2"/>
      <c r="H20457" s="2"/>
    </row>
    <row r="20458" spans="2:8">
      <c r="B20458" s="2" t="s">
        <v>21052</v>
      </c>
      <c r="C20458" s="2">
        <v>21</v>
      </c>
      <c r="D20458" s="2" t="s">
        <v>599</v>
      </c>
      <c r="E20458" s="2"/>
      <c r="F20458" s="2"/>
      <c r="G20458" s="2"/>
      <c r="H20458" s="2"/>
    </row>
    <row r="20459" spans="2:8">
      <c r="B20459" s="2" t="s">
        <v>21053</v>
      </c>
      <c r="C20459" s="2">
        <v>21</v>
      </c>
      <c r="D20459" s="2" t="s">
        <v>599</v>
      </c>
      <c r="E20459" s="2"/>
      <c r="F20459" s="2"/>
      <c r="G20459" s="2"/>
      <c r="H20459" s="2"/>
    </row>
    <row r="20460" spans="2:8">
      <c r="B20460" s="2" t="s">
        <v>21054</v>
      </c>
      <c r="C20460" s="2">
        <v>20</v>
      </c>
      <c r="D20460" s="2" t="s">
        <v>599</v>
      </c>
      <c r="E20460" s="2"/>
      <c r="F20460" s="2"/>
      <c r="G20460" s="2"/>
      <c r="H20460" s="2"/>
    </row>
    <row r="20461" spans="2:8">
      <c r="B20461" s="2" t="s">
        <v>21055</v>
      </c>
      <c r="C20461" s="2">
        <v>19</v>
      </c>
      <c r="D20461" s="2" t="s">
        <v>599</v>
      </c>
      <c r="E20461" s="2"/>
      <c r="F20461" s="2"/>
      <c r="G20461" s="2"/>
      <c r="H20461" s="2"/>
    </row>
    <row r="20462" spans="2:8">
      <c r="B20462" s="2" t="s">
        <v>21056</v>
      </c>
      <c r="C20462" s="2">
        <v>19</v>
      </c>
      <c r="D20462" s="2" t="s">
        <v>599</v>
      </c>
      <c r="E20462" s="2"/>
      <c r="F20462" s="2"/>
      <c r="G20462" s="2"/>
      <c r="H20462" s="2"/>
    </row>
    <row r="20463" spans="2:8">
      <c r="B20463" s="2" t="s">
        <v>21057</v>
      </c>
      <c r="C20463" s="2">
        <v>19</v>
      </c>
      <c r="D20463" s="2" t="s">
        <v>599</v>
      </c>
      <c r="E20463" s="2"/>
      <c r="F20463" s="2"/>
      <c r="G20463" s="2"/>
      <c r="H20463" s="2"/>
    </row>
    <row r="20464" spans="2:8">
      <c r="B20464" s="2" t="s">
        <v>21058</v>
      </c>
      <c r="C20464" s="2">
        <v>19</v>
      </c>
      <c r="D20464" s="2" t="s">
        <v>599</v>
      </c>
      <c r="E20464" s="2"/>
      <c r="F20464" s="2"/>
      <c r="G20464" s="2"/>
      <c r="H20464" s="2"/>
    </row>
    <row r="20465" spans="2:8">
      <c r="B20465" s="2" t="s">
        <v>21059</v>
      </c>
      <c r="C20465" s="2">
        <v>17</v>
      </c>
      <c r="D20465" s="2" t="s">
        <v>599</v>
      </c>
      <c r="E20465" s="2"/>
      <c r="F20465" s="2"/>
      <c r="G20465" s="2"/>
      <c r="H20465" s="2"/>
    </row>
    <row r="20466" spans="2:8">
      <c r="B20466" s="2" t="s">
        <v>21060</v>
      </c>
      <c r="C20466" s="2">
        <v>18</v>
      </c>
      <c r="D20466" s="2" t="s">
        <v>599</v>
      </c>
      <c r="E20466" s="2"/>
      <c r="F20466" s="2"/>
      <c r="G20466" s="2"/>
      <c r="H20466" s="2"/>
    </row>
    <row r="20467" spans="2:8">
      <c r="B20467" s="2" t="s">
        <v>21061</v>
      </c>
      <c r="C20467" s="2">
        <v>19</v>
      </c>
      <c r="D20467" s="2" t="s">
        <v>599</v>
      </c>
      <c r="E20467" s="2"/>
      <c r="F20467" s="2"/>
      <c r="G20467" s="2"/>
      <c r="H20467" s="2"/>
    </row>
    <row r="20468" spans="2:8">
      <c r="B20468" s="2" t="s">
        <v>21062</v>
      </c>
      <c r="C20468" s="2">
        <v>19</v>
      </c>
      <c r="D20468" s="2" t="s">
        <v>599</v>
      </c>
      <c r="E20468" s="2"/>
      <c r="F20468" s="2"/>
      <c r="G20468" s="2"/>
      <c r="H20468" s="2"/>
    </row>
    <row r="20469" spans="2:8">
      <c r="B20469" s="2" t="s">
        <v>21063</v>
      </c>
      <c r="C20469" s="2">
        <v>19</v>
      </c>
      <c r="D20469" s="2" t="s">
        <v>599</v>
      </c>
      <c r="E20469" s="2"/>
      <c r="F20469" s="2"/>
      <c r="G20469" s="2"/>
      <c r="H20469" s="2"/>
    </row>
    <row r="20470" spans="2:8">
      <c r="B20470" s="2" t="s">
        <v>21064</v>
      </c>
      <c r="C20470" s="2">
        <v>20</v>
      </c>
      <c r="D20470" s="2" t="s">
        <v>599</v>
      </c>
      <c r="E20470" s="2"/>
      <c r="F20470" s="2"/>
      <c r="G20470" s="2"/>
      <c r="H20470" s="2"/>
    </row>
    <row r="20471" spans="2:8">
      <c r="B20471" s="2" t="s">
        <v>21065</v>
      </c>
      <c r="C20471" s="2">
        <v>20</v>
      </c>
      <c r="D20471" s="2" t="s">
        <v>599</v>
      </c>
      <c r="E20471" s="2"/>
      <c r="F20471" s="2"/>
      <c r="G20471" s="2"/>
      <c r="H20471" s="2"/>
    </row>
    <row r="20472" spans="2:8">
      <c r="B20472" s="2" t="s">
        <v>21066</v>
      </c>
      <c r="C20472" s="2">
        <v>19</v>
      </c>
      <c r="D20472" s="2" t="s">
        <v>599</v>
      </c>
      <c r="E20472" s="2"/>
      <c r="F20472" s="2"/>
      <c r="G20472" s="2"/>
      <c r="H20472" s="2"/>
    </row>
    <row r="20473" spans="2:8">
      <c r="B20473" s="2" t="s">
        <v>21067</v>
      </c>
      <c r="C20473" s="2">
        <v>17</v>
      </c>
      <c r="D20473" s="2" t="s">
        <v>599</v>
      </c>
      <c r="E20473" s="2"/>
      <c r="F20473" s="2"/>
      <c r="G20473" s="2"/>
      <c r="H20473" s="2"/>
    </row>
    <row r="20474" spans="2:8">
      <c r="B20474" s="2" t="s">
        <v>21068</v>
      </c>
      <c r="C20474" s="2">
        <v>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21069</v>
      </c>
      <c r="C20475" s="2">
        <v>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21070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21071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21072</v>
      </c>
      <c r="C20478" s="2">
        <v>15</v>
      </c>
      <c r="D20478" s="2" t="s">
        <v>599</v>
      </c>
      <c r="E20478" s="2"/>
      <c r="F20478" s="2"/>
      <c r="G20478" s="2"/>
      <c r="H20478" s="2"/>
    </row>
    <row r="20479" spans="2:8">
      <c r="B20479" s="2" t="s">
        <v>21073</v>
      </c>
      <c r="C20479" s="2">
        <v>16</v>
      </c>
      <c r="D20479" s="2" t="s">
        <v>599</v>
      </c>
      <c r="E20479" s="2"/>
      <c r="F20479" s="2"/>
      <c r="G20479" s="2"/>
      <c r="H20479" s="2"/>
    </row>
    <row r="20480" spans="2:8">
      <c r="B20480" s="2" t="s">
        <v>21074</v>
      </c>
      <c r="C20480" s="2">
        <v>16</v>
      </c>
      <c r="D20480" s="2" t="s">
        <v>599</v>
      </c>
      <c r="E20480" s="2"/>
      <c r="F20480" s="2"/>
      <c r="G20480" s="2"/>
      <c r="H20480" s="2"/>
    </row>
    <row r="20481" spans="2:8">
      <c r="B20481" s="2" t="s">
        <v>21075</v>
      </c>
      <c r="C20481" s="2">
        <v>16</v>
      </c>
      <c r="D20481" s="2" t="s">
        <v>599</v>
      </c>
      <c r="E20481" s="2"/>
      <c r="F20481" s="2"/>
      <c r="G20481" s="2"/>
      <c r="H20481" s="2"/>
    </row>
    <row r="20482" spans="2:8">
      <c r="B20482" s="2" t="s">
        <v>21076</v>
      </c>
      <c r="C20482" s="2">
        <v>16</v>
      </c>
      <c r="D20482" s="2" t="s">
        <v>599</v>
      </c>
      <c r="E20482" s="2"/>
      <c r="F20482" s="2"/>
      <c r="G20482" s="2"/>
      <c r="H20482" s="2"/>
    </row>
    <row r="20483" spans="2:8">
      <c r="B20483" s="2" t="s">
        <v>21077</v>
      </c>
      <c r="C20483" s="2">
        <v>16</v>
      </c>
      <c r="D20483" s="2" t="s">
        <v>599</v>
      </c>
      <c r="E20483" s="2"/>
      <c r="F20483" s="2"/>
      <c r="G20483" s="2"/>
      <c r="H20483" s="2"/>
    </row>
    <row r="20484" spans="2:8">
      <c r="B20484" s="2" t="s">
        <v>21078</v>
      </c>
      <c r="C20484" s="2">
        <v>17</v>
      </c>
      <c r="D20484" s="2" t="s">
        <v>599</v>
      </c>
      <c r="E20484" s="2"/>
      <c r="F20484" s="2"/>
      <c r="G20484" s="2"/>
      <c r="H20484" s="2"/>
    </row>
    <row r="20485" spans="2:8">
      <c r="B20485" s="2" t="s">
        <v>21079</v>
      </c>
      <c r="C20485" s="2">
        <v>17</v>
      </c>
      <c r="D20485" s="2" t="s">
        <v>599</v>
      </c>
      <c r="E20485" s="2"/>
      <c r="F20485" s="2"/>
      <c r="G20485" s="2"/>
      <c r="H20485" s="2"/>
    </row>
    <row r="20486" spans="2:8">
      <c r="B20486" s="2" t="s">
        <v>21080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21081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21082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21083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21084</v>
      </c>
      <c r="C20490" s="2">
        <v>18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21085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21086</v>
      </c>
      <c r="C20492" s="2">
        <v>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21087</v>
      </c>
      <c r="C20493" s="2">
        <v>13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21088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21089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21090</v>
      </c>
      <c r="C20496" s="2">
        <v>12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21091</v>
      </c>
      <c r="C20497" s="2">
        <v>7</v>
      </c>
      <c r="D20497" s="2" t="s">
        <v>599</v>
      </c>
      <c r="E20497" s="2"/>
      <c r="F20497" s="2"/>
      <c r="G20497" s="2"/>
      <c r="H20497" s="2"/>
    </row>
    <row r="20498" spans="2:8">
      <c r="B20498" s="2" t="s">
        <v>21092</v>
      </c>
      <c r="C20498" s="2">
        <v>6</v>
      </c>
      <c r="D20498" s="2" t="s">
        <v>599</v>
      </c>
      <c r="E20498" s="2"/>
      <c r="F20498" s="2"/>
      <c r="G20498" s="2"/>
      <c r="H20498" s="2"/>
    </row>
    <row r="20499" spans="2:8">
      <c r="B20499" s="2" t="s">
        <v>21093</v>
      </c>
      <c r="C20499" s="2">
        <v>10</v>
      </c>
      <c r="D20499" s="2" t="s">
        <v>599</v>
      </c>
      <c r="E20499" s="2"/>
      <c r="F20499" s="2"/>
      <c r="G20499" s="2"/>
      <c r="H20499" s="2"/>
    </row>
    <row r="20500" spans="2:8">
      <c r="B20500" s="2" t="s">
        <v>21094</v>
      </c>
      <c r="C20500" s="2">
        <v>12</v>
      </c>
      <c r="D20500" s="2" t="s">
        <v>599</v>
      </c>
      <c r="E20500" s="2"/>
      <c r="F20500" s="2"/>
      <c r="G20500" s="2"/>
      <c r="H20500" s="2"/>
    </row>
    <row r="20501" spans="2:8">
      <c r="B20501" s="2" t="s">
        <v>21095</v>
      </c>
      <c r="C20501" s="2">
        <v>13</v>
      </c>
      <c r="D20501" s="2" t="s">
        <v>599</v>
      </c>
      <c r="E20501" s="2"/>
      <c r="F20501" s="2"/>
      <c r="G20501" s="2"/>
      <c r="H20501" s="2"/>
    </row>
    <row r="20502" spans="2:8">
      <c r="B20502" s="2" t="s">
        <v>21096</v>
      </c>
      <c r="C20502" s="2">
        <v>14</v>
      </c>
      <c r="D20502" s="2" t="s">
        <v>599</v>
      </c>
      <c r="E20502" s="2"/>
      <c r="F20502" s="2"/>
      <c r="G20502" s="2"/>
      <c r="H20502" s="2"/>
    </row>
    <row r="20503" spans="2:8">
      <c r="B20503" s="2" t="s">
        <v>21097</v>
      </c>
      <c r="C20503" s="2">
        <v>17</v>
      </c>
      <c r="D20503" s="2" t="s">
        <v>599</v>
      </c>
      <c r="E20503" s="2"/>
      <c r="F20503" s="2"/>
      <c r="G20503" s="2"/>
      <c r="H20503" s="2"/>
    </row>
    <row r="20504" spans="2:8">
      <c r="B20504" s="2" t="s">
        <v>21098</v>
      </c>
      <c r="C20504" s="2">
        <v>21</v>
      </c>
      <c r="D20504" s="2" t="s">
        <v>599</v>
      </c>
      <c r="E20504" s="2"/>
      <c r="F20504" s="2"/>
      <c r="G20504" s="2"/>
      <c r="H20504" s="2"/>
    </row>
    <row r="20505" spans="2:8">
      <c r="B20505" s="2" t="s">
        <v>21099</v>
      </c>
      <c r="C20505" s="2">
        <v>24</v>
      </c>
      <c r="D20505" s="2" t="s">
        <v>599</v>
      </c>
      <c r="E20505" s="2"/>
      <c r="F20505" s="2"/>
      <c r="G20505" s="2"/>
      <c r="H20505" s="2"/>
    </row>
    <row r="20506" spans="2:8">
      <c r="B20506" s="2" t="s">
        <v>21100</v>
      </c>
      <c r="C20506" s="2">
        <v>24</v>
      </c>
      <c r="D20506" s="2" t="s">
        <v>599</v>
      </c>
      <c r="E20506" s="2"/>
      <c r="F20506" s="2"/>
      <c r="G20506" s="2"/>
      <c r="H20506" s="2"/>
    </row>
    <row r="20507" spans="2:8">
      <c r="B20507" s="2" t="s">
        <v>21101</v>
      </c>
      <c r="C20507" s="2">
        <v>21</v>
      </c>
      <c r="D20507" s="2" t="s">
        <v>599</v>
      </c>
      <c r="E20507" s="2"/>
      <c r="F20507" s="2"/>
      <c r="G20507" s="2"/>
      <c r="H20507" s="2"/>
    </row>
    <row r="20508" spans="2:8">
      <c r="B20508" s="2" t="s">
        <v>21102</v>
      </c>
      <c r="C20508" s="2">
        <v>19</v>
      </c>
      <c r="D20508" s="2" t="s">
        <v>599</v>
      </c>
      <c r="E20508" s="2"/>
      <c r="F20508" s="2"/>
      <c r="G20508" s="2"/>
      <c r="H20508" s="2"/>
    </row>
    <row r="20509" spans="2:8">
      <c r="B20509" s="2" t="s">
        <v>21103</v>
      </c>
      <c r="C20509" s="2">
        <v>14</v>
      </c>
      <c r="D20509" s="2" t="s">
        <v>599</v>
      </c>
      <c r="E20509" s="2"/>
      <c r="F20509" s="2"/>
      <c r="G20509" s="2"/>
      <c r="H20509" s="2"/>
    </row>
    <row r="20510" spans="2:8">
      <c r="B20510" s="2" t="s">
        <v>21104</v>
      </c>
      <c r="C20510" s="2">
        <v>17</v>
      </c>
      <c r="D20510" s="2" t="s">
        <v>599</v>
      </c>
      <c r="E20510" s="2"/>
      <c r="F20510" s="2"/>
      <c r="G20510" s="2"/>
      <c r="H20510" s="2"/>
    </row>
    <row r="20511" spans="2:8">
      <c r="B20511" s="2" t="s">
        <v>21105</v>
      </c>
      <c r="C20511" s="2">
        <v>17</v>
      </c>
      <c r="D20511" s="2" t="s">
        <v>599</v>
      </c>
      <c r="E20511" s="2"/>
      <c r="F20511" s="2"/>
      <c r="G20511" s="2"/>
      <c r="H20511" s="2"/>
    </row>
    <row r="20512" spans="2:8">
      <c r="B20512" s="2" t="s">
        <v>21106</v>
      </c>
      <c r="C20512" s="2">
        <v>12</v>
      </c>
      <c r="D20512" s="2" t="s">
        <v>599</v>
      </c>
      <c r="E20512" s="2"/>
      <c r="F20512" s="2"/>
      <c r="G20512" s="2"/>
      <c r="H20512" s="2"/>
    </row>
    <row r="20513" spans="2:8">
      <c r="B20513" s="2" t="s">
        <v>21107</v>
      </c>
      <c r="C20513" s="2">
        <v>8</v>
      </c>
      <c r="D20513" s="2" t="s">
        <v>599</v>
      </c>
      <c r="E20513" s="2"/>
      <c r="F20513" s="2"/>
      <c r="G20513" s="2"/>
      <c r="H20513" s="2"/>
    </row>
    <row r="20514" spans="2:8">
      <c r="B20514" s="2" t="s">
        <v>21108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21109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21110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21111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21112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21113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21114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21115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21116</v>
      </c>
      <c r="C20522" s="2">
        <v>16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21117</v>
      </c>
      <c r="C20523" s="2">
        <v>15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21118</v>
      </c>
      <c r="C20524" s="2">
        <v>12</v>
      </c>
      <c r="D20524" s="2" t="s">
        <v>599</v>
      </c>
      <c r="E20524" s="2"/>
      <c r="F20524" s="2"/>
      <c r="G20524" s="2"/>
      <c r="H20524" s="2"/>
    </row>
    <row r="20525" spans="2:8">
      <c r="B20525" s="2" t="s">
        <v>21119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21120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21121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21122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21123</v>
      </c>
      <c r="C20529" s="2">
        <v>13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21124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21125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21126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21127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21128</v>
      </c>
      <c r="C20534" s="2">
        <v>27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21129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21130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21131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21133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21134</v>
      </c>
      <c r="C20540" s="2">
        <v>10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21135</v>
      </c>
      <c r="C20541" s="2">
        <v>23</v>
      </c>
      <c r="D20541" s="2" t="s">
        <v>599</v>
      </c>
      <c r="E20541" s="2"/>
      <c r="F20541" s="2"/>
      <c r="G20541" s="2"/>
      <c r="H20541" s="2"/>
    </row>
    <row r="20542" spans="2:8">
      <c r="B20542" s="2" t="s">
        <v>21136</v>
      </c>
      <c r="C20542" s="2">
        <v>26</v>
      </c>
      <c r="D20542" s="2" t="s">
        <v>599</v>
      </c>
      <c r="E20542" s="2"/>
      <c r="F20542" s="2"/>
      <c r="G20542" s="2"/>
      <c r="H20542" s="2"/>
    </row>
    <row r="20543" spans="2:8">
      <c r="B20543" s="2" t="s">
        <v>21137</v>
      </c>
      <c r="C20543" s="2">
        <v>26</v>
      </c>
      <c r="D20543" s="2" t="s">
        <v>599</v>
      </c>
      <c r="E20543" s="2"/>
      <c r="F20543" s="2"/>
      <c r="G20543" s="2"/>
      <c r="H20543" s="2"/>
    </row>
    <row r="20544" spans="2:8">
      <c r="B20544" s="2" t="s">
        <v>21138</v>
      </c>
      <c r="C20544" s="2">
        <v>27</v>
      </c>
      <c r="D20544" s="2" t="s">
        <v>599</v>
      </c>
      <c r="E20544" s="2"/>
      <c r="F20544" s="2"/>
      <c r="G20544" s="2"/>
      <c r="H20544" s="2"/>
    </row>
    <row r="20545" spans="2:8">
      <c r="B20545" s="2" t="s">
        <v>21139</v>
      </c>
      <c r="C20545" s="2">
        <v>29</v>
      </c>
      <c r="D20545" s="2" t="s">
        <v>599</v>
      </c>
      <c r="E20545" s="2"/>
      <c r="F20545" s="2"/>
      <c r="G20545" s="2"/>
      <c r="H20545" s="2"/>
    </row>
    <row r="20546" spans="2:8">
      <c r="B20546" s="2" t="s">
        <v>21140</v>
      </c>
      <c r="C20546" s="2">
        <v>30</v>
      </c>
      <c r="D20546" s="2" t="s">
        <v>599</v>
      </c>
      <c r="E20546" s="2"/>
      <c r="F20546" s="2"/>
      <c r="G20546" s="2"/>
      <c r="H20546" s="2"/>
    </row>
    <row r="20547" spans="2:8">
      <c r="B20547" s="2" t="s">
        <v>21141</v>
      </c>
      <c r="C20547" s="2">
        <v>30</v>
      </c>
      <c r="D20547" s="2" t="s">
        <v>599</v>
      </c>
      <c r="E20547" s="2"/>
      <c r="F20547" s="2"/>
      <c r="G20547" s="2"/>
      <c r="H20547" s="2"/>
    </row>
    <row r="20548" spans="2:8">
      <c r="B20548" s="2" t="s">
        <v>21142</v>
      </c>
      <c r="C20548" s="2">
        <v>26</v>
      </c>
      <c r="D20548" s="2" t="s">
        <v>599</v>
      </c>
      <c r="E20548" s="2"/>
      <c r="F20548" s="2"/>
      <c r="G20548" s="2"/>
      <c r="H20548" s="2"/>
    </row>
    <row r="20549" spans="2:8">
      <c r="B20549" s="2" t="s">
        <v>21143</v>
      </c>
      <c r="C20549" s="2">
        <v>24</v>
      </c>
      <c r="D20549" s="2" t="s">
        <v>599</v>
      </c>
      <c r="E20549" s="2"/>
      <c r="F20549" s="2"/>
      <c r="G20549" s="2"/>
      <c r="H20549" s="2"/>
    </row>
    <row r="20550" spans="2:8">
      <c r="B20550" s="2" t="s">
        <v>21144</v>
      </c>
      <c r="C20550" s="2">
        <v>16</v>
      </c>
      <c r="D20550" s="2" t="s">
        <v>599</v>
      </c>
      <c r="E20550" s="2"/>
      <c r="F20550" s="2"/>
      <c r="G20550" s="2"/>
      <c r="H20550" s="2"/>
    </row>
    <row r="20551" spans="2:8">
      <c r="B20551" s="2" t="s">
        <v>21145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21146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21147</v>
      </c>
      <c r="C20553" s="2">
        <v>14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21148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21149</v>
      </c>
      <c r="C20555" s="2">
        <v>14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21150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21151</v>
      </c>
      <c r="C20557" s="2">
        <v>14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21152</v>
      </c>
      <c r="C20558" s="2">
        <v>13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21153</v>
      </c>
      <c r="C20559" s="2">
        <v>14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21154</v>
      </c>
      <c r="C20560" s="2">
        <v>13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21155</v>
      </c>
      <c r="C20561" s="2">
        <v>13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21156</v>
      </c>
      <c r="C20562" s="2">
        <v>13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21157</v>
      </c>
      <c r="C20563" s="2">
        <v>13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21158</v>
      </c>
      <c r="C20564" s="2">
        <v>13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21159</v>
      </c>
      <c r="C20565" s="2">
        <v>27</v>
      </c>
      <c r="D20565" s="2" t="s">
        <v>599</v>
      </c>
      <c r="E20565" s="2"/>
      <c r="F20565" s="2"/>
      <c r="G20565" s="2"/>
      <c r="H20565" s="2"/>
    </row>
    <row r="20566" spans="2:8">
      <c r="B20566" s="2" t="s">
        <v>21160</v>
      </c>
      <c r="C20566" s="2">
        <v>29</v>
      </c>
      <c r="D20566" s="2" t="s">
        <v>599</v>
      </c>
      <c r="E20566" s="2"/>
      <c r="F20566" s="2"/>
      <c r="G20566" s="2"/>
      <c r="H20566" s="2"/>
    </row>
    <row r="20567" spans="2:8">
      <c r="B20567" s="2" t="s">
        <v>21161</v>
      </c>
      <c r="C20567" s="2">
        <v>29</v>
      </c>
      <c r="D20567" s="2" t="s">
        <v>599</v>
      </c>
      <c r="E20567" s="2"/>
      <c r="F20567" s="2"/>
      <c r="G20567" s="2"/>
      <c r="H20567" s="2"/>
    </row>
    <row r="20568" spans="2:8">
      <c r="B20568" s="2" t="s">
        <v>21162</v>
      </c>
      <c r="C20568" s="2">
        <v>29</v>
      </c>
      <c r="D20568" s="2" t="s">
        <v>599</v>
      </c>
      <c r="E20568" s="2"/>
      <c r="F20568" s="2"/>
      <c r="G20568" s="2"/>
      <c r="H20568" s="2"/>
    </row>
    <row r="20569" spans="2:8">
      <c r="B20569" s="2" t="s">
        <v>21163</v>
      </c>
      <c r="C20569" s="2">
        <v>29</v>
      </c>
      <c r="D20569" s="2" t="s">
        <v>599</v>
      </c>
      <c r="E20569" s="2"/>
      <c r="F20569" s="2"/>
      <c r="G20569" s="2"/>
      <c r="H20569" s="2"/>
    </row>
    <row r="20570" spans="2:8">
      <c r="B20570" s="2" t="s">
        <v>21164</v>
      </c>
      <c r="C20570" s="2">
        <v>29</v>
      </c>
      <c r="D20570" s="2" t="s">
        <v>599</v>
      </c>
      <c r="E20570" s="2"/>
      <c r="F20570" s="2"/>
      <c r="G20570" s="2"/>
      <c r="H20570" s="2"/>
    </row>
    <row r="20571" spans="2:8">
      <c r="B20571" s="2" t="s">
        <v>21165</v>
      </c>
      <c r="C20571" s="2">
        <v>25</v>
      </c>
      <c r="D20571" s="2" t="s">
        <v>599</v>
      </c>
      <c r="E20571" s="2"/>
      <c r="F20571" s="2"/>
      <c r="G20571" s="2"/>
      <c r="H20571" s="2"/>
    </row>
    <row r="20572" spans="2:8">
      <c r="B20572" s="2" t="s">
        <v>21166</v>
      </c>
      <c r="C20572" s="2">
        <v>23</v>
      </c>
      <c r="D20572" s="2" t="s">
        <v>599</v>
      </c>
      <c r="E20572" s="2"/>
      <c r="F20572" s="2"/>
      <c r="G20572" s="2"/>
      <c r="H20572" s="2"/>
    </row>
    <row r="20573" spans="2:8">
      <c r="B20573" s="2" t="s">
        <v>21167</v>
      </c>
      <c r="C20573" s="2">
        <v>20</v>
      </c>
      <c r="D20573" s="2" t="s">
        <v>599</v>
      </c>
      <c r="E20573" s="2"/>
      <c r="F20573" s="2"/>
      <c r="G20573" s="2"/>
      <c r="H20573" s="2"/>
    </row>
    <row r="20574" spans="2:8">
      <c r="B20574" s="2" t="s">
        <v>21168</v>
      </c>
      <c r="C20574" s="2">
        <v>10</v>
      </c>
      <c r="D20574" s="2" t="s">
        <v>599</v>
      </c>
      <c r="E20574" s="2"/>
      <c r="F20574" s="2"/>
      <c r="G20574" s="2"/>
      <c r="H20574" s="2"/>
    </row>
    <row r="20575" spans="2:8">
      <c r="B20575" s="2" t="s">
        <v>21169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21170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21171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21172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21173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21174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21175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21176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21177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21178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21179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21180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21181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21182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21183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21184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21185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21186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21187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21188</v>
      </c>
      <c r="C20594" s="2">
        <v>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21189</v>
      </c>
      <c r="C20595" s="2">
        <v>11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21190</v>
      </c>
      <c r="C20596" s="2">
        <v>16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21191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21192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21193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21194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21195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21196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21197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21198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21199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21200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21201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21202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21203</v>
      </c>
      <c r="C20609" s="2">
        <v>18</v>
      </c>
      <c r="D20609" s="2" t="s">
        <v>599</v>
      </c>
      <c r="E20609" s="2"/>
      <c r="F20609" s="2"/>
      <c r="G20609" s="2"/>
      <c r="H20609" s="2"/>
    </row>
    <row r="20610" spans="2:8">
      <c r="B20610" s="2" t="s">
        <v>21204</v>
      </c>
      <c r="C20610" s="2">
        <v>23</v>
      </c>
      <c r="D20610" s="2" t="s">
        <v>599</v>
      </c>
      <c r="E20610" s="2"/>
      <c r="F20610" s="2"/>
      <c r="G20610" s="2"/>
      <c r="H20610" s="2"/>
    </row>
    <row r="20611" spans="2:8">
      <c r="B20611" s="2" t="s">
        <v>21205</v>
      </c>
      <c r="C20611" s="2">
        <v>25</v>
      </c>
      <c r="D20611" s="2" t="s">
        <v>599</v>
      </c>
      <c r="E20611" s="2"/>
      <c r="F20611" s="2"/>
      <c r="G20611" s="2"/>
      <c r="H20611" s="2"/>
    </row>
    <row r="20612" spans="2:8">
      <c r="B20612" s="2" t="s">
        <v>21206</v>
      </c>
      <c r="C20612" s="2">
        <v>24</v>
      </c>
      <c r="D20612" s="2" t="s">
        <v>599</v>
      </c>
      <c r="E20612" s="2"/>
      <c r="F20612" s="2"/>
      <c r="G20612" s="2"/>
      <c r="H20612" s="2"/>
    </row>
    <row r="20613" spans="2:8">
      <c r="B20613" s="2" t="s">
        <v>21207</v>
      </c>
      <c r="C20613" s="2">
        <v>21</v>
      </c>
      <c r="D20613" s="2" t="s">
        <v>599</v>
      </c>
      <c r="E20613" s="2"/>
      <c r="F20613" s="2"/>
      <c r="G20613" s="2"/>
      <c r="H20613" s="2"/>
    </row>
    <row r="20614" spans="2:8">
      <c r="B20614" s="2" t="s">
        <v>21208</v>
      </c>
      <c r="C20614" s="2">
        <v>21</v>
      </c>
      <c r="D20614" s="2" t="s">
        <v>599</v>
      </c>
      <c r="E20614" s="2"/>
      <c r="F20614" s="2"/>
      <c r="G20614" s="2"/>
      <c r="H20614" s="2"/>
    </row>
    <row r="20615" spans="2:8">
      <c r="B20615" s="2" t="s">
        <v>21209</v>
      </c>
      <c r="C20615" s="2">
        <v>23</v>
      </c>
      <c r="D20615" s="2" t="s">
        <v>599</v>
      </c>
      <c r="E20615" s="2"/>
      <c r="F20615" s="2"/>
      <c r="G20615" s="2"/>
      <c r="H20615" s="2"/>
    </row>
    <row r="20616" spans="2:8">
      <c r="B20616" s="2" t="s">
        <v>21210</v>
      </c>
      <c r="C20616" s="2">
        <v>24</v>
      </c>
      <c r="D20616" s="2" t="s">
        <v>599</v>
      </c>
      <c r="E20616" s="2"/>
      <c r="F20616" s="2"/>
      <c r="G20616" s="2"/>
      <c r="H20616" s="2"/>
    </row>
    <row r="20617" spans="2:8">
      <c r="B20617" s="2" t="s">
        <v>21211</v>
      </c>
      <c r="C20617" s="2">
        <v>25</v>
      </c>
      <c r="D20617" s="2" t="s">
        <v>599</v>
      </c>
      <c r="E20617" s="2"/>
      <c r="F20617" s="2"/>
      <c r="G20617" s="2"/>
      <c r="H20617" s="2"/>
    </row>
    <row r="20618" spans="2:8">
      <c r="B20618" s="2" t="s">
        <v>21212</v>
      </c>
      <c r="C20618" s="2">
        <v>20</v>
      </c>
      <c r="D20618" s="2" t="s">
        <v>599</v>
      </c>
      <c r="E20618" s="2"/>
      <c r="F20618" s="2"/>
      <c r="G20618" s="2"/>
      <c r="H20618" s="2"/>
    </row>
    <row r="20619" spans="2:8">
      <c r="B20619" s="2" t="s">
        <v>21213</v>
      </c>
      <c r="C20619" s="2">
        <v>14</v>
      </c>
      <c r="D20619" s="2" t="s">
        <v>599</v>
      </c>
      <c r="E20619" s="2"/>
      <c r="F20619" s="2"/>
      <c r="G20619" s="2"/>
      <c r="H20619" s="2"/>
    </row>
    <row r="20620" spans="2:8">
      <c r="B20620" s="2" t="s">
        <v>21214</v>
      </c>
      <c r="C20620" s="2">
        <v>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21215</v>
      </c>
      <c r="C20621" s="2">
        <v>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21216</v>
      </c>
      <c r="C20622" s="2">
        <v>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21217</v>
      </c>
      <c r="C20623" s="2">
        <v>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21218</v>
      </c>
      <c r="C20624" s="2">
        <v>10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21219</v>
      </c>
      <c r="C20625" s="2">
        <v>10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21220</v>
      </c>
      <c r="C20626" s="2">
        <v>10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21221</v>
      </c>
      <c r="C20627" s="2">
        <v>10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21222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21223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21224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21225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21226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21227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21228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21229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21230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21231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21232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21233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21234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21235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21236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21237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21238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21239</v>
      </c>
      <c r="C20645" s="2">
        <v>15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21240</v>
      </c>
      <c r="C20646" s="2">
        <v>16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21241</v>
      </c>
      <c r="C20647" s="2">
        <v>16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21242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21243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21244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21245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21246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21247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21248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21249</v>
      </c>
      <c r="C20655" s="2">
        <v>10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21250</v>
      </c>
      <c r="C20656" s="2">
        <v>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21251</v>
      </c>
      <c r="C20657" s="2">
        <v>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21252</v>
      </c>
      <c r="C20658" s="2">
        <v>11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21253</v>
      </c>
      <c r="C20659" s="2">
        <v>13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21254</v>
      </c>
      <c r="C20660" s="2">
        <v>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21255</v>
      </c>
      <c r="C20661" s="2">
        <v>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21256</v>
      </c>
      <c r="C20662" s="2">
        <v>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21257</v>
      </c>
      <c r="C20663" s="2">
        <v>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21258</v>
      </c>
      <c r="C20664" s="2">
        <v>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21259</v>
      </c>
      <c r="C20665" s="2">
        <v>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21260</v>
      </c>
      <c r="C20666" s="2">
        <v>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21261</v>
      </c>
      <c r="C20667" s="2">
        <v>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21262</v>
      </c>
      <c r="C20668" s="2">
        <v>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21263</v>
      </c>
      <c r="C20669" s="2">
        <v>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21264</v>
      </c>
      <c r="C20670" s="2">
        <v>33</v>
      </c>
      <c r="D20670" s="2" t="s">
        <v>599</v>
      </c>
      <c r="E20670" s="2"/>
      <c r="F20670" s="2"/>
      <c r="G20670" s="2"/>
      <c r="H20670" s="2"/>
    </row>
    <row r="20671" spans="2:8">
      <c r="B20671" s="2" t="s">
        <v>21265</v>
      </c>
      <c r="C20671" s="2">
        <v>34</v>
      </c>
      <c r="D20671" s="2" t="s">
        <v>599</v>
      </c>
      <c r="E20671" s="2"/>
      <c r="F20671" s="2"/>
      <c r="G20671" s="2"/>
      <c r="H20671" s="2"/>
    </row>
    <row r="20672" spans="2:8">
      <c r="B20672" s="2" t="s">
        <v>21266</v>
      </c>
      <c r="C20672" s="2">
        <v>36</v>
      </c>
      <c r="D20672" s="2" t="s">
        <v>599</v>
      </c>
      <c r="E20672" s="2"/>
      <c r="F20672" s="2"/>
      <c r="G20672" s="2"/>
      <c r="H20672" s="2"/>
    </row>
    <row r="20673" spans="2:8">
      <c r="B20673" s="2" t="s">
        <v>21267</v>
      </c>
      <c r="C20673" s="2">
        <v>35</v>
      </c>
      <c r="D20673" s="2" t="s">
        <v>599</v>
      </c>
      <c r="E20673" s="2"/>
      <c r="F20673" s="2"/>
      <c r="G20673" s="2"/>
      <c r="H20673" s="2"/>
    </row>
    <row r="20674" spans="2:8">
      <c r="B20674" s="2" t="s">
        <v>21268</v>
      </c>
      <c r="C20674" s="2">
        <v>34</v>
      </c>
      <c r="D20674" s="2" t="s">
        <v>599</v>
      </c>
      <c r="E20674" s="2"/>
      <c r="F20674" s="2"/>
      <c r="G20674" s="2"/>
      <c r="H20674" s="2"/>
    </row>
    <row r="20675" spans="2:8">
      <c r="B20675" s="2" t="s">
        <v>21269</v>
      </c>
      <c r="C20675" s="2">
        <v>31</v>
      </c>
      <c r="D20675" s="2" t="s">
        <v>599</v>
      </c>
      <c r="E20675" s="2"/>
      <c r="F20675" s="2"/>
      <c r="G20675" s="2"/>
      <c r="H20675" s="2"/>
    </row>
    <row r="20676" spans="2:8">
      <c r="B20676" s="2" t="s">
        <v>21270</v>
      </c>
      <c r="C20676" s="2">
        <v>28</v>
      </c>
      <c r="D20676" s="2" t="s">
        <v>599</v>
      </c>
      <c r="E20676" s="2"/>
      <c r="F20676" s="2"/>
      <c r="G20676" s="2"/>
      <c r="H20676" s="2"/>
    </row>
    <row r="20677" spans="2:8">
      <c r="B20677" s="2" t="s">
        <v>21271</v>
      </c>
      <c r="C20677" s="2">
        <v>25</v>
      </c>
      <c r="D20677" s="2" t="s">
        <v>599</v>
      </c>
      <c r="E20677" s="2"/>
      <c r="F20677" s="2"/>
      <c r="G20677" s="2"/>
      <c r="H20677" s="2"/>
    </row>
    <row r="20678" spans="2:8">
      <c r="B20678" s="2" t="s">
        <v>21272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21273</v>
      </c>
      <c r="C20679" s="2">
        <v>15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21274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21275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21276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21277</v>
      </c>
      <c r="C20683" s="2">
        <v>13</v>
      </c>
      <c r="D20683" s="2" t="s">
        <v>599</v>
      </c>
      <c r="E20683" s="2"/>
      <c r="F20683" s="2"/>
      <c r="G20683" s="2"/>
      <c r="H20683" s="2"/>
    </row>
    <row r="20684" spans="2:8">
      <c r="B20684" s="2" t="s">
        <v>21278</v>
      </c>
      <c r="C20684" s="2">
        <v>14</v>
      </c>
      <c r="D20684" s="2" t="s">
        <v>599</v>
      </c>
      <c r="E20684" s="2"/>
      <c r="F20684" s="2"/>
      <c r="G20684" s="2"/>
      <c r="H20684" s="2"/>
    </row>
    <row r="20685" spans="2:8">
      <c r="B20685" s="2" t="s">
        <v>21279</v>
      </c>
      <c r="C20685" s="2">
        <v>14</v>
      </c>
      <c r="D20685" s="2" t="s">
        <v>599</v>
      </c>
      <c r="E20685" s="2"/>
      <c r="F20685" s="2"/>
      <c r="G20685" s="2"/>
      <c r="H20685" s="2"/>
    </row>
    <row r="20686" spans="2:8">
      <c r="B20686" s="2" t="s">
        <v>21280</v>
      </c>
      <c r="C20686" s="2">
        <v>14</v>
      </c>
      <c r="D20686" s="2" t="s">
        <v>599</v>
      </c>
      <c r="E20686" s="2"/>
      <c r="F20686" s="2"/>
      <c r="G20686" s="2"/>
      <c r="H20686" s="2"/>
    </row>
    <row r="20687" spans="2:8">
      <c r="B20687" s="2" t="s">
        <v>21281</v>
      </c>
      <c r="C20687" s="2">
        <v>26</v>
      </c>
      <c r="D20687" s="2" t="s">
        <v>599</v>
      </c>
      <c r="E20687" s="2"/>
      <c r="F20687" s="2"/>
      <c r="G20687" s="2"/>
      <c r="H20687" s="2"/>
    </row>
    <row r="20688" spans="2:8">
      <c r="B20688" s="2" t="s">
        <v>21282</v>
      </c>
      <c r="C20688" s="2">
        <v>25</v>
      </c>
      <c r="D20688" s="2" t="s">
        <v>599</v>
      </c>
      <c r="E20688" s="2"/>
      <c r="F20688" s="2"/>
      <c r="G20688" s="2"/>
      <c r="H20688" s="2"/>
    </row>
    <row r="20689" spans="2:8">
      <c r="B20689" s="2" t="s">
        <v>21283</v>
      </c>
      <c r="C20689" s="2">
        <v>21</v>
      </c>
      <c r="D20689" s="2" t="s">
        <v>599</v>
      </c>
      <c r="E20689" s="2"/>
      <c r="F20689" s="2"/>
      <c r="G20689" s="2"/>
      <c r="H20689" s="2"/>
    </row>
    <row r="20690" spans="2:8">
      <c r="B20690" s="2" t="s">
        <v>21284</v>
      </c>
      <c r="C20690" s="2">
        <v>22</v>
      </c>
      <c r="D20690" s="2" t="s">
        <v>599</v>
      </c>
      <c r="E20690" s="2"/>
      <c r="F20690" s="2"/>
      <c r="G20690" s="2"/>
      <c r="H20690" s="2"/>
    </row>
    <row r="20691" spans="2:8">
      <c r="B20691" s="2" t="s">
        <v>21285</v>
      </c>
      <c r="C20691" s="2">
        <v>24</v>
      </c>
      <c r="D20691" s="2" t="s">
        <v>599</v>
      </c>
      <c r="E20691" s="2"/>
      <c r="F20691" s="2"/>
      <c r="G20691" s="2"/>
      <c r="H20691" s="2"/>
    </row>
    <row r="20692" spans="2:8">
      <c r="B20692" s="2" t="s">
        <v>21286</v>
      </c>
      <c r="C20692" s="2">
        <v>27</v>
      </c>
      <c r="D20692" s="2" t="s">
        <v>599</v>
      </c>
      <c r="E20692" s="2"/>
      <c r="F20692" s="2"/>
      <c r="G20692" s="2"/>
      <c r="H20692" s="2"/>
    </row>
    <row r="20693" spans="2:8">
      <c r="B20693" s="2" t="s">
        <v>21287</v>
      </c>
      <c r="C20693" s="2">
        <v>26</v>
      </c>
      <c r="D20693" s="2" t="s">
        <v>599</v>
      </c>
      <c r="E20693" s="2"/>
      <c r="F20693" s="2"/>
      <c r="G20693" s="2"/>
      <c r="H20693" s="2"/>
    </row>
    <row r="20694" spans="2:8">
      <c r="B20694" s="2" t="s">
        <v>21288</v>
      </c>
      <c r="C20694" s="2">
        <v>21</v>
      </c>
      <c r="D20694" s="2" t="s">
        <v>599</v>
      </c>
      <c r="E20694" s="2"/>
      <c r="F20694" s="2"/>
      <c r="G20694" s="2"/>
      <c r="H20694" s="2"/>
    </row>
    <row r="20695" spans="2:8">
      <c r="B20695" s="2" t="s">
        <v>21289</v>
      </c>
      <c r="C20695" s="2">
        <v>15</v>
      </c>
      <c r="D20695" s="2" t="s">
        <v>599</v>
      </c>
      <c r="E20695" s="2"/>
      <c r="F20695" s="2"/>
      <c r="G20695" s="2"/>
      <c r="H20695" s="2"/>
    </row>
    <row r="20696" spans="2:8">
      <c r="B20696" s="2" t="s">
        <v>21290</v>
      </c>
      <c r="C20696" s="2">
        <v>13</v>
      </c>
      <c r="D20696" s="2" t="s">
        <v>599</v>
      </c>
      <c r="E20696" s="2"/>
      <c r="F20696" s="2"/>
      <c r="G20696" s="2"/>
      <c r="H20696" s="2"/>
    </row>
    <row r="20697" spans="2:8">
      <c r="B20697" s="2" t="s">
        <v>21291</v>
      </c>
      <c r="C20697" s="2">
        <v>22</v>
      </c>
      <c r="D20697" s="2" t="s">
        <v>599</v>
      </c>
      <c r="E20697" s="2"/>
      <c r="F20697" s="2"/>
      <c r="G20697" s="2"/>
      <c r="H20697" s="2"/>
    </row>
    <row r="20698" spans="2:8">
      <c r="B20698" s="2" t="s">
        <v>21292</v>
      </c>
      <c r="C20698" s="2">
        <v>21</v>
      </c>
      <c r="D20698" s="2" t="s">
        <v>599</v>
      </c>
      <c r="E20698" s="2"/>
      <c r="F20698" s="2"/>
      <c r="G20698" s="2"/>
      <c r="H20698" s="2"/>
    </row>
    <row r="20699" spans="2:8">
      <c r="B20699" s="2" t="s">
        <v>21293</v>
      </c>
      <c r="C20699" s="2">
        <v>16</v>
      </c>
      <c r="D20699" s="2" t="s">
        <v>599</v>
      </c>
      <c r="E20699" s="2"/>
      <c r="F20699" s="2"/>
      <c r="G20699" s="2"/>
      <c r="H20699" s="2"/>
    </row>
    <row r="20700" spans="2:8">
      <c r="B20700" s="2" t="s">
        <v>21294</v>
      </c>
      <c r="C20700" s="2">
        <v>14</v>
      </c>
      <c r="D20700" s="2" t="s">
        <v>599</v>
      </c>
      <c r="E20700" s="2"/>
      <c r="F20700" s="2"/>
      <c r="G20700" s="2"/>
      <c r="H20700" s="2"/>
    </row>
    <row r="20701" spans="2:8">
      <c r="B20701" s="2" t="s">
        <v>21295</v>
      </c>
      <c r="C20701" s="2">
        <v>17</v>
      </c>
      <c r="D20701" s="2" t="s">
        <v>599</v>
      </c>
      <c r="E20701" s="2"/>
      <c r="F20701" s="2"/>
      <c r="G20701" s="2"/>
      <c r="H20701" s="2"/>
    </row>
    <row r="20702" spans="2:8">
      <c r="B20702" s="2" t="s">
        <v>21296</v>
      </c>
      <c r="C20702" s="2">
        <v>21</v>
      </c>
      <c r="D20702" s="2" t="s">
        <v>599</v>
      </c>
      <c r="E20702" s="2"/>
      <c r="F20702" s="2"/>
      <c r="G20702" s="2"/>
      <c r="H20702" s="2"/>
    </row>
    <row r="20703" spans="2:8">
      <c r="B20703" s="2" t="s">
        <v>21297</v>
      </c>
      <c r="C20703" s="2">
        <v>26</v>
      </c>
      <c r="D20703" s="2" t="s">
        <v>599</v>
      </c>
      <c r="E20703" s="2"/>
      <c r="F20703" s="2"/>
      <c r="G20703" s="2"/>
      <c r="H20703" s="2"/>
    </row>
    <row r="20704" spans="2:8">
      <c r="B20704" s="2" t="s">
        <v>21298</v>
      </c>
      <c r="C20704" s="2">
        <v>28</v>
      </c>
      <c r="D20704" s="2" t="s">
        <v>599</v>
      </c>
      <c r="E20704" s="2"/>
      <c r="F20704" s="2"/>
      <c r="G20704" s="2"/>
      <c r="H20704" s="2"/>
    </row>
    <row r="20705" spans="2:8">
      <c r="B20705" s="2" t="s">
        <v>21299</v>
      </c>
      <c r="C20705" s="2">
        <v>23</v>
      </c>
      <c r="D20705" s="2" t="s">
        <v>599</v>
      </c>
      <c r="E20705" s="2"/>
      <c r="F20705" s="2"/>
      <c r="G20705" s="2"/>
      <c r="H20705" s="2"/>
    </row>
    <row r="20706" spans="2:8">
      <c r="B20706" s="2" t="s">
        <v>21300</v>
      </c>
      <c r="C20706" s="2">
        <v>17</v>
      </c>
      <c r="D20706" s="2" t="s">
        <v>599</v>
      </c>
      <c r="E20706" s="2"/>
      <c r="F20706" s="2"/>
      <c r="G20706" s="2"/>
      <c r="H20706" s="2"/>
    </row>
    <row r="20707" spans="2:8">
      <c r="B20707" s="2" t="s">
        <v>21301</v>
      </c>
      <c r="C20707" s="2">
        <v>15</v>
      </c>
      <c r="D20707" s="2" t="s">
        <v>599</v>
      </c>
      <c r="E20707" s="2"/>
      <c r="F20707" s="2"/>
      <c r="G20707" s="2"/>
      <c r="H20707" s="2"/>
    </row>
    <row r="20708" spans="2:8">
      <c r="B20708" s="2" t="s">
        <v>21302</v>
      </c>
      <c r="C20708" s="2">
        <v>8</v>
      </c>
      <c r="D20708" s="2" t="s">
        <v>599</v>
      </c>
      <c r="E20708" s="2"/>
      <c r="F20708" s="2"/>
      <c r="G20708" s="2"/>
      <c r="H20708" s="2"/>
    </row>
    <row r="20709" spans="2:8">
      <c r="B20709" s="2" t="s">
        <v>21303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21304</v>
      </c>
      <c r="C20710" s="2">
        <v>9</v>
      </c>
      <c r="D20710" s="2" t="s">
        <v>599</v>
      </c>
      <c r="E20710" s="2"/>
      <c r="F20710" s="2"/>
      <c r="G20710" s="2"/>
      <c r="H20710" s="2"/>
    </row>
    <row r="20711" spans="2:8">
      <c r="B20711" s="2" t="s">
        <v>21305</v>
      </c>
      <c r="C20711" s="2">
        <v>9</v>
      </c>
      <c r="D20711" s="2" t="s">
        <v>599</v>
      </c>
      <c r="E20711" s="2"/>
      <c r="F20711" s="2"/>
      <c r="G20711" s="2"/>
      <c r="H20711" s="2"/>
    </row>
    <row r="20712" spans="2:8">
      <c r="B20712" s="2" t="s">
        <v>21306</v>
      </c>
      <c r="C20712" s="2">
        <v>11</v>
      </c>
      <c r="D20712" s="2" t="s">
        <v>599</v>
      </c>
      <c r="E20712" s="2"/>
      <c r="F20712" s="2"/>
      <c r="G20712" s="2"/>
      <c r="H20712" s="2"/>
    </row>
    <row r="20713" spans="2:8">
      <c r="B20713" s="2" t="s">
        <v>21307</v>
      </c>
      <c r="C20713" s="2">
        <v>13</v>
      </c>
      <c r="D20713" s="2" t="s">
        <v>599</v>
      </c>
      <c r="E20713" s="2"/>
      <c r="F20713" s="2"/>
      <c r="G20713" s="2"/>
      <c r="H20713" s="2"/>
    </row>
    <row r="20714" spans="2:8">
      <c r="B20714" s="2" t="s">
        <v>21308</v>
      </c>
      <c r="C20714" s="2">
        <v>14</v>
      </c>
      <c r="D20714" s="2" t="s">
        <v>599</v>
      </c>
      <c r="E20714" s="2"/>
      <c r="F20714" s="2"/>
      <c r="G20714" s="2"/>
      <c r="H20714" s="2"/>
    </row>
    <row r="20715" spans="2:8">
      <c r="B20715" s="2" t="s">
        <v>21309</v>
      </c>
      <c r="C20715" s="2">
        <v>12</v>
      </c>
      <c r="D20715" s="2" t="s">
        <v>599</v>
      </c>
      <c r="E20715" s="2"/>
      <c r="F20715" s="2"/>
      <c r="G20715" s="2"/>
      <c r="H20715" s="2"/>
    </row>
    <row r="20716" spans="2:8">
      <c r="B20716" s="2" t="s">
        <v>21310</v>
      </c>
      <c r="C20716" s="2">
        <v>14</v>
      </c>
      <c r="D20716" s="2" t="s">
        <v>599</v>
      </c>
      <c r="E20716" s="2"/>
      <c r="F20716" s="2"/>
      <c r="G20716" s="2"/>
      <c r="H20716" s="2"/>
    </row>
    <row r="20717" spans="2:8">
      <c r="B20717" s="2" t="s">
        <v>21311</v>
      </c>
      <c r="C20717" s="2">
        <v>15</v>
      </c>
      <c r="D20717" s="2" t="s">
        <v>599</v>
      </c>
      <c r="E20717" s="2"/>
      <c r="F20717" s="2"/>
      <c r="G20717" s="2"/>
      <c r="H20717" s="2"/>
    </row>
    <row r="20718" spans="2:8">
      <c r="B20718" s="2" t="s">
        <v>21312</v>
      </c>
      <c r="C20718" s="2">
        <v>14</v>
      </c>
      <c r="D20718" s="2" t="s">
        <v>599</v>
      </c>
      <c r="E20718" s="2"/>
      <c r="F20718" s="2"/>
      <c r="G20718" s="2"/>
      <c r="H20718" s="2"/>
    </row>
    <row r="20719" spans="2:8">
      <c r="B20719" s="2" t="s">
        <v>21313</v>
      </c>
      <c r="C20719" s="2">
        <v>13</v>
      </c>
      <c r="D20719" s="2" t="s">
        <v>599</v>
      </c>
      <c r="E20719" s="2"/>
      <c r="F20719" s="2"/>
      <c r="G20719" s="2"/>
      <c r="H20719" s="2"/>
    </row>
    <row r="20720" spans="2:8">
      <c r="B20720" s="2" t="s">
        <v>21314</v>
      </c>
      <c r="C20720" s="2">
        <v>12</v>
      </c>
      <c r="D20720" s="2" t="s">
        <v>599</v>
      </c>
      <c r="E20720" s="2"/>
      <c r="F20720" s="2"/>
      <c r="G20720" s="2"/>
      <c r="H20720" s="2"/>
    </row>
    <row r="20721" spans="2:8">
      <c r="B20721" s="2" t="s">
        <v>21315</v>
      </c>
      <c r="C20721" s="2">
        <v>10</v>
      </c>
      <c r="D20721" s="2" t="s">
        <v>599</v>
      </c>
      <c r="E20721" s="2"/>
      <c r="F20721" s="2"/>
      <c r="G20721" s="2"/>
      <c r="H20721" s="2"/>
    </row>
    <row r="20722" spans="2:8">
      <c r="B20722" s="2" t="s">
        <v>21316</v>
      </c>
      <c r="C20722" s="2">
        <v>10</v>
      </c>
      <c r="D20722" s="2" t="s">
        <v>599</v>
      </c>
      <c r="E20722" s="2"/>
      <c r="F20722" s="2"/>
      <c r="G20722" s="2"/>
      <c r="H20722" s="2"/>
    </row>
    <row r="20723" spans="2:8">
      <c r="B20723" s="2" t="s">
        <v>21317</v>
      </c>
      <c r="C20723" s="2">
        <v>11</v>
      </c>
      <c r="D20723" s="2" t="s">
        <v>599</v>
      </c>
      <c r="E20723" s="2"/>
      <c r="F20723" s="2"/>
      <c r="G20723" s="2"/>
      <c r="H20723" s="2"/>
    </row>
    <row r="20724" spans="2:8">
      <c r="B20724" s="2" t="s">
        <v>21318</v>
      </c>
      <c r="C20724" s="2">
        <v>12</v>
      </c>
      <c r="D20724" s="2" t="s">
        <v>599</v>
      </c>
      <c r="E20724" s="2"/>
      <c r="F20724" s="2"/>
      <c r="G20724" s="2"/>
      <c r="H20724" s="2"/>
    </row>
    <row r="20725" spans="2:8">
      <c r="B20725" s="2" t="s">
        <v>21319</v>
      </c>
      <c r="C20725" s="2">
        <v>13</v>
      </c>
      <c r="D20725" s="2" t="s">
        <v>599</v>
      </c>
      <c r="E20725" s="2"/>
      <c r="F20725" s="2"/>
      <c r="G20725" s="2"/>
      <c r="H20725" s="2"/>
    </row>
    <row r="20726" spans="2:8">
      <c r="B20726" s="2" t="s">
        <v>21320</v>
      </c>
      <c r="C20726" s="2">
        <v>13</v>
      </c>
      <c r="D20726" s="2" t="s">
        <v>599</v>
      </c>
      <c r="E20726" s="2"/>
      <c r="F20726" s="2"/>
      <c r="G20726" s="2"/>
      <c r="H20726" s="2"/>
    </row>
    <row r="20727" spans="2:8">
      <c r="B20727" s="2" t="s">
        <v>21321</v>
      </c>
      <c r="C20727" s="2">
        <v>13</v>
      </c>
      <c r="D20727" s="2" t="s">
        <v>599</v>
      </c>
      <c r="E20727" s="2"/>
      <c r="F20727" s="2"/>
      <c r="G20727" s="2"/>
      <c r="H20727" s="2"/>
    </row>
    <row r="20728" spans="2:8">
      <c r="B20728" s="2" t="s">
        <v>21322</v>
      </c>
      <c r="C20728" s="2">
        <v>15</v>
      </c>
      <c r="D20728" s="2" t="s">
        <v>599</v>
      </c>
      <c r="E20728" s="2"/>
      <c r="F20728" s="2"/>
      <c r="G20728" s="2"/>
      <c r="H20728" s="2"/>
    </row>
    <row r="20729" spans="2:8">
      <c r="B20729" s="2" t="s">
        <v>21323</v>
      </c>
      <c r="C20729" s="2">
        <v>19</v>
      </c>
      <c r="D20729" s="2" t="s">
        <v>599</v>
      </c>
      <c r="E20729" s="2"/>
      <c r="F20729" s="2"/>
      <c r="G20729" s="2"/>
      <c r="H20729" s="2"/>
    </row>
    <row r="20730" spans="2:8">
      <c r="B20730" s="2" t="s">
        <v>21324</v>
      </c>
      <c r="C20730" s="2">
        <v>20</v>
      </c>
      <c r="D20730" s="2" t="s">
        <v>599</v>
      </c>
      <c r="E20730" s="2"/>
      <c r="F20730" s="2"/>
      <c r="G20730" s="2"/>
      <c r="H20730" s="2"/>
    </row>
    <row r="20731" spans="2:8">
      <c r="B20731" s="2" t="s">
        <v>21325</v>
      </c>
      <c r="C20731" s="2">
        <v>21</v>
      </c>
      <c r="D20731" s="2" t="s">
        <v>599</v>
      </c>
      <c r="E20731" s="2"/>
      <c r="F20731" s="2"/>
      <c r="G20731" s="2"/>
      <c r="H20731" s="2"/>
    </row>
    <row r="20732" spans="2:8">
      <c r="B20732" s="2" t="s">
        <v>21326</v>
      </c>
      <c r="C20732" s="2">
        <v>21</v>
      </c>
      <c r="D20732" s="2" t="s">
        <v>599</v>
      </c>
      <c r="E20732" s="2"/>
      <c r="F20732" s="2"/>
      <c r="G20732" s="2"/>
      <c r="H20732" s="2"/>
    </row>
    <row r="20733" spans="2:8">
      <c r="B20733" s="2" t="s">
        <v>21327</v>
      </c>
      <c r="C20733" s="2">
        <v>21</v>
      </c>
      <c r="D20733" s="2" t="s">
        <v>599</v>
      </c>
      <c r="E20733" s="2"/>
      <c r="F20733" s="2"/>
      <c r="G20733" s="2"/>
      <c r="H20733" s="2"/>
    </row>
    <row r="20734" spans="2:8">
      <c r="B20734" s="2" t="s">
        <v>21328</v>
      </c>
      <c r="C20734" s="2">
        <v>22</v>
      </c>
      <c r="D20734" s="2" t="s">
        <v>599</v>
      </c>
      <c r="E20734" s="2"/>
      <c r="F20734" s="2"/>
      <c r="G20734" s="2"/>
      <c r="H20734" s="2"/>
    </row>
    <row r="20735" spans="2:8">
      <c r="B20735" s="2" t="s">
        <v>21329</v>
      </c>
      <c r="C20735" s="2">
        <v>23</v>
      </c>
      <c r="D20735" s="2" t="s">
        <v>599</v>
      </c>
      <c r="E20735" s="2"/>
      <c r="F20735" s="2"/>
      <c r="G20735" s="2"/>
      <c r="H20735" s="2"/>
    </row>
    <row r="20736" spans="2:8">
      <c r="B20736" s="2" t="s">
        <v>21330</v>
      </c>
      <c r="C20736" s="2">
        <v>25</v>
      </c>
      <c r="D20736" s="2" t="s">
        <v>599</v>
      </c>
      <c r="E20736" s="2"/>
      <c r="F20736" s="2"/>
      <c r="G20736" s="2"/>
      <c r="H20736" s="2"/>
    </row>
    <row r="20737" spans="2:8">
      <c r="B20737" s="2" t="s">
        <v>21331</v>
      </c>
      <c r="C20737" s="2">
        <v>25</v>
      </c>
      <c r="D20737" s="2" t="s">
        <v>599</v>
      </c>
      <c r="E20737" s="2"/>
      <c r="F20737" s="2"/>
      <c r="G20737" s="2"/>
      <c r="H20737" s="2"/>
    </row>
    <row r="20738" spans="2:8">
      <c r="B20738" s="2" t="s">
        <v>21332</v>
      </c>
      <c r="C20738" s="2">
        <v>23</v>
      </c>
      <c r="D20738" s="2" t="s">
        <v>599</v>
      </c>
      <c r="E20738" s="2"/>
      <c r="F20738" s="2"/>
      <c r="G20738" s="2"/>
      <c r="H20738" s="2"/>
    </row>
    <row r="20739" spans="2:8">
      <c r="B20739" s="2" t="s">
        <v>21333</v>
      </c>
      <c r="C20739" s="2">
        <v>20</v>
      </c>
      <c r="D20739" s="2" t="s">
        <v>599</v>
      </c>
      <c r="E20739" s="2"/>
      <c r="F20739" s="2"/>
      <c r="G20739" s="2"/>
      <c r="H20739" s="2"/>
    </row>
    <row r="20740" spans="2:8">
      <c r="B20740" s="2" t="s">
        <v>21334</v>
      </c>
      <c r="C20740" s="2">
        <v>16</v>
      </c>
      <c r="D20740" s="2" t="s">
        <v>599</v>
      </c>
      <c r="E20740" s="2"/>
      <c r="F20740" s="2"/>
      <c r="G20740" s="2"/>
      <c r="H20740" s="2"/>
    </row>
    <row r="20741" spans="2:8">
      <c r="B20741" s="2" t="s">
        <v>21335</v>
      </c>
      <c r="C20741" s="2">
        <v>19</v>
      </c>
      <c r="D20741" s="2" t="s">
        <v>599</v>
      </c>
      <c r="E20741" s="2"/>
      <c r="F20741" s="2"/>
      <c r="G20741" s="2"/>
      <c r="H20741" s="2"/>
    </row>
    <row r="20742" spans="2:8">
      <c r="B20742" s="2" t="s">
        <v>21336</v>
      </c>
      <c r="C20742" s="2">
        <v>17</v>
      </c>
      <c r="D20742" s="2" t="s">
        <v>599</v>
      </c>
      <c r="E20742" s="2"/>
      <c r="F20742" s="2"/>
      <c r="G20742" s="2"/>
      <c r="H20742" s="2"/>
    </row>
    <row r="20743" spans="2:8">
      <c r="B20743" s="2" t="s">
        <v>21337</v>
      </c>
      <c r="C20743" s="2">
        <v>17</v>
      </c>
      <c r="D20743" s="2" t="s">
        <v>599</v>
      </c>
      <c r="E20743" s="2"/>
      <c r="F20743" s="2"/>
      <c r="G20743" s="2"/>
      <c r="H20743" s="2"/>
    </row>
    <row r="20744" spans="2:8">
      <c r="B20744" s="2" t="s">
        <v>21338</v>
      </c>
      <c r="C20744" s="2">
        <v>18</v>
      </c>
      <c r="D20744" s="2" t="s">
        <v>599</v>
      </c>
      <c r="E20744" s="2"/>
      <c r="F20744" s="2"/>
      <c r="G20744" s="2"/>
      <c r="H20744" s="2"/>
    </row>
    <row r="20745" spans="2:8">
      <c r="B20745" s="2" t="s">
        <v>21339</v>
      </c>
      <c r="C20745" s="2">
        <v>18</v>
      </c>
      <c r="D20745" s="2" t="s">
        <v>599</v>
      </c>
      <c r="E20745" s="2"/>
      <c r="F20745" s="2"/>
      <c r="G20745" s="2"/>
      <c r="H20745" s="2"/>
    </row>
    <row r="20746" spans="2:8">
      <c r="B20746" s="2" t="s">
        <v>21340</v>
      </c>
      <c r="C20746" s="2">
        <v>18</v>
      </c>
      <c r="D20746" s="2" t="s">
        <v>599</v>
      </c>
      <c r="E20746" s="2"/>
      <c r="F20746" s="2"/>
      <c r="G20746" s="2"/>
      <c r="H20746" s="2"/>
    </row>
    <row r="20747" spans="2:8">
      <c r="B20747" s="2" t="s">
        <v>21341</v>
      </c>
      <c r="C20747" s="2">
        <v>19</v>
      </c>
      <c r="D20747" s="2" t="s">
        <v>599</v>
      </c>
      <c r="E20747" s="2"/>
      <c r="F20747" s="2"/>
      <c r="G20747" s="2"/>
      <c r="H20747" s="2"/>
    </row>
    <row r="20748" spans="2:8">
      <c r="B20748" s="2" t="s">
        <v>21342</v>
      </c>
      <c r="C20748" s="2">
        <v>19</v>
      </c>
      <c r="D20748" s="2" t="s">
        <v>599</v>
      </c>
      <c r="E20748" s="2"/>
      <c r="F20748" s="2"/>
      <c r="G20748" s="2"/>
      <c r="H20748" s="2"/>
    </row>
    <row r="20749" spans="2:8">
      <c r="B20749" s="2" t="s">
        <v>21343</v>
      </c>
      <c r="C20749" s="2">
        <v>19</v>
      </c>
      <c r="D20749" s="2" t="s">
        <v>599</v>
      </c>
      <c r="E20749" s="2"/>
      <c r="F20749" s="2"/>
      <c r="G20749" s="2"/>
      <c r="H20749" s="2"/>
    </row>
    <row r="20750" spans="2:8">
      <c r="B20750" s="2" t="s">
        <v>21344</v>
      </c>
      <c r="C20750" s="2">
        <v>19</v>
      </c>
      <c r="D20750" s="2" t="s">
        <v>599</v>
      </c>
      <c r="E20750" s="2"/>
      <c r="F20750" s="2"/>
      <c r="G20750" s="2"/>
      <c r="H20750" s="2"/>
    </row>
    <row r="20751" spans="2:8">
      <c r="B20751" s="2" t="s">
        <v>21345</v>
      </c>
      <c r="C20751" s="2">
        <v>20</v>
      </c>
      <c r="D20751" s="2" t="s">
        <v>599</v>
      </c>
      <c r="E20751" s="2"/>
      <c r="F20751" s="2"/>
      <c r="G20751" s="2"/>
      <c r="H20751" s="2"/>
    </row>
    <row r="20752" spans="2:8">
      <c r="B20752" s="2" t="s">
        <v>21346</v>
      </c>
      <c r="C20752" s="2">
        <v>20</v>
      </c>
      <c r="D20752" s="2" t="s">
        <v>599</v>
      </c>
      <c r="E20752" s="2"/>
      <c r="F20752" s="2"/>
      <c r="G20752" s="2"/>
      <c r="H20752" s="2"/>
    </row>
    <row r="20753" spans="2:8">
      <c r="B20753" s="2" t="s">
        <v>21347</v>
      </c>
      <c r="C20753" s="2">
        <v>20</v>
      </c>
      <c r="D20753" s="2" t="s">
        <v>599</v>
      </c>
      <c r="E20753" s="2"/>
      <c r="F20753" s="2"/>
      <c r="G20753" s="2"/>
      <c r="H20753" s="2"/>
    </row>
    <row r="20754" spans="2:8">
      <c r="B20754" s="2" t="s">
        <v>21348</v>
      </c>
      <c r="C20754" s="2">
        <v>14</v>
      </c>
      <c r="D20754" s="2" t="s">
        <v>599</v>
      </c>
      <c r="E20754" s="2"/>
      <c r="F20754" s="2"/>
      <c r="G20754" s="2"/>
      <c r="H20754" s="2"/>
    </row>
    <row r="20755" spans="2:8">
      <c r="B20755" s="2" t="s">
        <v>21349</v>
      </c>
      <c r="C20755" s="2">
        <v>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21350</v>
      </c>
      <c r="C20756" s="2">
        <v>13</v>
      </c>
      <c r="D20756" s="2" t="s">
        <v>599</v>
      </c>
      <c r="E20756" s="2"/>
      <c r="F20756" s="2"/>
      <c r="G20756" s="2"/>
      <c r="H20756" s="2"/>
    </row>
    <row r="20757" spans="2:8">
      <c r="B20757" s="2" t="s">
        <v>21351</v>
      </c>
      <c r="C20757" s="2">
        <v>13</v>
      </c>
      <c r="D20757" s="2" t="s">
        <v>599</v>
      </c>
      <c r="E20757" s="2"/>
      <c r="F20757" s="2"/>
      <c r="G20757" s="2"/>
      <c r="H20757" s="2"/>
    </row>
    <row r="20758" spans="2:8">
      <c r="B20758" s="2" t="s">
        <v>21352</v>
      </c>
      <c r="C20758" s="2">
        <v>13</v>
      </c>
      <c r="D20758" s="2" t="s">
        <v>599</v>
      </c>
      <c r="E20758" s="2"/>
      <c r="F20758" s="2"/>
      <c r="G20758" s="2"/>
      <c r="H20758" s="2"/>
    </row>
    <row r="20759" spans="2:8">
      <c r="B20759" s="2" t="s">
        <v>21353</v>
      </c>
      <c r="C20759" s="2">
        <v>13</v>
      </c>
      <c r="D20759" s="2" t="s">
        <v>599</v>
      </c>
      <c r="E20759" s="2"/>
      <c r="F20759" s="2"/>
      <c r="G20759" s="2"/>
      <c r="H20759" s="2"/>
    </row>
    <row r="20760" spans="2:8">
      <c r="B20760" s="2" t="s">
        <v>21354</v>
      </c>
      <c r="C20760" s="2">
        <v>13</v>
      </c>
      <c r="D20760" s="2" t="s">
        <v>599</v>
      </c>
      <c r="E20760" s="2"/>
      <c r="F20760" s="2"/>
      <c r="G20760" s="2"/>
      <c r="H20760" s="2"/>
    </row>
    <row r="20761" spans="2:8">
      <c r="B20761" s="2" t="s">
        <v>21355</v>
      </c>
      <c r="C20761" s="2">
        <v>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21356</v>
      </c>
      <c r="C20762" s="2">
        <v>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21357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21358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21359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21360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21361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21362</v>
      </c>
      <c r="C20768" s="2">
        <v>19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21363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21364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21365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21366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21367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21368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21369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21370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21371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21372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21373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21374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21375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21376</v>
      </c>
      <c r="C20782" s="2">
        <v>26</v>
      </c>
      <c r="D20782" s="2" t="s">
        <v>599</v>
      </c>
      <c r="E20782" s="2"/>
      <c r="F20782" s="2"/>
      <c r="G20782" s="2"/>
      <c r="H20782" s="2"/>
    </row>
    <row r="20783" spans="2:8">
      <c r="B20783" s="2" t="s">
        <v>21377</v>
      </c>
      <c r="C20783" s="2">
        <v>27</v>
      </c>
      <c r="D20783" s="2" t="s">
        <v>599</v>
      </c>
      <c r="E20783" s="2"/>
      <c r="F20783" s="2"/>
      <c r="G20783" s="2"/>
      <c r="H20783" s="2"/>
    </row>
    <row r="20784" spans="2:8">
      <c r="B20784" s="2" t="s">
        <v>21378</v>
      </c>
      <c r="C20784" s="2">
        <v>26</v>
      </c>
      <c r="D20784" s="2" t="s">
        <v>599</v>
      </c>
      <c r="E20784" s="2"/>
      <c r="F20784" s="2"/>
      <c r="G20784" s="2"/>
      <c r="H20784" s="2"/>
    </row>
    <row r="20785" spans="2:8">
      <c r="B20785" s="2" t="s">
        <v>21379</v>
      </c>
      <c r="C20785" s="2">
        <v>26</v>
      </c>
      <c r="D20785" s="2" t="s">
        <v>599</v>
      </c>
      <c r="E20785" s="2"/>
      <c r="F20785" s="2"/>
      <c r="G20785" s="2"/>
      <c r="H20785" s="2"/>
    </row>
    <row r="20786" spans="2:8">
      <c r="B20786" s="2" t="s">
        <v>21380</v>
      </c>
      <c r="C20786" s="2">
        <v>29</v>
      </c>
      <c r="D20786" s="2" t="s">
        <v>599</v>
      </c>
      <c r="E20786" s="2"/>
      <c r="F20786" s="2"/>
      <c r="G20786" s="2"/>
      <c r="H20786" s="2"/>
    </row>
    <row r="20787" spans="2:8">
      <c r="B20787" s="2" t="s">
        <v>21381</v>
      </c>
      <c r="C20787" s="2">
        <v>30</v>
      </c>
      <c r="D20787" s="2" t="s">
        <v>599</v>
      </c>
      <c r="E20787" s="2"/>
      <c r="F20787" s="2"/>
      <c r="G20787" s="2"/>
      <c r="H20787" s="2"/>
    </row>
    <row r="20788" spans="2:8">
      <c r="B20788" s="2" t="s">
        <v>21382</v>
      </c>
      <c r="C20788" s="2">
        <v>26</v>
      </c>
      <c r="D20788" s="2" t="s">
        <v>599</v>
      </c>
      <c r="E20788" s="2"/>
      <c r="F20788" s="2"/>
      <c r="G20788" s="2"/>
      <c r="H20788" s="2"/>
    </row>
    <row r="20789" spans="2:8">
      <c r="B20789" s="2" t="s">
        <v>21383</v>
      </c>
      <c r="C20789" s="2">
        <v>23</v>
      </c>
      <c r="D20789" s="2" t="s">
        <v>599</v>
      </c>
      <c r="E20789" s="2"/>
      <c r="F20789" s="2"/>
      <c r="G20789" s="2"/>
      <c r="H20789" s="2"/>
    </row>
    <row r="20790" spans="2:8">
      <c r="B20790" s="2" t="s">
        <v>21384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21385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21386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21387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21388</v>
      </c>
      <c r="C20794" s="2">
        <v>12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21389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21390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21391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21392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21393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21394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21395</v>
      </c>
      <c r="C20801" s="2">
        <v>16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21396</v>
      </c>
      <c r="C20802" s="2">
        <v>14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21397</v>
      </c>
      <c r="C20803" s="2">
        <v>15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21398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21399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21400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21401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21402</v>
      </c>
      <c r="C20808" s="2">
        <v>11</v>
      </c>
      <c r="D20808" s="2" t="s">
        <v>599</v>
      </c>
      <c r="E20808" s="2"/>
      <c r="F20808" s="2"/>
      <c r="G20808" s="2"/>
      <c r="H20808" s="2"/>
    </row>
    <row r="20809" spans="2:8">
      <c r="B20809" s="2" t="s">
        <v>21403</v>
      </c>
      <c r="C20809" s="2">
        <v>10</v>
      </c>
      <c r="D20809" s="2" t="s">
        <v>599</v>
      </c>
      <c r="E20809" s="2"/>
      <c r="F20809" s="2"/>
      <c r="G20809" s="2"/>
      <c r="H20809" s="2"/>
    </row>
    <row r="20810" spans="2:8">
      <c r="B20810" s="2" t="s">
        <v>21404</v>
      </c>
      <c r="C20810" s="2">
        <v>9</v>
      </c>
      <c r="D20810" s="2" t="s">
        <v>599</v>
      </c>
      <c r="E20810" s="2"/>
      <c r="F20810" s="2"/>
      <c r="G20810" s="2"/>
      <c r="H20810" s="2"/>
    </row>
    <row r="20811" spans="2:8">
      <c r="B20811" s="2" t="s">
        <v>21405</v>
      </c>
      <c r="C20811" s="2">
        <v>11</v>
      </c>
      <c r="D20811" s="2" t="s">
        <v>599</v>
      </c>
      <c r="E20811" s="2"/>
      <c r="F20811" s="2"/>
      <c r="G20811" s="2"/>
      <c r="H20811" s="2"/>
    </row>
    <row r="20812" spans="2:8">
      <c r="B20812" s="2" t="s">
        <v>21406</v>
      </c>
      <c r="C20812" s="2">
        <v>11</v>
      </c>
      <c r="D20812" s="2" t="s">
        <v>599</v>
      </c>
      <c r="E20812" s="2"/>
      <c r="F20812" s="2"/>
      <c r="G20812" s="2"/>
      <c r="H20812" s="2"/>
    </row>
    <row r="20813" spans="2:8">
      <c r="B20813" s="2" t="s">
        <v>21407</v>
      </c>
      <c r="C20813" s="2">
        <v>15</v>
      </c>
      <c r="D20813" s="2" t="s">
        <v>599</v>
      </c>
      <c r="E20813" s="2"/>
      <c r="F20813" s="2"/>
      <c r="G20813" s="2"/>
      <c r="H20813" s="2"/>
    </row>
    <row r="20814" spans="2:8">
      <c r="B20814" s="2" t="s">
        <v>21408</v>
      </c>
      <c r="C20814" s="2">
        <v>15</v>
      </c>
      <c r="D20814" s="2" t="s">
        <v>599</v>
      </c>
      <c r="E20814" s="2"/>
      <c r="F20814" s="2"/>
      <c r="G20814" s="2"/>
      <c r="H20814" s="2"/>
    </row>
    <row r="20815" spans="2:8">
      <c r="B20815" s="2" t="s">
        <v>21409</v>
      </c>
      <c r="C20815" s="2">
        <v>15</v>
      </c>
      <c r="D20815" s="2" t="s">
        <v>599</v>
      </c>
      <c r="E20815" s="2"/>
      <c r="F20815" s="2"/>
      <c r="G20815" s="2"/>
      <c r="H20815" s="2"/>
    </row>
    <row r="20816" spans="2:8">
      <c r="B20816" s="2" t="s">
        <v>21410</v>
      </c>
      <c r="C20816" s="2">
        <v>12</v>
      </c>
      <c r="D20816" s="2" t="s">
        <v>599</v>
      </c>
      <c r="E20816" s="2"/>
      <c r="F20816" s="2"/>
      <c r="G20816" s="2"/>
      <c r="H20816" s="2"/>
    </row>
    <row r="20817" spans="2:8">
      <c r="B20817" s="2" t="s">
        <v>21411</v>
      </c>
      <c r="C20817" s="2">
        <v>13</v>
      </c>
      <c r="D20817" s="2" t="s">
        <v>599</v>
      </c>
      <c r="E20817" s="2"/>
      <c r="F20817" s="2"/>
      <c r="G20817" s="2"/>
      <c r="H20817" s="2"/>
    </row>
    <row r="20818" spans="2:8">
      <c r="B20818" s="2" t="s">
        <v>21412</v>
      </c>
      <c r="C20818" s="2">
        <v>13</v>
      </c>
      <c r="D20818" s="2" t="s">
        <v>599</v>
      </c>
      <c r="E20818" s="2"/>
      <c r="F20818" s="2"/>
      <c r="G20818" s="2"/>
      <c r="H20818" s="2"/>
    </row>
    <row r="20819" spans="2:8">
      <c r="B20819" s="2" t="s">
        <v>21413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21414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21415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21416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21417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21418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21419</v>
      </c>
      <c r="C20825" s="2">
        <v>10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21420</v>
      </c>
      <c r="C20826" s="2">
        <v>11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21421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21422</v>
      </c>
      <c r="C20828" s="2">
        <v>18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21423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21424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21425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21426</v>
      </c>
      <c r="C20832" s="2">
        <v>23</v>
      </c>
      <c r="D20832" s="2" t="s">
        <v>599</v>
      </c>
      <c r="E20832" s="2"/>
      <c r="F20832" s="2"/>
      <c r="G20832" s="2"/>
      <c r="H20832" s="2"/>
    </row>
    <row r="20833" spans="2:8">
      <c r="B20833" s="2" t="s">
        <v>21427</v>
      </c>
      <c r="C20833" s="2">
        <v>24</v>
      </c>
      <c r="D20833" s="2" t="s">
        <v>599</v>
      </c>
      <c r="E20833" s="2"/>
      <c r="F20833" s="2"/>
      <c r="G20833" s="2"/>
      <c r="H20833" s="2"/>
    </row>
    <row r="20834" spans="2:8">
      <c r="B20834" s="2" t="s">
        <v>21428</v>
      </c>
      <c r="C20834" s="2">
        <v>25</v>
      </c>
      <c r="D20834" s="2" t="s">
        <v>599</v>
      </c>
      <c r="E20834" s="2"/>
      <c r="F20834" s="2"/>
      <c r="G20834" s="2"/>
      <c r="H20834" s="2"/>
    </row>
    <row r="20835" spans="2:8">
      <c r="B20835" s="2" t="s">
        <v>21429</v>
      </c>
      <c r="C20835" s="2">
        <v>25</v>
      </c>
      <c r="D20835" s="2" t="s">
        <v>599</v>
      </c>
      <c r="E20835" s="2"/>
      <c r="F20835" s="2"/>
      <c r="G20835" s="2"/>
      <c r="H20835" s="2"/>
    </row>
    <row r="20836" spans="2:8">
      <c r="B20836" s="2" t="s">
        <v>21430</v>
      </c>
      <c r="C20836" s="2">
        <v>26</v>
      </c>
      <c r="D20836" s="2" t="s">
        <v>599</v>
      </c>
      <c r="E20836" s="2"/>
      <c r="F20836" s="2"/>
      <c r="G20836" s="2"/>
      <c r="H20836" s="2"/>
    </row>
    <row r="20837" spans="2:8">
      <c r="B20837" s="2" t="s">
        <v>21431</v>
      </c>
      <c r="C20837" s="2">
        <v>26</v>
      </c>
      <c r="D20837" s="2" t="s">
        <v>599</v>
      </c>
      <c r="E20837" s="2"/>
      <c r="F20837" s="2"/>
      <c r="G20837" s="2"/>
      <c r="H20837" s="2"/>
    </row>
    <row r="20838" spans="2:8">
      <c r="B20838" s="2" t="s">
        <v>21432</v>
      </c>
      <c r="C20838" s="2">
        <v>27</v>
      </c>
      <c r="D20838" s="2" t="s">
        <v>599</v>
      </c>
      <c r="E20838" s="2"/>
      <c r="F20838" s="2"/>
      <c r="G20838" s="2"/>
      <c r="H20838" s="2"/>
    </row>
    <row r="20839" spans="2:8">
      <c r="B20839" s="2" t="s">
        <v>21433</v>
      </c>
      <c r="C20839" s="2">
        <v>27</v>
      </c>
      <c r="D20839" s="2" t="s">
        <v>599</v>
      </c>
      <c r="E20839" s="2"/>
      <c r="F20839" s="2"/>
      <c r="G20839" s="2"/>
      <c r="H20839" s="2"/>
    </row>
    <row r="20840" spans="2:8">
      <c r="B20840" s="2" t="s">
        <v>21434</v>
      </c>
      <c r="C20840" s="2">
        <v>25</v>
      </c>
      <c r="D20840" s="2" t="s">
        <v>599</v>
      </c>
      <c r="E20840" s="2"/>
      <c r="F20840" s="2"/>
      <c r="G20840" s="2"/>
      <c r="H20840" s="2"/>
    </row>
    <row r="20841" spans="2:8">
      <c r="B20841" s="2" t="s">
        <v>21435</v>
      </c>
      <c r="C20841" s="2">
        <v>21</v>
      </c>
      <c r="D20841" s="2" t="s">
        <v>599</v>
      </c>
      <c r="E20841" s="2"/>
      <c r="F20841" s="2"/>
      <c r="G20841" s="2"/>
      <c r="H20841" s="2"/>
    </row>
    <row r="20842" spans="2:8">
      <c r="B20842" s="2" t="s">
        <v>21436</v>
      </c>
      <c r="C20842" s="2">
        <v>14</v>
      </c>
      <c r="D20842" s="2" t="s">
        <v>599</v>
      </c>
      <c r="E20842" s="2"/>
      <c r="F20842" s="2"/>
      <c r="G20842" s="2"/>
      <c r="H20842" s="2"/>
    </row>
    <row r="20843" spans="2:8">
      <c r="B20843" s="2" t="s">
        <v>21437</v>
      </c>
      <c r="C20843" s="2">
        <v>22</v>
      </c>
      <c r="D20843" s="2" t="s">
        <v>599</v>
      </c>
      <c r="E20843" s="2"/>
      <c r="F20843" s="2"/>
      <c r="G20843" s="2"/>
      <c r="H20843" s="2"/>
    </row>
    <row r="20844" spans="2:8">
      <c r="B20844" s="2" t="s">
        <v>21438</v>
      </c>
      <c r="C20844" s="2">
        <v>22</v>
      </c>
      <c r="D20844" s="2" t="s">
        <v>599</v>
      </c>
      <c r="E20844" s="2"/>
      <c r="F20844" s="2"/>
      <c r="G20844" s="2"/>
      <c r="H20844" s="2"/>
    </row>
    <row r="20845" spans="2:8">
      <c r="B20845" s="2" t="s">
        <v>21439</v>
      </c>
      <c r="C20845" s="2">
        <v>25</v>
      </c>
      <c r="D20845" s="2" t="s">
        <v>599</v>
      </c>
      <c r="E20845" s="2"/>
      <c r="F20845" s="2"/>
      <c r="G20845" s="2"/>
      <c r="H20845" s="2"/>
    </row>
    <row r="20846" spans="2:8">
      <c r="B20846" s="2" t="s">
        <v>21440</v>
      </c>
      <c r="C20846" s="2">
        <v>26</v>
      </c>
      <c r="D20846" s="2" t="s">
        <v>599</v>
      </c>
      <c r="E20846" s="2"/>
      <c r="F20846" s="2"/>
      <c r="G20846" s="2"/>
      <c r="H20846" s="2"/>
    </row>
    <row r="20847" spans="2:8">
      <c r="B20847" s="2" t="s">
        <v>21441</v>
      </c>
      <c r="C20847" s="2">
        <v>29</v>
      </c>
      <c r="D20847" s="2" t="s">
        <v>599</v>
      </c>
      <c r="E20847" s="2"/>
      <c r="F20847" s="2"/>
      <c r="G20847" s="2"/>
      <c r="H20847" s="2"/>
    </row>
    <row r="20848" spans="2:8">
      <c r="B20848" s="2" t="s">
        <v>21442</v>
      </c>
      <c r="C20848" s="2">
        <v>31</v>
      </c>
      <c r="D20848" s="2" t="s">
        <v>599</v>
      </c>
      <c r="E20848" s="2"/>
      <c r="F20848" s="2"/>
      <c r="G20848" s="2"/>
      <c r="H20848" s="2"/>
    </row>
    <row r="20849" spans="2:8">
      <c r="B20849" s="2" t="s">
        <v>21443</v>
      </c>
      <c r="C20849" s="2">
        <v>27</v>
      </c>
      <c r="D20849" s="2" t="s">
        <v>599</v>
      </c>
      <c r="E20849" s="2"/>
      <c r="F20849" s="2"/>
      <c r="G20849" s="2"/>
      <c r="H20849" s="2"/>
    </row>
    <row r="20850" spans="2:8">
      <c r="B20850" s="2" t="s">
        <v>21444</v>
      </c>
      <c r="C20850" s="2">
        <v>15</v>
      </c>
      <c r="D20850" s="2" t="s">
        <v>599</v>
      </c>
      <c r="E20850" s="2"/>
      <c r="F20850" s="2"/>
      <c r="G20850" s="2"/>
      <c r="H20850" s="2"/>
    </row>
    <row r="20851" spans="2:8">
      <c r="B20851" s="2" t="s">
        <v>21445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21446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21447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21448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21449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21450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21451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21452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21453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21454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21455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21456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21457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21458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21459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21460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21461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21462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21463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21464</v>
      </c>
      <c r="C20870" s="2">
        <v>10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21465</v>
      </c>
      <c r="C20871" s="2">
        <v>12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21466</v>
      </c>
      <c r="C20872" s="2">
        <v>12</v>
      </c>
      <c r="D20872" s="2" t="s">
        <v>599</v>
      </c>
      <c r="E20872" s="2"/>
      <c r="F20872" s="2"/>
      <c r="G20872" s="2"/>
      <c r="H20872" s="2"/>
    </row>
    <row r="20873" spans="2:8">
      <c r="B20873" s="2" t="s">
        <v>21467</v>
      </c>
      <c r="C20873" s="2">
        <v>14</v>
      </c>
      <c r="D20873" s="2" t="s">
        <v>599</v>
      </c>
      <c r="E20873" s="2"/>
      <c r="F20873" s="2"/>
      <c r="G20873" s="2"/>
      <c r="H20873" s="2"/>
    </row>
    <row r="20874" spans="2:8">
      <c r="B20874" s="2" t="s">
        <v>21468</v>
      </c>
      <c r="C20874" s="2">
        <v>16</v>
      </c>
      <c r="D20874" s="2" t="s">
        <v>599</v>
      </c>
      <c r="E20874" s="2"/>
      <c r="F20874" s="2"/>
      <c r="G20874" s="2"/>
      <c r="H20874" s="2"/>
    </row>
    <row r="20875" spans="2:8">
      <c r="B20875" s="2" t="s">
        <v>21469</v>
      </c>
      <c r="C20875" s="2">
        <v>18</v>
      </c>
      <c r="D20875" s="2" t="s">
        <v>599</v>
      </c>
      <c r="E20875" s="2"/>
      <c r="F20875" s="2"/>
      <c r="G20875" s="2"/>
      <c r="H20875" s="2"/>
    </row>
    <row r="20876" spans="2:8">
      <c r="B20876" s="2" t="s">
        <v>21470</v>
      </c>
      <c r="C20876" s="2">
        <v>19</v>
      </c>
      <c r="D20876" s="2" t="s">
        <v>599</v>
      </c>
      <c r="E20876" s="2"/>
      <c r="F20876" s="2"/>
      <c r="G20876" s="2"/>
      <c r="H20876" s="2"/>
    </row>
    <row r="20877" spans="2:8">
      <c r="B20877" s="2" t="s">
        <v>21471</v>
      </c>
      <c r="C20877" s="2">
        <v>20</v>
      </c>
      <c r="D20877" s="2" t="s">
        <v>599</v>
      </c>
      <c r="E20877" s="2"/>
      <c r="F20877" s="2"/>
      <c r="G20877" s="2"/>
      <c r="H20877" s="2"/>
    </row>
    <row r="20878" spans="2:8">
      <c r="B20878" s="2" t="s">
        <v>21472</v>
      </c>
      <c r="C20878" s="2">
        <v>21</v>
      </c>
      <c r="D20878" s="2" t="s">
        <v>599</v>
      </c>
      <c r="E20878" s="2"/>
      <c r="F20878" s="2"/>
      <c r="G20878" s="2"/>
      <c r="H20878" s="2"/>
    </row>
    <row r="20879" spans="2:8">
      <c r="B20879" s="2" t="s">
        <v>21473</v>
      </c>
      <c r="C20879" s="2">
        <v>21</v>
      </c>
      <c r="D20879" s="2" t="s">
        <v>599</v>
      </c>
      <c r="E20879" s="2"/>
      <c r="F20879" s="2"/>
      <c r="G20879" s="2"/>
      <c r="H20879" s="2"/>
    </row>
    <row r="20880" spans="2:8">
      <c r="B20880" s="2" t="s">
        <v>21474</v>
      </c>
      <c r="C20880" s="2">
        <v>21</v>
      </c>
      <c r="D20880" s="2" t="s">
        <v>599</v>
      </c>
      <c r="E20880" s="2"/>
      <c r="F20880" s="2"/>
      <c r="G20880" s="2"/>
      <c r="H20880" s="2"/>
    </row>
    <row r="20881" spans="2:8">
      <c r="B20881" s="2" t="s">
        <v>21475</v>
      </c>
      <c r="C20881" s="2">
        <v>22</v>
      </c>
      <c r="D20881" s="2" t="s">
        <v>599</v>
      </c>
      <c r="E20881" s="2"/>
      <c r="F20881" s="2"/>
      <c r="G20881" s="2"/>
      <c r="H20881" s="2"/>
    </row>
    <row r="20882" spans="2:8">
      <c r="B20882" s="2" t="s">
        <v>21476</v>
      </c>
      <c r="C20882" s="2">
        <v>21</v>
      </c>
      <c r="D20882" s="2" t="s">
        <v>599</v>
      </c>
      <c r="E20882" s="2"/>
      <c r="F20882" s="2"/>
      <c r="G20882" s="2"/>
      <c r="H20882" s="2"/>
    </row>
    <row r="20883" spans="2:8">
      <c r="B20883" s="2" t="s">
        <v>21477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21478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21479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21480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21481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21482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21483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21484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21485</v>
      </c>
      <c r="C20891" s="2">
        <v>14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21486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21487</v>
      </c>
      <c r="C20893" s="2">
        <v>11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21488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21489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21490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21491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21492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21493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21494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21495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21496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21497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21498</v>
      </c>
      <c r="C20904" s="2">
        <v>26</v>
      </c>
      <c r="D20904" s="2" t="s">
        <v>599</v>
      </c>
      <c r="E20904" s="2"/>
      <c r="F20904" s="2"/>
      <c r="G20904" s="2"/>
      <c r="H20904" s="2"/>
    </row>
    <row r="20905" spans="2:8">
      <c r="B20905" s="2" t="s">
        <v>21499</v>
      </c>
      <c r="C20905" s="2">
        <v>29</v>
      </c>
      <c r="D20905" s="2" t="s">
        <v>599</v>
      </c>
      <c r="E20905" s="2"/>
      <c r="F20905" s="2"/>
      <c r="G20905" s="2"/>
      <c r="H20905" s="2"/>
    </row>
    <row r="20906" spans="2:8">
      <c r="B20906" s="2" t="s">
        <v>21500</v>
      </c>
      <c r="C20906" s="2">
        <v>27</v>
      </c>
      <c r="D20906" s="2" t="s">
        <v>599</v>
      </c>
      <c r="E20906" s="2"/>
      <c r="F20906" s="2"/>
      <c r="G20906" s="2"/>
      <c r="H20906" s="2"/>
    </row>
    <row r="20907" spans="2:8">
      <c r="B20907" s="2" t="s">
        <v>21501</v>
      </c>
      <c r="C20907" s="2">
        <v>28</v>
      </c>
      <c r="D20907" s="2" t="s">
        <v>599</v>
      </c>
      <c r="E20907" s="2"/>
      <c r="F20907" s="2"/>
      <c r="G20907" s="2"/>
      <c r="H20907" s="2"/>
    </row>
    <row r="20908" spans="2:8">
      <c r="B20908" s="2" t="s">
        <v>21502</v>
      </c>
      <c r="C20908" s="2">
        <v>27</v>
      </c>
      <c r="D20908" s="2" t="s">
        <v>599</v>
      </c>
      <c r="E20908" s="2"/>
      <c r="F20908" s="2"/>
      <c r="G20908" s="2"/>
      <c r="H20908" s="2"/>
    </row>
    <row r="20909" spans="2:8">
      <c r="B20909" s="2" t="s">
        <v>21503</v>
      </c>
      <c r="C20909" s="2">
        <v>26</v>
      </c>
      <c r="D20909" s="2" t="s">
        <v>599</v>
      </c>
      <c r="E20909" s="2"/>
      <c r="F20909" s="2"/>
      <c r="G20909" s="2"/>
      <c r="H20909" s="2"/>
    </row>
    <row r="20910" spans="2:8">
      <c r="B20910" s="2" t="s">
        <v>21504</v>
      </c>
      <c r="C20910" s="2">
        <v>23</v>
      </c>
      <c r="D20910" s="2" t="s">
        <v>599</v>
      </c>
      <c r="E20910" s="2"/>
      <c r="F20910" s="2"/>
      <c r="G20910" s="2"/>
      <c r="H20910" s="2"/>
    </row>
    <row r="20911" spans="2:8">
      <c r="B20911" s="2" t="s">
        <v>21505</v>
      </c>
      <c r="C20911" s="2">
        <v>20</v>
      </c>
      <c r="D20911" s="2" t="s">
        <v>599</v>
      </c>
      <c r="E20911" s="2"/>
      <c r="F20911" s="2"/>
      <c r="G20911" s="2"/>
      <c r="H20911" s="2"/>
    </row>
    <row r="20912" spans="2:8">
      <c r="B20912" s="2" t="s">
        <v>21506</v>
      </c>
      <c r="C20912" s="2">
        <v>14</v>
      </c>
      <c r="D20912" s="2" t="s">
        <v>599</v>
      </c>
      <c r="E20912" s="2"/>
      <c r="F20912" s="2"/>
      <c r="G20912" s="2"/>
      <c r="H20912" s="2"/>
    </row>
    <row r="20913" spans="2:8">
      <c r="B20913" s="2" t="s">
        <v>21507</v>
      </c>
      <c r="C20913" s="2">
        <v>21</v>
      </c>
      <c r="D20913" s="2" t="s">
        <v>599</v>
      </c>
      <c r="E20913" s="2"/>
      <c r="F20913" s="2"/>
      <c r="G20913" s="2"/>
      <c r="H20913" s="2"/>
    </row>
    <row r="20914" spans="2:8">
      <c r="B20914" s="2" t="s">
        <v>21508</v>
      </c>
      <c r="C20914" s="2">
        <v>24</v>
      </c>
      <c r="D20914" s="2" t="s">
        <v>599</v>
      </c>
      <c r="E20914" s="2"/>
      <c r="F20914" s="2"/>
      <c r="G20914" s="2"/>
      <c r="H20914" s="2"/>
    </row>
    <row r="20915" spans="2:8">
      <c r="B20915" s="2" t="s">
        <v>21509</v>
      </c>
      <c r="C20915" s="2">
        <v>24</v>
      </c>
      <c r="D20915" s="2" t="s">
        <v>599</v>
      </c>
      <c r="E20915" s="2"/>
      <c r="F20915" s="2"/>
      <c r="G20915" s="2"/>
      <c r="H20915" s="2"/>
    </row>
    <row r="20916" spans="2:8">
      <c r="B20916" s="2" t="s">
        <v>21510</v>
      </c>
      <c r="C20916" s="2">
        <v>23</v>
      </c>
      <c r="D20916" s="2" t="s">
        <v>599</v>
      </c>
      <c r="E20916" s="2"/>
      <c r="F20916" s="2"/>
      <c r="G20916" s="2"/>
      <c r="H20916" s="2"/>
    </row>
    <row r="20917" spans="2:8">
      <c r="B20917" s="2" t="s">
        <v>21511</v>
      </c>
      <c r="C20917" s="2">
        <v>22</v>
      </c>
      <c r="D20917" s="2" t="s">
        <v>599</v>
      </c>
      <c r="E20917" s="2"/>
      <c r="F20917" s="2"/>
      <c r="G20917" s="2"/>
      <c r="H20917" s="2"/>
    </row>
    <row r="20918" spans="2:8">
      <c r="B20918" s="2" t="s">
        <v>21512</v>
      </c>
      <c r="C20918" s="2">
        <v>23</v>
      </c>
      <c r="D20918" s="2" t="s">
        <v>599</v>
      </c>
      <c r="E20918" s="2"/>
      <c r="F20918" s="2"/>
      <c r="G20918" s="2"/>
      <c r="H20918" s="2"/>
    </row>
    <row r="20919" spans="2:8">
      <c r="B20919" s="2" t="s">
        <v>21513</v>
      </c>
      <c r="C20919" s="2">
        <v>22</v>
      </c>
      <c r="D20919" s="2" t="s">
        <v>599</v>
      </c>
      <c r="E20919" s="2"/>
      <c r="F20919" s="2"/>
      <c r="G20919" s="2"/>
      <c r="H20919" s="2"/>
    </row>
    <row r="20920" spans="2:8">
      <c r="B20920" s="2" t="s">
        <v>21514</v>
      </c>
      <c r="C20920" s="2">
        <v>21</v>
      </c>
      <c r="D20920" s="2" t="s">
        <v>599</v>
      </c>
      <c r="E20920" s="2"/>
      <c r="F20920" s="2"/>
      <c r="G20920" s="2"/>
      <c r="H20920" s="2"/>
    </row>
    <row r="20921" spans="2:8">
      <c r="B20921" s="2" t="s">
        <v>21515</v>
      </c>
      <c r="C20921" s="2">
        <v>21</v>
      </c>
      <c r="D20921" s="2" t="s">
        <v>599</v>
      </c>
      <c r="E20921" s="2"/>
      <c r="F20921" s="2"/>
      <c r="G20921" s="2"/>
      <c r="H20921" s="2"/>
    </row>
    <row r="20922" spans="2:8">
      <c r="B20922" s="2" t="s">
        <v>21516</v>
      </c>
      <c r="C20922" s="2">
        <v>22</v>
      </c>
      <c r="D20922" s="2" t="s">
        <v>599</v>
      </c>
      <c r="E20922" s="2"/>
      <c r="F20922" s="2"/>
      <c r="G20922" s="2"/>
      <c r="H20922" s="2"/>
    </row>
    <row r="20923" spans="2:8">
      <c r="B20923" s="2" t="s">
        <v>21517</v>
      </c>
      <c r="C20923" s="2">
        <v>21</v>
      </c>
      <c r="D20923" s="2" t="s">
        <v>599</v>
      </c>
      <c r="E20923" s="2"/>
      <c r="F20923" s="2"/>
      <c r="G20923" s="2"/>
      <c r="H20923" s="2"/>
    </row>
    <row r="20924" spans="2:8">
      <c r="B20924" s="2" t="s">
        <v>21518</v>
      </c>
      <c r="C20924" s="2">
        <v>16</v>
      </c>
      <c r="D20924" s="2" t="s">
        <v>599</v>
      </c>
      <c r="E20924" s="2"/>
      <c r="F20924" s="2"/>
      <c r="G20924" s="2"/>
      <c r="H20924" s="2"/>
    </row>
    <row r="20925" spans="2:8">
      <c r="B20925" s="2" t="s">
        <v>21519</v>
      </c>
      <c r="C20925" s="2">
        <v>29</v>
      </c>
      <c r="D20925" s="2" t="s">
        <v>599</v>
      </c>
      <c r="E20925" s="2"/>
      <c r="F20925" s="2"/>
      <c r="G20925" s="2"/>
      <c r="H20925" s="2"/>
    </row>
    <row r="20926" spans="2:8">
      <c r="B20926" s="2" t="s">
        <v>21520</v>
      </c>
      <c r="C20926" s="2">
        <v>30</v>
      </c>
      <c r="D20926" s="2" t="s">
        <v>599</v>
      </c>
      <c r="E20926" s="2"/>
      <c r="F20926" s="2"/>
      <c r="G20926" s="2"/>
      <c r="H20926" s="2"/>
    </row>
    <row r="20927" spans="2:8">
      <c r="B20927" s="2" t="s">
        <v>21521</v>
      </c>
      <c r="C20927" s="2">
        <v>27</v>
      </c>
      <c r="D20927" s="2" t="s">
        <v>599</v>
      </c>
      <c r="E20927" s="2"/>
      <c r="F20927" s="2"/>
      <c r="G20927" s="2"/>
      <c r="H20927" s="2"/>
    </row>
    <row r="20928" spans="2:8">
      <c r="B20928" s="2" t="s">
        <v>21522</v>
      </c>
      <c r="C20928" s="2">
        <v>28</v>
      </c>
      <c r="D20928" s="2" t="s">
        <v>599</v>
      </c>
      <c r="E20928" s="2"/>
      <c r="F20928" s="2"/>
      <c r="G20928" s="2"/>
      <c r="H20928" s="2"/>
    </row>
    <row r="20929" spans="2:8">
      <c r="B20929" s="2" t="s">
        <v>21523</v>
      </c>
      <c r="C20929" s="2">
        <v>32</v>
      </c>
      <c r="D20929" s="2" t="s">
        <v>599</v>
      </c>
      <c r="E20929" s="2"/>
      <c r="F20929" s="2"/>
      <c r="G20929" s="2"/>
      <c r="H20929" s="2"/>
    </row>
    <row r="20930" spans="2:8">
      <c r="B20930" s="2" t="s">
        <v>21524</v>
      </c>
      <c r="C20930" s="2">
        <v>33</v>
      </c>
      <c r="D20930" s="2" t="s">
        <v>599</v>
      </c>
      <c r="E20930" s="2"/>
      <c r="F20930" s="2"/>
      <c r="G20930" s="2"/>
      <c r="H20930" s="2"/>
    </row>
    <row r="20931" spans="2:8">
      <c r="B20931" s="2" t="s">
        <v>21525</v>
      </c>
      <c r="C20931" s="2">
        <v>33</v>
      </c>
      <c r="D20931" s="2" t="s">
        <v>599</v>
      </c>
      <c r="E20931" s="2"/>
      <c r="F20931" s="2"/>
      <c r="G20931" s="2"/>
      <c r="H20931" s="2"/>
    </row>
    <row r="20932" spans="2:8">
      <c r="B20932" s="2" t="s">
        <v>21526</v>
      </c>
      <c r="C20932" s="2">
        <v>33</v>
      </c>
      <c r="D20932" s="2" t="s">
        <v>599</v>
      </c>
      <c r="E20932" s="2"/>
      <c r="F20932" s="2"/>
      <c r="G20932" s="2"/>
      <c r="H20932" s="2"/>
    </row>
    <row r="20933" spans="2:8">
      <c r="B20933" s="2" t="s">
        <v>21527</v>
      </c>
      <c r="C20933" s="2">
        <v>31</v>
      </c>
      <c r="D20933" s="2" t="s">
        <v>599</v>
      </c>
      <c r="E20933" s="2"/>
      <c r="F20933" s="2"/>
      <c r="G20933" s="2"/>
      <c r="H20933" s="2"/>
    </row>
    <row r="20934" spans="2:8">
      <c r="B20934" s="2" t="s">
        <v>21528</v>
      </c>
      <c r="C20934" s="2">
        <v>24</v>
      </c>
      <c r="D20934" s="2" t="s">
        <v>599</v>
      </c>
      <c r="E20934" s="2"/>
      <c r="F20934" s="2"/>
      <c r="G20934" s="2"/>
      <c r="H20934" s="2"/>
    </row>
    <row r="20935" spans="2:8">
      <c r="B20935" s="2" t="s">
        <v>21529</v>
      </c>
      <c r="C20935" s="2">
        <v>14</v>
      </c>
      <c r="D20935" s="2" t="s">
        <v>599</v>
      </c>
      <c r="E20935" s="2"/>
      <c r="F20935" s="2"/>
      <c r="G20935" s="2"/>
      <c r="H20935" s="2"/>
    </row>
    <row r="20936" spans="2:8">
      <c r="B20936" s="2" t="s">
        <v>21530</v>
      </c>
      <c r="C20936" s="2">
        <v>9</v>
      </c>
      <c r="D20936" s="2" t="s">
        <v>599</v>
      </c>
      <c r="E20936" s="2"/>
      <c r="F20936" s="2"/>
      <c r="G20936" s="2"/>
      <c r="H20936" s="2"/>
    </row>
    <row r="20937" spans="2:8">
      <c r="B20937" s="2" t="s">
        <v>21531</v>
      </c>
      <c r="C20937" s="2">
        <v>23</v>
      </c>
      <c r="D20937" s="2" t="s">
        <v>599</v>
      </c>
      <c r="E20937" s="2"/>
      <c r="F20937" s="2"/>
      <c r="G20937" s="2"/>
      <c r="H20937" s="2"/>
    </row>
    <row r="20938" spans="2:8">
      <c r="B20938" s="2" t="s">
        <v>21532</v>
      </c>
      <c r="C20938" s="2">
        <v>24</v>
      </c>
      <c r="D20938" s="2" t="s">
        <v>599</v>
      </c>
      <c r="E20938" s="2"/>
      <c r="F20938" s="2"/>
      <c r="G20938" s="2"/>
      <c r="H20938" s="2"/>
    </row>
    <row r="20939" spans="2:8">
      <c r="B20939" s="2" t="s">
        <v>21533</v>
      </c>
      <c r="C20939" s="2">
        <v>23</v>
      </c>
      <c r="D20939" s="2" t="s">
        <v>599</v>
      </c>
      <c r="E20939" s="2"/>
      <c r="F20939" s="2"/>
      <c r="G20939" s="2"/>
      <c r="H20939" s="2"/>
    </row>
    <row r="20940" spans="2:8">
      <c r="B20940" s="2" t="s">
        <v>21534</v>
      </c>
      <c r="C20940" s="2">
        <v>20</v>
      </c>
      <c r="D20940" s="2" t="s">
        <v>599</v>
      </c>
      <c r="E20940" s="2"/>
      <c r="F20940" s="2"/>
      <c r="G20940" s="2"/>
      <c r="H20940" s="2"/>
    </row>
    <row r="20941" spans="2:8">
      <c r="B20941" s="2" t="s">
        <v>21535</v>
      </c>
      <c r="C20941" s="2">
        <v>19</v>
      </c>
      <c r="D20941" s="2" t="s">
        <v>599</v>
      </c>
      <c r="E20941" s="2"/>
      <c r="F20941" s="2"/>
      <c r="G20941" s="2"/>
      <c r="H20941" s="2"/>
    </row>
    <row r="20942" spans="2:8">
      <c r="B20942" s="2" t="s">
        <v>21536</v>
      </c>
      <c r="C20942" s="2">
        <v>19</v>
      </c>
      <c r="D20942" s="2" t="s">
        <v>599</v>
      </c>
      <c r="E20942" s="2"/>
      <c r="F20942" s="2"/>
      <c r="G20942" s="2"/>
      <c r="H20942" s="2"/>
    </row>
    <row r="20943" spans="2:8">
      <c r="B20943" s="2" t="s">
        <v>21537</v>
      </c>
      <c r="C20943" s="2">
        <v>19</v>
      </c>
      <c r="D20943" s="2" t="s">
        <v>599</v>
      </c>
      <c r="E20943" s="2"/>
      <c r="F20943" s="2"/>
      <c r="G20943" s="2"/>
      <c r="H20943" s="2"/>
    </row>
    <row r="20944" spans="2:8">
      <c r="B20944" s="2" t="s">
        <v>21538</v>
      </c>
      <c r="C20944" s="2">
        <v>20</v>
      </c>
      <c r="D20944" s="2" t="s">
        <v>599</v>
      </c>
      <c r="E20944" s="2"/>
      <c r="F20944" s="2"/>
      <c r="G20944" s="2"/>
      <c r="H20944" s="2"/>
    </row>
    <row r="20945" spans="2:8">
      <c r="B20945" s="2" t="s">
        <v>21539</v>
      </c>
      <c r="C20945" s="2">
        <v>21</v>
      </c>
      <c r="D20945" s="2" t="s">
        <v>599</v>
      </c>
      <c r="E20945" s="2"/>
      <c r="F20945" s="2"/>
      <c r="G20945" s="2"/>
      <c r="H20945" s="2"/>
    </row>
    <row r="20946" spans="2:8">
      <c r="B20946" s="2" t="s">
        <v>21540</v>
      </c>
      <c r="C20946" s="2">
        <v>21</v>
      </c>
      <c r="D20946" s="2" t="s">
        <v>599</v>
      </c>
      <c r="E20946" s="2"/>
      <c r="F20946" s="2"/>
      <c r="G20946" s="2"/>
      <c r="H20946" s="2"/>
    </row>
    <row r="20947" spans="2:8">
      <c r="B20947" s="2" t="s">
        <v>21541</v>
      </c>
      <c r="C20947" s="2">
        <v>23</v>
      </c>
      <c r="D20947" s="2" t="s">
        <v>599</v>
      </c>
      <c r="E20947" s="2"/>
      <c r="F20947" s="2"/>
      <c r="G20947" s="2"/>
      <c r="H20947" s="2"/>
    </row>
    <row r="20948" spans="2:8">
      <c r="B20948" s="2" t="s">
        <v>21542</v>
      </c>
      <c r="C20948" s="2">
        <v>17</v>
      </c>
      <c r="D20948" s="2" t="s">
        <v>599</v>
      </c>
      <c r="E20948" s="2"/>
      <c r="F20948" s="2"/>
      <c r="G20948" s="2"/>
      <c r="H20948" s="2"/>
    </row>
    <row r="20949" spans="2:8">
      <c r="B20949" s="2" t="s">
        <v>21543</v>
      </c>
      <c r="C20949" s="2">
        <v>11</v>
      </c>
      <c r="D20949" s="2" t="s">
        <v>599</v>
      </c>
      <c r="E20949" s="2"/>
      <c r="F20949" s="2"/>
      <c r="G20949" s="2"/>
      <c r="H20949" s="2"/>
    </row>
    <row r="20950" spans="2:8">
      <c r="B20950" s="2" t="s">
        <v>21544</v>
      </c>
      <c r="C20950" s="2">
        <v>16</v>
      </c>
      <c r="D20950" s="2" t="s">
        <v>599</v>
      </c>
      <c r="E20950" s="2"/>
      <c r="F20950" s="2"/>
      <c r="G20950" s="2"/>
      <c r="H20950" s="2"/>
    </row>
    <row r="20951" spans="2:8">
      <c r="B20951" s="2" t="s">
        <v>21545</v>
      </c>
      <c r="C20951" s="2">
        <v>16</v>
      </c>
      <c r="D20951" s="2" t="s">
        <v>599</v>
      </c>
      <c r="E20951" s="2"/>
      <c r="F20951" s="2"/>
      <c r="G20951" s="2"/>
      <c r="H20951" s="2"/>
    </row>
    <row r="20952" spans="2:8">
      <c r="B20952" s="2" t="s">
        <v>21546</v>
      </c>
      <c r="C20952" s="2">
        <v>15</v>
      </c>
      <c r="D20952" s="2" t="s">
        <v>599</v>
      </c>
      <c r="E20952" s="2"/>
      <c r="F20952" s="2"/>
      <c r="G20952" s="2"/>
      <c r="H20952" s="2"/>
    </row>
    <row r="20953" spans="2:8">
      <c r="B20953" s="2" t="s">
        <v>21547</v>
      </c>
      <c r="C20953" s="2">
        <v>14</v>
      </c>
      <c r="D20953" s="2" t="s">
        <v>599</v>
      </c>
      <c r="E20953" s="2"/>
      <c r="F20953" s="2"/>
      <c r="G20953" s="2"/>
      <c r="H20953" s="2"/>
    </row>
    <row r="20954" spans="2:8">
      <c r="B20954" s="2" t="s">
        <v>21548</v>
      </c>
      <c r="C20954" s="2">
        <v>13</v>
      </c>
      <c r="D20954" s="2" t="s">
        <v>599</v>
      </c>
      <c r="E20954" s="2"/>
      <c r="F20954" s="2"/>
      <c r="G20954" s="2"/>
      <c r="H20954" s="2"/>
    </row>
    <row r="20955" spans="2:8">
      <c r="B20955" s="2" t="s">
        <v>21549</v>
      </c>
      <c r="C20955" s="2">
        <v>13</v>
      </c>
      <c r="D20955" s="2" t="s">
        <v>599</v>
      </c>
      <c r="E20955" s="2"/>
      <c r="F20955" s="2"/>
      <c r="G20955" s="2"/>
      <c r="H20955" s="2"/>
    </row>
    <row r="20956" spans="2:8">
      <c r="B20956" s="2" t="s">
        <v>21550</v>
      </c>
      <c r="C20956" s="2">
        <v>12</v>
      </c>
      <c r="D20956" s="2" t="s">
        <v>599</v>
      </c>
      <c r="E20956" s="2"/>
      <c r="F20956" s="2"/>
      <c r="G20956" s="2"/>
      <c r="H20956" s="2"/>
    </row>
    <row r="20957" spans="2:8">
      <c r="B20957" s="2" t="s">
        <v>21551</v>
      </c>
      <c r="C20957" s="2">
        <v>13</v>
      </c>
      <c r="D20957" s="2" t="s">
        <v>599</v>
      </c>
      <c r="E20957" s="2"/>
      <c r="F20957" s="2"/>
      <c r="G20957" s="2"/>
      <c r="H20957" s="2"/>
    </row>
    <row r="20958" spans="2:8">
      <c r="B20958" s="2" t="s">
        <v>21552</v>
      </c>
      <c r="C20958" s="2">
        <v>15</v>
      </c>
      <c r="D20958" s="2" t="s">
        <v>599</v>
      </c>
      <c r="E20958" s="2"/>
      <c r="F20958" s="2"/>
      <c r="G20958" s="2"/>
      <c r="H20958" s="2"/>
    </row>
    <row r="20959" spans="2:8">
      <c r="B20959" s="2" t="s">
        <v>21553</v>
      </c>
      <c r="C20959" s="2">
        <v>17</v>
      </c>
      <c r="D20959" s="2" t="s">
        <v>599</v>
      </c>
      <c r="E20959" s="2"/>
      <c r="F20959" s="2"/>
      <c r="G20959" s="2"/>
      <c r="H20959" s="2"/>
    </row>
    <row r="20960" spans="2:8">
      <c r="B20960" s="2" t="s">
        <v>21554</v>
      </c>
      <c r="C20960" s="2">
        <v>20</v>
      </c>
      <c r="D20960" s="2" t="s">
        <v>599</v>
      </c>
      <c r="E20960" s="2"/>
      <c r="F20960" s="2"/>
      <c r="G20960" s="2"/>
      <c r="H20960" s="2"/>
    </row>
    <row r="20961" spans="2:8">
      <c r="B20961" s="2" t="s">
        <v>21555</v>
      </c>
      <c r="C20961" s="2">
        <v>21</v>
      </c>
      <c r="D20961" s="2" t="s">
        <v>599</v>
      </c>
      <c r="E20961" s="2"/>
      <c r="F20961" s="2"/>
      <c r="G20961" s="2"/>
      <c r="H20961" s="2"/>
    </row>
    <row r="20962" spans="2:8">
      <c r="B20962" s="2" t="s">
        <v>21556</v>
      </c>
      <c r="C20962" s="2">
        <v>21</v>
      </c>
      <c r="D20962" s="2" t="s">
        <v>599</v>
      </c>
      <c r="E20962" s="2"/>
      <c r="F20962" s="2"/>
      <c r="G20962" s="2"/>
      <c r="H20962" s="2"/>
    </row>
    <row r="20963" spans="2:8">
      <c r="B20963" s="2" t="s">
        <v>21557</v>
      </c>
      <c r="C20963" s="2">
        <v>18</v>
      </c>
      <c r="D20963" s="2" t="s">
        <v>599</v>
      </c>
      <c r="E20963" s="2"/>
      <c r="F20963" s="2"/>
      <c r="G20963" s="2"/>
      <c r="H20963" s="2"/>
    </row>
    <row r="20964" spans="2:8">
      <c r="B20964" s="2" t="s">
        <v>21558</v>
      </c>
      <c r="C20964" s="2">
        <v>14</v>
      </c>
      <c r="D20964" s="2" t="s">
        <v>599</v>
      </c>
      <c r="E20964" s="2"/>
      <c r="F20964" s="2"/>
      <c r="G20964" s="2"/>
      <c r="H20964" s="2"/>
    </row>
    <row r="20965" spans="2:8">
      <c r="B20965" s="2" t="s">
        <v>21559</v>
      </c>
      <c r="C20965" s="2">
        <v>24</v>
      </c>
      <c r="D20965" s="2" t="s">
        <v>599</v>
      </c>
      <c r="E20965" s="2"/>
      <c r="F20965" s="2"/>
      <c r="G20965" s="2"/>
      <c r="H20965" s="2"/>
    </row>
    <row r="20966" spans="2:8">
      <c r="B20966" s="2" t="s">
        <v>21560</v>
      </c>
      <c r="C20966" s="2">
        <v>25</v>
      </c>
      <c r="D20966" s="2" t="s">
        <v>599</v>
      </c>
      <c r="E20966" s="2"/>
      <c r="F20966" s="2"/>
      <c r="G20966" s="2"/>
      <c r="H20966" s="2"/>
    </row>
    <row r="20967" spans="2:8">
      <c r="B20967" s="2" t="s">
        <v>21561</v>
      </c>
      <c r="C20967" s="2">
        <v>25</v>
      </c>
      <c r="D20967" s="2" t="s">
        <v>599</v>
      </c>
      <c r="E20967" s="2"/>
      <c r="F20967" s="2"/>
      <c r="G20967" s="2"/>
      <c r="H20967" s="2"/>
    </row>
    <row r="20968" spans="2:8">
      <c r="B20968" s="2" t="s">
        <v>21562</v>
      </c>
      <c r="C20968" s="2">
        <v>24</v>
      </c>
      <c r="D20968" s="2" t="s">
        <v>599</v>
      </c>
      <c r="E20968" s="2"/>
      <c r="F20968" s="2"/>
      <c r="G20968" s="2"/>
      <c r="H20968" s="2"/>
    </row>
    <row r="20969" spans="2:8">
      <c r="B20969" s="2" t="s">
        <v>21563</v>
      </c>
      <c r="C20969" s="2">
        <v>24</v>
      </c>
      <c r="D20969" s="2" t="s">
        <v>599</v>
      </c>
      <c r="E20969" s="2"/>
      <c r="F20969" s="2"/>
      <c r="G20969" s="2"/>
      <c r="H20969" s="2"/>
    </row>
    <row r="20970" spans="2:8">
      <c r="B20970" s="2" t="s">
        <v>21564</v>
      </c>
      <c r="C20970" s="2">
        <v>23</v>
      </c>
      <c r="D20970" s="2" t="s">
        <v>599</v>
      </c>
      <c r="E20970" s="2"/>
      <c r="F20970" s="2"/>
      <c r="G20970" s="2"/>
      <c r="H20970" s="2"/>
    </row>
    <row r="20971" spans="2:8">
      <c r="B20971" s="2" t="s">
        <v>21565</v>
      </c>
      <c r="C20971" s="2">
        <v>22</v>
      </c>
      <c r="D20971" s="2" t="s">
        <v>599</v>
      </c>
      <c r="E20971" s="2"/>
      <c r="F20971" s="2"/>
      <c r="G20971" s="2"/>
      <c r="H20971" s="2"/>
    </row>
    <row r="20972" spans="2:8">
      <c r="B20972" s="2" t="s">
        <v>21566</v>
      </c>
      <c r="C20972" s="2">
        <v>22</v>
      </c>
      <c r="D20972" s="2" t="s">
        <v>599</v>
      </c>
      <c r="E20972" s="2"/>
      <c r="F20972" s="2"/>
      <c r="G20972" s="2"/>
      <c r="H20972" s="2"/>
    </row>
    <row r="20973" spans="2:8">
      <c r="B20973" s="2" t="s">
        <v>21567</v>
      </c>
      <c r="C20973" s="2">
        <v>21</v>
      </c>
      <c r="D20973" s="2" t="s">
        <v>599</v>
      </c>
      <c r="E20973" s="2"/>
      <c r="F20973" s="2"/>
      <c r="G20973" s="2"/>
      <c r="H20973" s="2"/>
    </row>
    <row r="20974" spans="2:8">
      <c r="B20974" s="2" t="s">
        <v>21568</v>
      </c>
      <c r="C20974" s="2">
        <v>21</v>
      </c>
      <c r="D20974" s="2" t="s">
        <v>599</v>
      </c>
      <c r="E20974" s="2"/>
      <c r="F20974" s="2"/>
      <c r="G20974" s="2"/>
      <c r="H20974" s="2"/>
    </row>
    <row r="20975" spans="2:8">
      <c r="B20975" s="2" t="s">
        <v>21569</v>
      </c>
      <c r="C20975" s="2">
        <v>17</v>
      </c>
      <c r="D20975" s="2" t="s">
        <v>599</v>
      </c>
      <c r="E20975" s="2"/>
      <c r="F20975" s="2"/>
      <c r="G20975" s="2"/>
      <c r="H20975" s="2"/>
    </row>
    <row r="20976" spans="2:8">
      <c r="B20976" s="2" t="s">
        <v>21570</v>
      </c>
      <c r="C20976" s="2">
        <v>14</v>
      </c>
      <c r="D20976" s="2" t="s">
        <v>599</v>
      </c>
      <c r="E20976" s="2"/>
      <c r="F20976" s="2"/>
      <c r="G20976" s="2"/>
      <c r="H20976" s="2"/>
    </row>
    <row r="20977" spans="2:8">
      <c r="B20977" s="2" t="s">
        <v>21571</v>
      </c>
      <c r="C20977" s="2">
        <v>14</v>
      </c>
      <c r="D20977" s="2" t="s">
        <v>599</v>
      </c>
      <c r="E20977" s="2"/>
      <c r="F20977" s="2"/>
      <c r="G20977" s="2"/>
      <c r="H20977" s="2"/>
    </row>
    <row r="20978" spans="2:8">
      <c r="B20978" s="2" t="s">
        <v>21572</v>
      </c>
      <c r="C20978" s="2">
        <v>18</v>
      </c>
      <c r="D20978" s="2" t="s">
        <v>599</v>
      </c>
      <c r="E20978" s="2"/>
      <c r="F20978" s="2"/>
      <c r="G20978" s="2"/>
      <c r="H20978" s="2"/>
    </row>
    <row r="20979" spans="2:8">
      <c r="B20979" s="2" t="s">
        <v>21573</v>
      </c>
      <c r="C20979" s="2">
        <v>20</v>
      </c>
      <c r="D20979" s="2" t="s">
        <v>599</v>
      </c>
      <c r="E20979" s="2"/>
      <c r="F20979" s="2"/>
      <c r="G20979" s="2"/>
      <c r="H20979" s="2"/>
    </row>
    <row r="20980" spans="2:8">
      <c r="B20980" s="2" t="s">
        <v>21574</v>
      </c>
      <c r="C20980" s="2">
        <v>20</v>
      </c>
      <c r="D20980" s="2" t="s">
        <v>599</v>
      </c>
      <c r="E20980" s="2"/>
      <c r="F20980" s="2"/>
      <c r="G20980" s="2"/>
      <c r="H20980" s="2"/>
    </row>
    <row r="20981" spans="2:8">
      <c r="B20981" s="2" t="s">
        <v>21575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21576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21577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21578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21579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21580</v>
      </c>
      <c r="C20986" s="2">
        <v>10</v>
      </c>
      <c r="D20986" s="2" t="s">
        <v>599</v>
      </c>
      <c r="E20986" s="2"/>
      <c r="F20986" s="2"/>
      <c r="G20986" s="2"/>
      <c r="H20986" s="2"/>
    </row>
    <row r="20987" spans="2:8">
      <c r="B20987" s="2" t="s">
        <v>21581</v>
      </c>
      <c r="C20987" s="2">
        <v>15</v>
      </c>
      <c r="D20987" s="2" t="s">
        <v>599</v>
      </c>
      <c r="E20987" s="2"/>
      <c r="F20987" s="2"/>
      <c r="G20987" s="2"/>
      <c r="H20987" s="2"/>
    </row>
    <row r="20988" spans="2:8">
      <c r="B20988" s="2" t="s">
        <v>21582</v>
      </c>
      <c r="C20988" s="2">
        <v>15</v>
      </c>
      <c r="D20988" s="2" t="s">
        <v>599</v>
      </c>
      <c r="E20988" s="2"/>
      <c r="F20988" s="2"/>
      <c r="G20988" s="2"/>
      <c r="H20988" s="2"/>
    </row>
    <row r="20989" spans="2:8">
      <c r="B20989" s="2" t="s">
        <v>21583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21584</v>
      </c>
      <c r="C20990" s="2">
        <v>13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21585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21586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21587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21588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21589</v>
      </c>
      <c r="C20995" s="2">
        <v>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21590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21591</v>
      </c>
      <c r="C20997" s="2">
        <v>14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21592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21593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21594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21595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21596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21597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21598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21599</v>
      </c>
      <c r="C21005" s="2">
        <v>5</v>
      </c>
      <c r="D21005" s="2" t="s">
        <v>599</v>
      </c>
      <c r="E21005" s="2"/>
      <c r="F21005" s="2"/>
      <c r="G21005" s="2"/>
      <c r="H21005" s="2"/>
    </row>
    <row r="21006" spans="2:8">
      <c r="B21006" s="2" t="s">
        <v>21600</v>
      </c>
      <c r="C21006" s="2">
        <v>12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21601</v>
      </c>
      <c r="C21007" s="2">
        <v>12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21602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21603</v>
      </c>
      <c r="C21009" s="2">
        <v>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21604</v>
      </c>
      <c r="C21010" s="2">
        <v>10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21605</v>
      </c>
      <c r="C21011" s="2">
        <v>10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21606</v>
      </c>
      <c r="C21012" s="2">
        <v>19</v>
      </c>
      <c r="D21012" s="2" t="s">
        <v>599</v>
      </c>
      <c r="E21012" s="2"/>
      <c r="F21012" s="2"/>
      <c r="G21012" s="2"/>
      <c r="H21012" s="2"/>
    </row>
    <row r="21013" spans="2:8">
      <c r="B21013" s="2" t="s">
        <v>21607</v>
      </c>
      <c r="C21013" s="2">
        <v>29</v>
      </c>
      <c r="D21013" s="2" t="s">
        <v>599</v>
      </c>
      <c r="E21013" s="2"/>
      <c r="F21013" s="2"/>
      <c r="G21013" s="2"/>
      <c r="H21013" s="2"/>
    </row>
    <row r="21014" spans="2:8">
      <c r="B21014" s="2" t="s">
        <v>21608</v>
      </c>
      <c r="C21014" s="2">
        <v>33</v>
      </c>
      <c r="D21014" s="2" t="s">
        <v>599</v>
      </c>
      <c r="E21014" s="2"/>
      <c r="F21014" s="2"/>
      <c r="G21014" s="2"/>
      <c r="H21014" s="2"/>
    </row>
    <row r="21015" spans="2:8">
      <c r="B21015" s="2" t="s">
        <v>21609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21610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21611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21612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21613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21614</v>
      </c>
      <c r="C21020" s="2">
        <v>20</v>
      </c>
      <c r="D21020" s="2" t="s">
        <v>599</v>
      </c>
      <c r="E21020" s="2"/>
      <c r="F21020" s="2"/>
      <c r="G21020" s="2"/>
      <c r="H21020" s="2"/>
    </row>
    <row r="21021" spans="2:8">
      <c r="B21021" s="2" t="s">
        <v>21615</v>
      </c>
      <c r="C21021" s="2">
        <v>20</v>
      </c>
      <c r="D21021" s="2" t="s">
        <v>599</v>
      </c>
      <c r="E21021" s="2"/>
      <c r="F21021" s="2"/>
      <c r="G21021" s="2"/>
      <c r="H21021" s="2"/>
    </row>
    <row r="21022" spans="2:8">
      <c r="B21022" s="2" t="s">
        <v>21616</v>
      </c>
      <c r="C21022" s="2">
        <v>19</v>
      </c>
      <c r="D21022" s="2" t="s">
        <v>599</v>
      </c>
      <c r="E21022" s="2"/>
      <c r="F21022" s="2"/>
      <c r="G21022" s="2"/>
      <c r="H21022" s="2"/>
    </row>
    <row r="21023" spans="2:8">
      <c r="B21023" s="2" t="s">
        <v>21617</v>
      </c>
      <c r="C21023" s="2">
        <v>20</v>
      </c>
      <c r="D21023" s="2" t="s">
        <v>599</v>
      </c>
      <c r="E21023" s="2"/>
      <c r="F21023" s="2"/>
      <c r="G21023" s="2"/>
      <c r="H21023" s="2"/>
    </row>
    <row r="21024" spans="2:8">
      <c r="B21024" s="2" t="s">
        <v>21618</v>
      </c>
      <c r="C21024" s="2">
        <v>22</v>
      </c>
      <c r="D21024" s="2" t="s">
        <v>599</v>
      </c>
      <c r="E21024" s="2"/>
      <c r="F21024" s="2"/>
      <c r="G21024" s="2"/>
      <c r="H21024" s="2"/>
    </row>
    <row r="21025" spans="2:8">
      <c r="B21025" s="2" t="s">
        <v>21619</v>
      </c>
      <c r="C21025" s="2">
        <v>23</v>
      </c>
      <c r="D21025" s="2" t="s">
        <v>599</v>
      </c>
      <c r="E21025" s="2"/>
      <c r="F21025" s="2"/>
      <c r="G21025" s="2"/>
      <c r="H21025" s="2"/>
    </row>
    <row r="21026" spans="2:8">
      <c r="B21026" s="2" t="s">
        <v>21620</v>
      </c>
      <c r="C21026" s="2">
        <v>23</v>
      </c>
      <c r="D21026" s="2" t="s">
        <v>599</v>
      </c>
      <c r="E21026" s="2"/>
      <c r="F21026" s="2"/>
      <c r="G21026" s="2"/>
      <c r="H21026" s="2"/>
    </row>
    <row r="21027" spans="2:8">
      <c r="B21027" s="2" t="s">
        <v>21621</v>
      </c>
      <c r="C21027" s="2">
        <v>23</v>
      </c>
      <c r="D21027" s="2" t="s">
        <v>599</v>
      </c>
      <c r="E21027" s="2"/>
      <c r="F21027" s="2"/>
      <c r="G21027" s="2"/>
      <c r="H21027" s="2"/>
    </row>
    <row r="21028" spans="2:8">
      <c r="B21028" s="2" t="s">
        <v>21622</v>
      </c>
      <c r="C21028" s="2">
        <v>12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21623</v>
      </c>
      <c r="C21029" s="2">
        <v>13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21624</v>
      </c>
      <c r="C21030" s="2">
        <v>14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21625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21626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21627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21628</v>
      </c>
      <c r="C21034" s="2">
        <v>13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21629</v>
      </c>
      <c r="C21035" s="2">
        <v>9</v>
      </c>
      <c r="D21035" s="2" t="s">
        <v>599</v>
      </c>
      <c r="E21035" s="2"/>
      <c r="F21035" s="2"/>
      <c r="G21035" s="2"/>
      <c r="H21035" s="2"/>
    </row>
    <row r="21036" spans="2:8">
      <c r="B21036" s="2" t="s">
        <v>21630</v>
      </c>
      <c r="C21036" s="2">
        <v>12</v>
      </c>
      <c r="D21036" s="2" t="s">
        <v>599</v>
      </c>
      <c r="E21036" s="2"/>
      <c r="F21036" s="2"/>
      <c r="G21036" s="2"/>
      <c r="H21036" s="2"/>
    </row>
    <row r="21037" spans="2:8">
      <c r="B21037" s="2" t="s">
        <v>21631</v>
      </c>
      <c r="C21037" s="2">
        <v>14</v>
      </c>
      <c r="D21037" s="2" t="s">
        <v>599</v>
      </c>
      <c r="E21037" s="2"/>
      <c r="F21037" s="2"/>
      <c r="G21037" s="2"/>
      <c r="H21037" s="2"/>
    </row>
    <row r="21038" spans="2:8">
      <c r="B21038" s="2" t="s">
        <v>21632</v>
      </c>
      <c r="C21038" s="2">
        <v>17</v>
      </c>
      <c r="D21038" s="2" t="s">
        <v>599</v>
      </c>
      <c r="E21038" s="2"/>
      <c r="F21038" s="2"/>
      <c r="G21038" s="2"/>
      <c r="H21038" s="2"/>
    </row>
    <row r="21039" spans="2:8">
      <c r="B21039" s="2" t="s">
        <v>21633</v>
      </c>
      <c r="C21039" s="2">
        <v>18</v>
      </c>
      <c r="D21039" s="2" t="s">
        <v>599</v>
      </c>
      <c r="E21039" s="2"/>
      <c r="F21039" s="2"/>
      <c r="G21039" s="2"/>
      <c r="H21039" s="2"/>
    </row>
    <row r="21040" spans="2:8">
      <c r="B21040" s="2" t="s">
        <v>21634</v>
      </c>
      <c r="C21040" s="2">
        <v>18</v>
      </c>
      <c r="D21040" s="2" t="s">
        <v>599</v>
      </c>
      <c r="E21040" s="2"/>
      <c r="F21040" s="2"/>
      <c r="G21040" s="2"/>
      <c r="H21040" s="2"/>
    </row>
    <row r="21041" spans="2:8">
      <c r="B21041" s="2" t="s">
        <v>21635</v>
      </c>
      <c r="C21041" s="2">
        <v>19</v>
      </c>
      <c r="D21041" s="2" t="s">
        <v>599</v>
      </c>
      <c r="E21041" s="2"/>
      <c r="F21041" s="2"/>
      <c r="G21041" s="2"/>
      <c r="H21041" s="2"/>
    </row>
    <row r="21042" spans="2:8">
      <c r="B21042" s="2" t="s">
        <v>21636</v>
      </c>
      <c r="C21042" s="2">
        <v>19</v>
      </c>
      <c r="D21042" s="2" t="s">
        <v>599</v>
      </c>
      <c r="E21042" s="2"/>
      <c r="F21042" s="2"/>
      <c r="G21042" s="2"/>
      <c r="H21042" s="2"/>
    </row>
    <row r="21043" spans="2:8">
      <c r="B21043" s="2" t="s">
        <v>21637</v>
      </c>
      <c r="C21043" s="2">
        <v>19</v>
      </c>
      <c r="D21043" s="2" t="s">
        <v>599</v>
      </c>
      <c r="E21043" s="2"/>
      <c r="F21043" s="2"/>
      <c r="G21043" s="2"/>
      <c r="H21043" s="2"/>
    </row>
    <row r="21044" spans="2:8">
      <c r="B21044" s="2" t="s">
        <v>21638</v>
      </c>
      <c r="C21044" s="2">
        <v>20</v>
      </c>
      <c r="D21044" s="2" t="s">
        <v>599</v>
      </c>
      <c r="E21044" s="2"/>
      <c r="F21044" s="2"/>
      <c r="G21044" s="2"/>
      <c r="H21044" s="2"/>
    </row>
    <row r="21045" spans="2:8">
      <c r="B21045" s="2" t="s">
        <v>21639</v>
      </c>
      <c r="C21045" s="2">
        <v>19</v>
      </c>
      <c r="D21045" s="2" t="s">
        <v>599</v>
      </c>
      <c r="E21045" s="2"/>
      <c r="F21045" s="2"/>
      <c r="G21045" s="2"/>
      <c r="H21045" s="2"/>
    </row>
    <row r="21046" spans="2:8">
      <c r="B21046" s="2" t="s">
        <v>21640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21641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21642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21643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21644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21645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21646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21647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21648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21649</v>
      </c>
      <c r="C21055" s="2">
        <v>10</v>
      </c>
      <c r="D21055" s="2" t="s">
        <v>599</v>
      </c>
      <c r="E21055" s="2"/>
      <c r="F21055" s="2"/>
      <c r="G21055" s="2"/>
      <c r="H21055" s="2"/>
    </row>
    <row r="21056" spans="2:8">
      <c r="B21056" s="2" t="s">
        <v>21650</v>
      </c>
      <c r="C21056" s="2">
        <v>13</v>
      </c>
      <c r="D21056" s="2" t="s">
        <v>599</v>
      </c>
      <c r="E21056" s="2"/>
      <c r="F21056" s="2"/>
      <c r="G21056" s="2"/>
      <c r="H21056" s="2"/>
    </row>
    <row r="21057" spans="2:8">
      <c r="B21057" s="2" t="s">
        <v>21651</v>
      </c>
      <c r="C21057" s="2">
        <v>15</v>
      </c>
      <c r="D21057" s="2" t="s">
        <v>599</v>
      </c>
      <c r="E21057" s="2"/>
      <c r="F21057" s="2"/>
      <c r="G21057" s="2"/>
      <c r="H21057" s="2"/>
    </row>
    <row r="21058" spans="2:8">
      <c r="B21058" s="2" t="s">
        <v>21652</v>
      </c>
      <c r="C21058" s="2">
        <v>14</v>
      </c>
      <c r="D21058" s="2" t="s">
        <v>599</v>
      </c>
      <c r="E21058" s="2"/>
      <c r="F21058" s="2"/>
      <c r="G21058" s="2"/>
      <c r="H21058" s="2"/>
    </row>
    <row r="21059" spans="2:8">
      <c r="B21059" s="2" t="s">
        <v>21653</v>
      </c>
      <c r="C21059" s="2">
        <v>13</v>
      </c>
      <c r="D21059" s="2" t="s">
        <v>599</v>
      </c>
      <c r="E21059" s="2"/>
      <c r="F21059" s="2"/>
      <c r="G21059" s="2"/>
      <c r="H21059" s="2"/>
    </row>
    <row r="21060" spans="2:8">
      <c r="B21060" s="2" t="s">
        <v>21654</v>
      </c>
      <c r="C21060" s="2">
        <v>22</v>
      </c>
      <c r="D21060" s="2" t="s">
        <v>599</v>
      </c>
      <c r="E21060" s="2"/>
      <c r="F21060" s="2"/>
      <c r="G21060" s="2"/>
      <c r="H21060" s="2"/>
    </row>
    <row r="21061" spans="2:8">
      <c r="B21061" s="2" t="s">
        <v>21655</v>
      </c>
      <c r="C21061" s="2">
        <v>24</v>
      </c>
      <c r="D21061" s="2" t="s">
        <v>599</v>
      </c>
      <c r="E21061" s="2"/>
      <c r="F21061" s="2"/>
      <c r="G21061" s="2"/>
      <c r="H21061" s="2"/>
    </row>
    <row r="21062" spans="2:8">
      <c r="B21062" s="2" t="s">
        <v>21656</v>
      </c>
      <c r="C21062" s="2">
        <v>25</v>
      </c>
      <c r="D21062" s="2" t="s">
        <v>599</v>
      </c>
      <c r="E21062" s="2"/>
      <c r="F21062" s="2"/>
      <c r="G21062" s="2"/>
      <c r="H21062" s="2"/>
    </row>
    <row r="21063" spans="2:8">
      <c r="B21063" s="2" t="s">
        <v>21657</v>
      </c>
      <c r="C21063" s="2">
        <v>24</v>
      </c>
      <c r="D21063" s="2" t="s">
        <v>599</v>
      </c>
      <c r="E21063" s="2"/>
      <c r="F21063" s="2"/>
      <c r="G21063" s="2"/>
      <c r="H21063" s="2"/>
    </row>
    <row r="21064" spans="2:8">
      <c r="B21064" s="2" t="s">
        <v>21658</v>
      </c>
      <c r="C21064" s="2">
        <v>24</v>
      </c>
      <c r="D21064" s="2" t="s">
        <v>599</v>
      </c>
      <c r="E21064" s="2"/>
      <c r="F21064" s="2"/>
      <c r="G21064" s="2"/>
      <c r="H21064" s="2"/>
    </row>
    <row r="21065" spans="2:8">
      <c r="B21065" s="2" t="s">
        <v>21659</v>
      </c>
      <c r="C21065" s="2">
        <v>24</v>
      </c>
      <c r="D21065" s="2" t="s">
        <v>599</v>
      </c>
      <c r="E21065" s="2"/>
      <c r="F21065" s="2"/>
      <c r="G21065" s="2"/>
      <c r="H21065" s="2"/>
    </row>
    <row r="21066" spans="2:8">
      <c r="B21066" s="2" t="s">
        <v>21660</v>
      </c>
      <c r="C21066" s="2">
        <v>22</v>
      </c>
      <c r="D21066" s="2" t="s">
        <v>599</v>
      </c>
      <c r="E21066" s="2"/>
      <c r="F21066" s="2"/>
      <c r="G21066" s="2"/>
      <c r="H21066" s="2"/>
    </row>
    <row r="21067" spans="2:8">
      <c r="B21067" s="2" t="s">
        <v>21661</v>
      </c>
      <c r="C21067" s="2">
        <v>24</v>
      </c>
      <c r="D21067" s="2" t="s">
        <v>599</v>
      </c>
      <c r="E21067" s="2"/>
      <c r="F21067" s="2"/>
      <c r="G21067" s="2"/>
      <c r="H21067" s="2"/>
    </row>
    <row r="21068" spans="2:8">
      <c r="B21068" s="2" t="s">
        <v>21662</v>
      </c>
      <c r="C21068" s="2">
        <v>23</v>
      </c>
      <c r="D21068" s="2" t="s">
        <v>599</v>
      </c>
      <c r="E21068" s="2"/>
      <c r="F21068" s="2"/>
      <c r="G21068" s="2"/>
      <c r="H21068" s="2"/>
    </row>
    <row r="21069" spans="2:8">
      <c r="B21069" s="2" t="s">
        <v>21663</v>
      </c>
      <c r="C21069" s="2">
        <v>22</v>
      </c>
      <c r="D21069" s="2" t="s">
        <v>599</v>
      </c>
      <c r="E21069" s="2"/>
      <c r="F21069" s="2"/>
      <c r="G21069" s="2"/>
      <c r="H21069" s="2"/>
    </row>
    <row r="21070" spans="2:8">
      <c r="B21070" s="2" t="s">
        <v>21664</v>
      </c>
      <c r="C21070" s="2">
        <v>16</v>
      </c>
      <c r="D21070" s="2" t="s">
        <v>599</v>
      </c>
      <c r="E21070" s="2"/>
      <c r="F21070" s="2"/>
      <c r="G21070" s="2"/>
      <c r="H21070" s="2"/>
    </row>
    <row r="21071" spans="2:8">
      <c r="B21071" s="2" t="s">
        <v>21665</v>
      </c>
      <c r="C21071" s="2">
        <v>19</v>
      </c>
      <c r="D21071" s="2" t="s">
        <v>599</v>
      </c>
      <c r="E21071" s="2"/>
      <c r="F21071" s="2"/>
      <c r="G21071" s="2"/>
      <c r="H21071" s="2"/>
    </row>
    <row r="21072" spans="2:8">
      <c r="B21072" s="2" t="s">
        <v>21666</v>
      </c>
      <c r="C21072" s="2">
        <v>19</v>
      </c>
      <c r="D21072" s="2" t="s">
        <v>599</v>
      </c>
      <c r="E21072" s="2"/>
      <c r="F21072" s="2"/>
      <c r="G21072" s="2"/>
      <c r="H21072" s="2"/>
    </row>
    <row r="21073" spans="2:8">
      <c r="B21073" s="2" t="s">
        <v>21667</v>
      </c>
      <c r="C21073" s="2">
        <v>19</v>
      </c>
      <c r="D21073" s="2" t="s">
        <v>599</v>
      </c>
      <c r="E21073" s="2"/>
      <c r="F21073" s="2"/>
      <c r="G21073" s="2"/>
      <c r="H21073" s="2"/>
    </row>
    <row r="21074" spans="2:8">
      <c r="B21074" s="2" t="s">
        <v>21668</v>
      </c>
      <c r="C21074" s="2">
        <v>18</v>
      </c>
      <c r="D21074" s="2" t="s">
        <v>599</v>
      </c>
      <c r="E21074" s="2"/>
      <c r="F21074" s="2"/>
      <c r="G21074" s="2"/>
      <c r="H21074" s="2"/>
    </row>
    <row r="21075" spans="2:8">
      <c r="B21075" s="2" t="s">
        <v>21669</v>
      </c>
      <c r="C21075" s="2">
        <v>20</v>
      </c>
      <c r="D21075" s="2" t="s">
        <v>599</v>
      </c>
      <c r="E21075" s="2"/>
      <c r="F21075" s="2"/>
      <c r="G21075" s="2"/>
      <c r="H21075" s="2"/>
    </row>
    <row r="21076" spans="2:8">
      <c r="B21076" s="2" t="s">
        <v>21670</v>
      </c>
      <c r="C21076" s="2">
        <v>24</v>
      </c>
      <c r="D21076" s="2" t="s">
        <v>599</v>
      </c>
      <c r="E21076" s="2"/>
      <c r="F21076" s="2"/>
      <c r="G21076" s="2"/>
      <c r="H21076" s="2"/>
    </row>
    <row r="21077" spans="2:8">
      <c r="B21077" s="2" t="s">
        <v>21671</v>
      </c>
      <c r="C21077" s="2">
        <v>25</v>
      </c>
      <c r="D21077" s="2" t="s">
        <v>599</v>
      </c>
      <c r="E21077" s="2"/>
      <c r="F21077" s="2"/>
      <c r="G21077" s="2"/>
      <c r="H21077" s="2"/>
    </row>
    <row r="21078" spans="2:8">
      <c r="B21078" s="2" t="s">
        <v>21672</v>
      </c>
      <c r="C21078" s="2">
        <v>27</v>
      </c>
      <c r="D21078" s="2" t="s">
        <v>599</v>
      </c>
      <c r="E21078" s="2"/>
      <c r="F21078" s="2"/>
      <c r="G21078" s="2"/>
      <c r="H21078" s="2"/>
    </row>
    <row r="21079" spans="2:8">
      <c r="B21079" s="2" t="s">
        <v>21673</v>
      </c>
      <c r="C21079" s="2">
        <v>23</v>
      </c>
      <c r="D21079" s="2" t="s">
        <v>599</v>
      </c>
      <c r="E21079" s="2"/>
      <c r="F21079" s="2"/>
      <c r="G21079" s="2"/>
      <c r="H21079" s="2"/>
    </row>
    <row r="21080" spans="2:8">
      <c r="B21080" s="2" t="s">
        <v>21674</v>
      </c>
      <c r="C21080" s="2">
        <v>19</v>
      </c>
      <c r="D21080" s="2" t="s">
        <v>599</v>
      </c>
      <c r="E21080" s="2"/>
      <c r="F21080" s="2"/>
      <c r="G21080" s="2"/>
      <c r="H21080" s="2"/>
    </row>
    <row r="21081" spans="2:8">
      <c r="B21081" s="2" t="s">
        <v>21675</v>
      </c>
      <c r="C21081" s="2">
        <v>14</v>
      </c>
      <c r="D21081" s="2" t="s">
        <v>599</v>
      </c>
      <c r="E21081" s="2"/>
      <c r="F21081" s="2"/>
      <c r="G21081" s="2"/>
      <c r="H21081" s="2"/>
    </row>
    <row r="21082" spans="2:8">
      <c r="B21082" s="2" t="s">
        <v>21676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21677</v>
      </c>
      <c r="C21083" s="2">
        <v>26</v>
      </c>
      <c r="D21083" s="2" t="s">
        <v>599</v>
      </c>
      <c r="E21083" s="2"/>
      <c r="F21083" s="2"/>
      <c r="G21083" s="2"/>
      <c r="H21083" s="2"/>
    </row>
    <row r="21084" spans="2:8">
      <c r="B21084" s="2" t="s">
        <v>21678</v>
      </c>
      <c r="C21084" s="2">
        <v>28</v>
      </c>
      <c r="D21084" s="2" t="s">
        <v>599</v>
      </c>
      <c r="E21084" s="2"/>
      <c r="F21084" s="2"/>
      <c r="G21084" s="2"/>
      <c r="H21084" s="2"/>
    </row>
    <row r="21085" spans="2:8">
      <c r="B21085" s="2" t="s">
        <v>21679</v>
      </c>
      <c r="C21085" s="2">
        <v>28</v>
      </c>
      <c r="D21085" s="2" t="s">
        <v>599</v>
      </c>
      <c r="E21085" s="2"/>
      <c r="F21085" s="2"/>
      <c r="G21085" s="2"/>
      <c r="H21085" s="2"/>
    </row>
    <row r="21086" spans="2:8">
      <c r="B21086" s="2" t="s">
        <v>21680</v>
      </c>
      <c r="C21086" s="2">
        <v>26</v>
      </c>
      <c r="D21086" s="2" t="s">
        <v>599</v>
      </c>
      <c r="E21086" s="2"/>
      <c r="F21086" s="2"/>
      <c r="G21086" s="2"/>
      <c r="H21086" s="2"/>
    </row>
    <row r="21087" spans="2:8">
      <c r="B21087" s="2" t="s">
        <v>21681</v>
      </c>
      <c r="C21087" s="2">
        <v>25</v>
      </c>
      <c r="D21087" s="2" t="s">
        <v>599</v>
      </c>
      <c r="E21087" s="2"/>
      <c r="F21087" s="2"/>
      <c r="G21087" s="2"/>
      <c r="H21087" s="2"/>
    </row>
    <row r="21088" spans="2:8">
      <c r="B21088" s="2" t="s">
        <v>21682</v>
      </c>
      <c r="C21088" s="2">
        <v>24</v>
      </c>
      <c r="D21088" s="2" t="s">
        <v>599</v>
      </c>
      <c r="E21088" s="2"/>
      <c r="F21088" s="2"/>
      <c r="G21088" s="2"/>
      <c r="H21088" s="2"/>
    </row>
    <row r="21089" spans="2:8">
      <c r="B21089" s="2" t="s">
        <v>21683</v>
      </c>
      <c r="C21089" s="2">
        <v>24</v>
      </c>
      <c r="D21089" s="2" t="s">
        <v>599</v>
      </c>
      <c r="E21089" s="2"/>
      <c r="F21089" s="2"/>
      <c r="G21089" s="2"/>
      <c r="H21089" s="2"/>
    </row>
    <row r="21090" spans="2:8">
      <c r="B21090" s="2" t="s">
        <v>21684</v>
      </c>
      <c r="C21090" s="2">
        <v>23</v>
      </c>
      <c r="D21090" s="2" t="s">
        <v>599</v>
      </c>
      <c r="E21090" s="2"/>
      <c r="F21090" s="2"/>
      <c r="G21090" s="2"/>
      <c r="H21090" s="2"/>
    </row>
    <row r="21091" spans="2:8">
      <c r="B21091" s="2" t="s">
        <v>21685</v>
      </c>
      <c r="C21091" s="2">
        <v>19</v>
      </c>
      <c r="D21091" s="2" t="s">
        <v>599</v>
      </c>
      <c r="E21091" s="2"/>
      <c r="F21091" s="2"/>
      <c r="G21091" s="2"/>
      <c r="H21091" s="2"/>
    </row>
    <row r="21092" spans="2:8">
      <c r="B21092" s="2" t="s">
        <v>21686</v>
      </c>
      <c r="C21092" s="2">
        <v>13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21687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21688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21689</v>
      </c>
      <c r="C21095" s="2">
        <v>13</v>
      </c>
      <c r="D21095" s="2" t="s">
        <v>599</v>
      </c>
      <c r="E21095" s="2"/>
      <c r="F21095" s="2"/>
      <c r="G21095" s="2"/>
      <c r="H21095" s="2"/>
    </row>
    <row r="21096" spans="2:8">
      <c r="B21096" s="2" t="s">
        <v>21690</v>
      </c>
      <c r="C21096" s="2">
        <v>19</v>
      </c>
      <c r="D21096" s="2" t="s">
        <v>599</v>
      </c>
      <c r="E21096" s="2"/>
      <c r="F21096" s="2"/>
      <c r="G21096" s="2"/>
      <c r="H21096" s="2"/>
    </row>
    <row r="21097" spans="2:8">
      <c r="B21097" s="2" t="s">
        <v>21691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21692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21693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21694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21695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21696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21697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21698</v>
      </c>
      <c r="C21104" s="2">
        <v>18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21699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21700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21701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21702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21703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21704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21705</v>
      </c>
      <c r="C21111" s="2">
        <v>7</v>
      </c>
      <c r="D21111" s="2" t="s">
        <v>599</v>
      </c>
      <c r="E21111" s="2"/>
      <c r="F21111" s="2"/>
      <c r="G21111" s="2"/>
      <c r="H21111" s="2"/>
    </row>
    <row r="21112" spans="2:8">
      <c r="B21112" s="2" t="s">
        <v>21706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21707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21708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21709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21710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21711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21712</v>
      </c>
      <c r="C21118" s="2">
        <v>13</v>
      </c>
      <c r="D21118" s="2" t="s">
        <v>599</v>
      </c>
      <c r="E21118" s="2"/>
      <c r="F21118" s="2"/>
      <c r="G21118" s="2"/>
      <c r="H21118" s="2"/>
    </row>
    <row r="21119" spans="2:8">
      <c r="B21119" s="2" t="s">
        <v>21713</v>
      </c>
      <c r="C21119" s="2">
        <v>16</v>
      </c>
      <c r="D21119" s="2" t="s">
        <v>599</v>
      </c>
      <c r="E21119" s="2"/>
      <c r="F21119" s="2"/>
      <c r="G21119" s="2"/>
      <c r="H21119" s="2"/>
    </row>
    <row r="21120" spans="2:8">
      <c r="B21120" s="2" t="s">
        <v>21714</v>
      </c>
      <c r="C21120" s="2">
        <v>12</v>
      </c>
      <c r="D21120" s="2" t="s">
        <v>599</v>
      </c>
      <c r="E21120" s="2"/>
      <c r="F21120" s="2"/>
      <c r="G21120" s="2"/>
      <c r="H21120" s="2"/>
    </row>
    <row r="21121" spans="2:8">
      <c r="B21121" s="2" t="s">
        <v>21715</v>
      </c>
      <c r="C21121" s="2">
        <v>14</v>
      </c>
      <c r="D21121" s="2" t="s">
        <v>599</v>
      </c>
      <c r="E21121" s="2"/>
      <c r="F21121" s="2"/>
      <c r="G21121" s="2"/>
      <c r="H21121" s="2"/>
    </row>
    <row r="21122" spans="2:8">
      <c r="B21122" s="2" t="s">
        <v>21716</v>
      </c>
      <c r="C21122" s="2">
        <v>19</v>
      </c>
      <c r="D21122" s="2" t="s">
        <v>599</v>
      </c>
      <c r="E21122" s="2"/>
      <c r="F21122" s="2"/>
      <c r="G21122" s="2"/>
      <c r="H21122" s="2"/>
    </row>
    <row r="21123" spans="2:8">
      <c r="B21123" s="2" t="s">
        <v>21717</v>
      </c>
      <c r="C21123" s="2">
        <v>22</v>
      </c>
      <c r="D21123" s="2" t="s">
        <v>599</v>
      </c>
      <c r="E21123" s="2"/>
      <c r="F21123" s="2"/>
      <c r="G21123" s="2"/>
      <c r="H21123" s="2"/>
    </row>
    <row r="21124" spans="2:8">
      <c r="B21124" s="2" t="s">
        <v>21718</v>
      </c>
      <c r="C21124" s="2">
        <v>26</v>
      </c>
      <c r="D21124" s="2" t="s">
        <v>599</v>
      </c>
      <c r="E21124" s="2"/>
      <c r="F21124" s="2"/>
      <c r="G21124" s="2"/>
      <c r="H21124" s="2"/>
    </row>
    <row r="21125" spans="2:8">
      <c r="B21125" s="2" t="s">
        <v>21719</v>
      </c>
      <c r="C21125" s="2">
        <v>29</v>
      </c>
      <c r="D21125" s="2" t="s">
        <v>599</v>
      </c>
      <c r="E21125" s="2"/>
      <c r="F21125" s="2"/>
      <c r="G21125" s="2"/>
      <c r="H21125" s="2"/>
    </row>
    <row r="21126" spans="2:8">
      <c r="B21126" s="2" t="s">
        <v>21720</v>
      </c>
      <c r="C21126" s="2">
        <v>35</v>
      </c>
      <c r="D21126" s="2" t="s">
        <v>599</v>
      </c>
      <c r="E21126" s="2"/>
      <c r="F21126" s="2"/>
      <c r="G21126" s="2"/>
      <c r="H21126" s="2"/>
    </row>
    <row r="21127" spans="2:8">
      <c r="B21127" s="2" t="s">
        <v>21721</v>
      </c>
      <c r="C21127" s="2">
        <v>30</v>
      </c>
      <c r="D21127" s="2" t="s">
        <v>599</v>
      </c>
      <c r="E21127" s="2"/>
      <c r="F21127" s="2"/>
      <c r="G21127" s="2"/>
      <c r="H21127" s="2"/>
    </row>
    <row r="21128" spans="2:8">
      <c r="B21128" s="2" t="s">
        <v>21722</v>
      </c>
      <c r="C21128" s="2">
        <v>16</v>
      </c>
      <c r="D21128" s="2" t="s">
        <v>599</v>
      </c>
      <c r="E21128" s="2"/>
      <c r="F21128" s="2"/>
      <c r="G21128" s="2"/>
      <c r="H21128" s="2"/>
    </row>
    <row r="21129" spans="2:8">
      <c r="B21129" s="2" t="s">
        <v>21723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21724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21725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21726</v>
      </c>
      <c r="C21132" s="2">
        <v>19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21727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21728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21729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21730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21731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21732</v>
      </c>
      <c r="C21138" s="2">
        <v>17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21733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21734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21735</v>
      </c>
      <c r="C21141" s="2">
        <v>13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21736</v>
      </c>
      <c r="C21142" s="2">
        <v>14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21737</v>
      </c>
      <c r="C21143" s="2">
        <v>26</v>
      </c>
      <c r="D21143" s="2" t="s">
        <v>599</v>
      </c>
      <c r="E21143" s="2"/>
      <c r="F21143" s="2"/>
      <c r="G21143" s="2"/>
      <c r="H21143" s="2"/>
    </row>
    <row r="21144" spans="2:8">
      <c r="B21144" s="2" t="s">
        <v>21738</v>
      </c>
      <c r="C21144" s="2">
        <v>26</v>
      </c>
      <c r="D21144" s="2" t="s">
        <v>599</v>
      </c>
      <c r="E21144" s="2"/>
      <c r="F21144" s="2"/>
      <c r="G21144" s="2"/>
      <c r="H21144" s="2"/>
    </row>
    <row r="21145" spans="2:8">
      <c r="B21145" s="2" t="s">
        <v>21739</v>
      </c>
      <c r="C21145" s="2">
        <v>19</v>
      </c>
      <c r="D21145" s="2" t="s">
        <v>599</v>
      </c>
      <c r="E21145" s="2"/>
      <c r="F21145" s="2"/>
      <c r="G21145" s="2"/>
      <c r="H21145" s="2"/>
    </row>
    <row r="21146" spans="2:8">
      <c r="B21146" s="2" t="s">
        <v>21740</v>
      </c>
      <c r="C21146" s="2">
        <v>20</v>
      </c>
      <c r="D21146" s="2" t="s">
        <v>599</v>
      </c>
      <c r="E21146" s="2"/>
      <c r="F21146" s="2"/>
      <c r="G21146" s="2"/>
      <c r="H21146" s="2"/>
    </row>
    <row r="21147" spans="2:8">
      <c r="B21147" s="2" t="s">
        <v>21741</v>
      </c>
      <c r="C21147" s="2">
        <v>26</v>
      </c>
      <c r="D21147" s="2" t="s">
        <v>599</v>
      </c>
      <c r="E21147" s="2"/>
      <c r="F21147" s="2"/>
      <c r="G21147" s="2"/>
      <c r="H21147" s="2"/>
    </row>
    <row r="21148" spans="2:8">
      <c r="B21148" s="2" t="s">
        <v>21742</v>
      </c>
      <c r="C21148" s="2">
        <v>32</v>
      </c>
      <c r="D21148" s="2" t="s">
        <v>599</v>
      </c>
      <c r="E21148" s="2"/>
      <c r="F21148" s="2"/>
      <c r="G21148" s="2"/>
      <c r="H21148" s="2"/>
    </row>
    <row r="21149" spans="2:8">
      <c r="B21149" s="2" t="s">
        <v>21743</v>
      </c>
      <c r="C21149" s="2">
        <v>35</v>
      </c>
      <c r="D21149" s="2" t="s">
        <v>599</v>
      </c>
      <c r="E21149" s="2"/>
      <c r="F21149" s="2"/>
      <c r="G21149" s="2"/>
      <c r="H21149" s="2"/>
    </row>
    <row r="21150" spans="2:8">
      <c r="B21150" s="2" t="s">
        <v>21744</v>
      </c>
      <c r="C21150" s="2">
        <v>31</v>
      </c>
      <c r="D21150" s="2" t="s">
        <v>599</v>
      </c>
      <c r="E21150" s="2"/>
      <c r="F21150" s="2"/>
      <c r="G21150" s="2"/>
      <c r="H21150" s="2"/>
    </row>
    <row r="21151" spans="2:8">
      <c r="B21151" s="2" t="s">
        <v>21745</v>
      </c>
      <c r="C21151" s="2">
        <v>25</v>
      </c>
      <c r="D21151" s="2" t="s">
        <v>599</v>
      </c>
      <c r="E21151" s="2"/>
      <c r="F21151" s="2"/>
      <c r="G21151" s="2"/>
      <c r="H21151" s="2"/>
    </row>
    <row r="21152" spans="2:8">
      <c r="B21152" s="2" t="s">
        <v>21746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21747</v>
      </c>
      <c r="C21153" s="2">
        <v>16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21748</v>
      </c>
      <c r="C21154" s="2">
        <v>16</v>
      </c>
      <c r="D21154" s="2" t="s">
        <v>599</v>
      </c>
      <c r="E21154" s="2"/>
      <c r="F21154" s="2"/>
      <c r="G21154" s="2"/>
      <c r="H21154" s="2"/>
    </row>
    <row r="21155" spans="2:8">
      <c r="B21155" s="2" t="s">
        <v>21749</v>
      </c>
      <c r="C21155" s="2">
        <v>18</v>
      </c>
      <c r="D21155" s="2" t="s">
        <v>599</v>
      </c>
      <c r="E21155" s="2"/>
      <c r="F21155" s="2"/>
      <c r="G21155" s="2"/>
      <c r="H21155" s="2"/>
    </row>
    <row r="21156" spans="2:8">
      <c r="B21156" s="2" t="s">
        <v>21750</v>
      </c>
      <c r="C21156" s="2">
        <v>18</v>
      </c>
      <c r="D21156" s="2" t="s">
        <v>599</v>
      </c>
      <c r="E21156" s="2"/>
      <c r="F21156" s="2"/>
      <c r="G21156" s="2"/>
      <c r="H21156" s="2"/>
    </row>
    <row r="21157" spans="2:8">
      <c r="B21157" s="2" t="s">
        <v>21751</v>
      </c>
      <c r="C21157" s="2">
        <v>16</v>
      </c>
      <c r="D21157" s="2" t="s">
        <v>599</v>
      </c>
      <c r="E21157" s="2"/>
      <c r="F21157" s="2"/>
      <c r="G21157" s="2"/>
      <c r="H21157" s="2"/>
    </row>
    <row r="21158" spans="2:8">
      <c r="B21158" s="2" t="s">
        <v>21752</v>
      </c>
      <c r="C21158" s="2">
        <v>13</v>
      </c>
      <c r="D21158" s="2" t="s">
        <v>599</v>
      </c>
      <c r="E21158" s="2"/>
      <c r="F21158" s="2"/>
      <c r="G21158" s="2"/>
      <c r="H21158" s="2"/>
    </row>
    <row r="21159" spans="2:8">
      <c r="B21159" s="2" t="s">
        <v>21753</v>
      </c>
      <c r="C21159" s="2">
        <v>15</v>
      </c>
      <c r="D21159" s="2" t="s">
        <v>599</v>
      </c>
      <c r="E21159" s="2"/>
      <c r="F21159" s="2"/>
      <c r="G21159" s="2"/>
      <c r="H21159" s="2"/>
    </row>
    <row r="21160" spans="2:8">
      <c r="B21160" s="2" t="s">
        <v>21754</v>
      </c>
      <c r="C21160" s="2">
        <v>12</v>
      </c>
      <c r="D21160" s="2" t="s">
        <v>599</v>
      </c>
      <c r="E21160" s="2"/>
      <c r="F21160" s="2"/>
      <c r="G21160" s="2"/>
      <c r="H21160" s="2"/>
    </row>
    <row r="21161" spans="2:8">
      <c r="B21161" s="2" t="s">
        <v>21755</v>
      </c>
      <c r="C21161" s="2">
        <v>6</v>
      </c>
      <c r="D21161" s="2" t="s">
        <v>599</v>
      </c>
      <c r="E21161" s="2"/>
      <c r="F21161" s="2"/>
      <c r="G21161" s="2"/>
      <c r="H21161" s="2"/>
    </row>
    <row r="21162" spans="2:8">
      <c r="B21162" s="2" t="s">
        <v>21756</v>
      </c>
      <c r="C21162" s="2">
        <v>7</v>
      </c>
      <c r="D21162" s="2" t="s">
        <v>599</v>
      </c>
      <c r="E21162" s="2"/>
      <c r="F21162" s="2"/>
      <c r="G21162" s="2"/>
      <c r="H21162" s="2"/>
    </row>
    <row r="21163" spans="2:8">
      <c r="B21163" s="2" t="s">
        <v>21757</v>
      </c>
      <c r="C21163" s="2">
        <v>10</v>
      </c>
      <c r="D21163" s="2" t="s">
        <v>599</v>
      </c>
      <c r="E21163" s="2"/>
      <c r="F21163" s="2"/>
      <c r="G21163" s="2"/>
      <c r="H21163" s="2"/>
    </row>
    <row r="21164" spans="2:8">
      <c r="B21164" s="2" t="s">
        <v>21758</v>
      </c>
      <c r="C21164" s="2">
        <v>15</v>
      </c>
      <c r="D21164" s="2" t="s">
        <v>599</v>
      </c>
      <c r="E21164" s="2"/>
      <c r="F21164" s="2"/>
      <c r="G21164" s="2"/>
      <c r="H21164" s="2"/>
    </row>
    <row r="21165" spans="2:8">
      <c r="B21165" s="2" t="s">
        <v>21759</v>
      </c>
      <c r="C21165" s="2">
        <v>16</v>
      </c>
      <c r="D21165" s="2" t="s">
        <v>599</v>
      </c>
      <c r="E21165" s="2"/>
      <c r="F21165" s="2"/>
      <c r="G21165" s="2"/>
      <c r="H21165" s="2"/>
    </row>
    <row r="21166" spans="2:8">
      <c r="B21166" s="2" t="s">
        <v>21760</v>
      </c>
      <c r="C21166" s="2">
        <v>20</v>
      </c>
      <c r="D21166" s="2" t="s">
        <v>599</v>
      </c>
      <c r="E21166" s="2"/>
      <c r="F21166" s="2"/>
      <c r="G21166" s="2"/>
      <c r="H21166" s="2"/>
    </row>
    <row r="21167" spans="2:8">
      <c r="B21167" s="2" t="s">
        <v>21761</v>
      </c>
      <c r="C21167" s="2">
        <v>23</v>
      </c>
      <c r="D21167" s="2" t="s">
        <v>599</v>
      </c>
      <c r="E21167" s="2"/>
      <c r="F21167" s="2"/>
      <c r="G21167" s="2"/>
      <c r="H21167" s="2"/>
    </row>
    <row r="21168" spans="2:8">
      <c r="B21168" s="2" t="s">
        <v>21762</v>
      </c>
      <c r="C21168" s="2">
        <v>18</v>
      </c>
      <c r="D21168" s="2" t="s">
        <v>599</v>
      </c>
      <c r="E21168" s="2"/>
      <c r="F21168" s="2"/>
      <c r="G21168" s="2"/>
      <c r="H21168" s="2"/>
    </row>
    <row r="21169" spans="2:8">
      <c r="B21169" s="2" t="s">
        <v>21763</v>
      </c>
      <c r="C21169" s="2">
        <v>21</v>
      </c>
      <c r="D21169" s="2" t="s">
        <v>599</v>
      </c>
      <c r="E21169" s="2"/>
      <c r="F21169" s="2"/>
      <c r="G21169" s="2"/>
      <c r="H21169" s="2"/>
    </row>
    <row r="21170" spans="2:8">
      <c r="B21170" s="2" t="s">
        <v>21764</v>
      </c>
      <c r="C21170" s="2">
        <v>20</v>
      </c>
      <c r="D21170" s="2" t="s">
        <v>599</v>
      </c>
      <c r="E21170" s="2"/>
      <c r="F21170" s="2"/>
      <c r="G21170" s="2"/>
      <c r="H21170" s="2"/>
    </row>
    <row r="21171" spans="2:8">
      <c r="B21171" s="2" t="s">
        <v>21765</v>
      </c>
      <c r="C21171" s="2">
        <v>20</v>
      </c>
      <c r="D21171" s="2" t="s">
        <v>599</v>
      </c>
      <c r="E21171" s="2"/>
      <c r="F21171" s="2"/>
      <c r="G21171" s="2"/>
      <c r="H21171" s="2"/>
    </row>
    <row r="21172" spans="2:8">
      <c r="B21172" s="2" t="s">
        <v>21766</v>
      </c>
      <c r="C21172" s="2">
        <v>19</v>
      </c>
      <c r="D21172" s="2" t="s">
        <v>599</v>
      </c>
      <c r="E21172" s="2"/>
      <c r="F21172" s="2"/>
      <c r="G21172" s="2"/>
      <c r="H21172" s="2"/>
    </row>
    <row r="21173" spans="2:8">
      <c r="B21173" s="2" t="s">
        <v>21767</v>
      </c>
      <c r="C21173" s="2">
        <v>20</v>
      </c>
      <c r="D21173" s="2" t="s">
        <v>599</v>
      </c>
      <c r="E21173" s="2"/>
      <c r="F21173" s="2"/>
      <c r="G21173" s="2"/>
      <c r="H21173" s="2"/>
    </row>
    <row r="21174" spans="2:8">
      <c r="B21174" s="2" t="s">
        <v>21768</v>
      </c>
      <c r="C21174" s="2">
        <v>19</v>
      </c>
      <c r="D21174" s="2" t="s">
        <v>599</v>
      </c>
      <c r="E21174" s="2"/>
      <c r="F21174" s="2"/>
      <c r="G21174" s="2"/>
      <c r="H21174" s="2"/>
    </row>
    <row r="21175" spans="2:8">
      <c r="B21175" s="2" t="s">
        <v>21769</v>
      </c>
      <c r="C21175" s="2">
        <v>15</v>
      </c>
      <c r="D21175" s="2" t="s">
        <v>599</v>
      </c>
      <c r="E21175" s="2"/>
      <c r="F21175" s="2"/>
      <c r="G21175" s="2"/>
      <c r="H21175" s="2"/>
    </row>
    <row r="21176" spans="2:8">
      <c r="B21176" s="2" t="s">
        <v>21770</v>
      </c>
      <c r="C21176" s="2">
        <v>15</v>
      </c>
      <c r="D21176" s="2" t="s">
        <v>599</v>
      </c>
      <c r="E21176" s="2"/>
      <c r="F21176" s="2"/>
      <c r="G21176" s="2"/>
      <c r="H21176" s="2"/>
    </row>
    <row r="21177" spans="2:8">
      <c r="B21177" s="2" t="s">
        <v>21771</v>
      </c>
      <c r="C21177" s="2">
        <v>15</v>
      </c>
      <c r="D21177" s="2" t="s">
        <v>599</v>
      </c>
      <c r="E21177" s="2"/>
      <c r="F21177" s="2"/>
      <c r="G21177" s="2"/>
      <c r="H21177" s="2"/>
    </row>
    <row r="21178" spans="2:8">
      <c r="B21178" s="2" t="s">
        <v>21772</v>
      </c>
      <c r="C21178" s="2">
        <v>14</v>
      </c>
      <c r="D21178" s="2" t="s">
        <v>599</v>
      </c>
      <c r="E21178" s="2"/>
      <c r="F21178" s="2"/>
      <c r="G21178" s="2"/>
      <c r="H21178" s="2"/>
    </row>
    <row r="21179" spans="2:8">
      <c r="B21179" s="2" t="s">
        <v>21773</v>
      </c>
      <c r="C21179" s="2">
        <v>12</v>
      </c>
      <c r="D21179" s="2" t="s">
        <v>599</v>
      </c>
      <c r="E21179" s="2"/>
      <c r="F21179" s="2"/>
      <c r="G21179" s="2"/>
      <c r="H21179" s="2"/>
    </row>
    <row r="21180" spans="2:8">
      <c r="B21180" s="2" t="s">
        <v>21774</v>
      </c>
      <c r="C21180" s="2">
        <v>22</v>
      </c>
      <c r="D21180" s="2" t="s">
        <v>599</v>
      </c>
      <c r="E21180" s="2"/>
      <c r="F21180" s="2"/>
      <c r="G21180" s="2"/>
      <c r="H21180" s="2"/>
    </row>
    <row r="21181" spans="2:8">
      <c r="B21181" s="2" t="s">
        <v>21775</v>
      </c>
      <c r="C21181" s="2">
        <v>24</v>
      </c>
      <c r="D21181" s="2" t="s">
        <v>599</v>
      </c>
      <c r="E21181" s="2"/>
      <c r="F21181" s="2"/>
      <c r="G21181" s="2"/>
      <c r="H21181" s="2"/>
    </row>
    <row r="21182" spans="2:8">
      <c r="B21182" s="2" t="s">
        <v>21776</v>
      </c>
      <c r="C21182" s="2">
        <v>25</v>
      </c>
      <c r="D21182" s="2" t="s">
        <v>599</v>
      </c>
      <c r="E21182" s="2"/>
      <c r="F21182" s="2"/>
      <c r="G21182" s="2"/>
      <c r="H21182" s="2"/>
    </row>
    <row r="21183" spans="2:8">
      <c r="B21183" s="2" t="s">
        <v>21777</v>
      </c>
      <c r="C21183" s="2">
        <v>25</v>
      </c>
      <c r="D21183" s="2" t="s">
        <v>599</v>
      </c>
      <c r="E21183" s="2"/>
      <c r="F21183" s="2"/>
      <c r="G21183" s="2"/>
      <c r="H21183" s="2"/>
    </row>
    <row r="21184" spans="2:8">
      <c r="B21184" s="2" t="s">
        <v>21778</v>
      </c>
      <c r="C21184" s="2">
        <v>25</v>
      </c>
      <c r="D21184" s="2" t="s">
        <v>599</v>
      </c>
      <c r="E21184" s="2"/>
      <c r="F21184" s="2"/>
      <c r="G21184" s="2"/>
      <c r="H21184" s="2"/>
    </row>
    <row r="21185" spans="2:8">
      <c r="B21185" s="2" t="s">
        <v>21779</v>
      </c>
      <c r="C21185" s="2">
        <v>26</v>
      </c>
      <c r="D21185" s="2" t="s">
        <v>599</v>
      </c>
      <c r="E21185" s="2"/>
      <c r="F21185" s="2"/>
      <c r="G21185" s="2"/>
      <c r="H21185" s="2"/>
    </row>
    <row r="21186" spans="2:8">
      <c r="B21186" s="2" t="s">
        <v>21780</v>
      </c>
      <c r="C21186" s="2">
        <v>26</v>
      </c>
      <c r="D21186" s="2" t="s">
        <v>599</v>
      </c>
      <c r="E21186" s="2"/>
      <c r="F21186" s="2"/>
      <c r="G21186" s="2"/>
      <c r="H21186" s="2"/>
    </row>
    <row r="21187" spans="2:8">
      <c r="B21187" s="2" t="s">
        <v>21781</v>
      </c>
      <c r="C21187" s="2">
        <v>25</v>
      </c>
      <c r="D21187" s="2" t="s">
        <v>599</v>
      </c>
      <c r="E21187" s="2"/>
      <c r="F21187" s="2"/>
      <c r="G21187" s="2"/>
      <c r="H21187" s="2"/>
    </row>
    <row r="21188" spans="2:8">
      <c r="B21188" s="2" t="s">
        <v>21782</v>
      </c>
      <c r="C21188" s="2">
        <v>13</v>
      </c>
      <c r="D21188" s="2" t="s">
        <v>599</v>
      </c>
      <c r="E21188" s="2"/>
      <c r="F21188" s="2"/>
      <c r="G21188" s="2"/>
      <c r="H21188" s="2"/>
    </row>
    <row r="21189" spans="2:8">
      <c r="B21189" s="2" t="s">
        <v>21783</v>
      </c>
      <c r="C21189" s="2">
        <v>13</v>
      </c>
      <c r="D21189" s="2" t="s">
        <v>599</v>
      </c>
      <c r="E21189" s="2"/>
      <c r="F21189" s="2"/>
      <c r="G21189" s="2"/>
      <c r="H21189" s="2"/>
    </row>
    <row r="21190" spans="2:8">
      <c r="B21190" s="2" t="s">
        <v>21784</v>
      </c>
      <c r="C21190" s="2">
        <v>18</v>
      </c>
      <c r="D21190" s="2" t="s">
        <v>599</v>
      </c>
      <c r="E21190" s="2"/>
      <c r="F21190" s="2"/>
      <c r="G21190" s="2"/>
      <c r="H21190" s="2"/>
    </row>
    <row r="21191" spans="2:8">
      <c r="B21191" s="2" t="s">
        <v>21785</v>
      </c>
      <c r="C21191" s="2">
        <v>23</v>
      </c>
      <c r="D21191" s="2" t="s">
        <v>599</v>
      </c>
      <c r="E21191" s="2"/>
      <c r="F21191" s="2"/>
      <c r="G21191" s="2"/>
      <c r="H21191" s="2"/>
    </row>
    <row r="21192" spans="2:8">
      <c r="B21192" s="2" t="s">
        <v>21786</v>
      </c>
      <c r="C21192" s="2">
        <v>24</v>
      </c>
      <c r="D21192" s="2" t="s">
        <v>599</v>
      </c>
      <c r="E21192" s="2"/>
      <c r="F21192" s="2"/>
      <c r="G21192" s="2"/>
      <c r="H21192" s="2"/>
    </row>
    <row r="21193" spans="2:8">
      <c r="B21193" s="2" t="s">
        <v>21787</v>
      </c>
      <c r="C21193" s="2">
        <v>19</v>
      </c>
      <c r="D21193" s="2" t="s">
        <v>599</v>
      </c>
      <c r="E21193" s="2"/>
      <c r="F21193" s="2"/>
      <c r="G21193" s="2"/>
      <c r="H21193" s="2"/>
    </row>
    <row r="21194" spans="2:8">
      <c r="B21194" s="2" t="s">
        <v>21788</v>
      </c>
      <c r="C21194" s="2">
        <v>18</v>
      </c>
      <c r="D21194" s="2" t="s">
        <v>599</v>
      </c>
      <c r="E21194" s="2"/>
      <c r="F21194" s="2"/>
      <c r="G21194" s="2"/>
      <c r="H21194" s="2"/>
    </row>
    <row r="21195" spans="2:8">
      <c r="B21195" s="2" t="s">
        <v>21789</v>
      </c>
      <c r="C21195" s="2">
        <v>19</v>
      </c>
      <c r="D21195" s="2" t="s">
        <v>599</v>
      </c>
      <c r="E21195" s="2"/>
      <c r="F21195" s="2"/>
      <c r="G21195" s="2"/>
      <c r="H21195" s="2"/>
    </row>
    <row r="21196" spans="2:8">
      <c r="B21196" s="2" t="s">
        <v>21790</v>
      </c>
      <c r="C21196" s="2">
        <v>22</v>
      </c>
      <c r="D21196" s="2" t="s">
        <v>599</v>
      </c>
      <c r="E21196" s="2"/>
      <c r="F21196" s="2"/>
      <c r="G21196" s="2"/>
      <c r="H21196" s="2"/>
    </row>
    <row r="21197" spans="2:8">
      <c r="B21197" s="2" t="s">
        <v>21791</v>
      </c>
      <c r="C21197" s="2">
        <v>20</v>
      </c>
      <c r="D21197" s="2" t="s">
        <v>599</v>
      </c>
      <c r="E21197" s="2"/>
      <c r="F21197" s="2"/>
      <c r="G21197" s="2"/>
      <c r="H21197" s="2"/>
    </row>
    <row r="21198" spans="2:8">
      <c r="B21198" s="2" t="s">
        <v>21792</v>
      </c>
      <c r="C21198" s="2">
        <v>16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21793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21794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21795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21796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21797</v>
      </c>
      <c r="C21203" s="2">
        <v>14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21798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21799</v>
      </c>
      <c r="C21205" s="2">
        <v>12</v>
      </c>
      <c r="D21205" s="2" t="s">
        <v>599</v>
      </c>
      <c r="E21205" s="2"/>
      <c r="F21205" s="2"/>
      <c r="G21205" s="2"/>
      <c r="H21205" s="2"/>
    </row>
    <row r="21206" spans="2:8">
      <c r="B21206" s="2" t="s">
        <v>21800</v>
      </c>
      <c r="C21206" s="2">
        <v>16</v>
      </c>
      <c r="D21206" s="2" t="s">
        <v>599</v>
      </c>
      <c r="E21206" s="2"/>
      <c r="F21206" s="2"/>
      <c r="G21206" s="2"/>
      <c r="H21206" s="2"/>
    </row>
    <row r="21207" spans="2:8">
      <c r="B21207" s="2" t="s">
        <v>21801</v>
      </c>
      <c r="C21207" s="2">
        <v>14</v>
      </c>
      <c r="D21207" s="2" t="s">
        <v>599</v>
      </c>
      <c r="E21207" s="2"/>
      <c r="F21207" s="2"/>
      <c r="G21207" s="2"/>
      <c r="H21207" s="2"/>
    </row>
    <row r="21208" spans="2:8">
      <c r="B21208" s="2" t="s">
        <v>21802</v>
      </c>
      <c r="C21208" s="2">
        <v>14</v>
      </c>
      <c r="D21208" s="2" t="s">
        <v>599</v>
      </c>
      <c r="E21208" s="2"/>
      <c r="F21208" s="2"/>
      <c r="G21208" s="2"/>
      <c r="H21208" s="2"/>
    </row>
    <row r="21209" spans="2:8">
      <c r="B21209" s="2" t="s">
        <v>21803</v>
      </c>
      <c r="C21209" s="2">
        <v>13</v>
      </c>
      <c r="D21209" s="2" t="s">
        <v>599</v>
      </c>
      <c r="E21209" s="2"/>
      <c r="F21209" s="2"/>
      <c r="G21209" s="2"/>
      <c r="H21209" s="2"/>
    </row>
    <row r="21210" spans="2:8">
      <c r="B21210" s="2" t="s">
        <v>21804</v>
      </c>
      <c r="C21210" s="2">
        <v>13</v>
      </c>
      <c r="D21210" s="2" t="s">
        <v>599</v>
      </c>
      <c r="E21210" s="2"/>
      <c r="F21210" s="2"/>
      <c r="G21210" s="2"/>
      <c r="H21210" s="2"/>
    </row>
    <row r="21211" spans="2:8">
      <c r="B21211" s="2" t="s">
        <v>21805</v>
      </c>
      <c r="C21211" s="2">
        <v>16</v>
      </c>
      <c r="D21211" s="2" t="s">
        <v>599</v>
      </c>
      <c r="E21211" s="2"/>
      <c r="F21211" s="2"/>
      <c r="G21211" s="2"/>
      <c r="H21211" s="2"/>
    </row>
    <row r="21212" spans="2:8">
      <c r="B21212" s="2" t="s">
        <v>21806</v>
      </c>
      <c r="C21212" s="2">
        <v>21</v>
      </c>
      <c r="D21212" s="2" t="s">
        <v>599</v>
      </c>
      <c r="E21212" s="2"/>
      <c r="F21212" s="2"/>
      <c r="G21212" s="2"/>
      <c r="H21212" s="2"/>
    </row>
    <row r="21213" spans="2:8">
      <c r="B21213" s="2" t="s">
        <v>21807</v>
      </c>
      <c r="C21213" s="2">
        <v>25</v>
      </c>
      <c r="D21213" s="2" t="s">
        <v>599</v>
      </c>
      <c r="E21213" s="2"/>
      <c r="F21213" s="2"/>
      <c r="G21213" s="2"/>
      <c r="H21213" s="2"/>
    </row>
    <row r="21214" spans="2:8">
      <c r="B21214" s="2" t="s">
        <v>21808</v>
      </c>
      <c r="C21214" s="2">
        <v>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21809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21810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21811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21812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21813</v>
      </c>
      <c r="C21219" s="2">
        <v>13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21814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21815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21816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21817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21818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21819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21820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21821</v>
      </c>
      <c r="C21227" s="2">
        <v>18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21822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21823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21824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21825</v>
      </c>
      <c r="C21231" s="2">
        <v>18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21826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21827</v>
      </c>
      <c r="C21233" s="2">
        <v>6</v>
      </c>
      <c r="D21233" s="2" t="s">
        <v>599</v>
      </c>
      <c r="E21233" s="2"/>
      <c r="F21233" s="2"/>
      <c r="G21233" s="2"/>
      <c r="H21233" s="2"/>
    </row>
    <row r="21234" spans="2:8">
      <c r="B21234" s="2" t="s">
        <v>21828</v>
      </c>
      <c r="C21234" s="2">
        <v>16</v>
      </c>
      <c r="D21234" s="2" t="s">
        <v>599</v>
      </c>
      <c r="E21234" s="2"/>
      <c r="F21234" s="2"/>
      <c r="G21234" s="2"/>
      <c r="H21234" s="2"/>
    </row>
    <row r="21235" spans="2:8">
      <c r="B21235" s="2" t="s">
        <v>21829</v>
      </c>
      <c r="C21235" s="2">
        <v>18</v>
      </c>
      <c r="D21235" s="2" t="s">
        <v>599</v>
      </c>
      <c r="E21235" s="2"/>
      <c r="F21235" s="2"/>
      <c r="G21235" s="2"/>
      <c r="H21235" s="2"/>
    </row>
    <row r="21236" spans="2:8">
      <c r="B21236" s="2" t="s">
        <v>21830</v>
      </c>
      <c r="C21236" s="2">
        <v>23</v>
      </c>
      <c r="D21236" s="2" t="s">
        <v>599</v>
      </c>
      <c r="E21236" s="2"/>
      <c r="F21236" s="2"/>
      <c r="G21236" s="2"/>
      <c r="H21236" s="2"/>
    </row>
    <row r="21237" spans="2:8">
      <c r="B21237" s="2" t="s">
        <v>21831</v>
      </c>
      <c r="C21237" s="2">
        <v>32</v>
      </c>
      <c r="D21237" s="2" t="s">
        <v>599</v>
      </c>
      <c r="E21237" s="2"/>
      <c r="F21237" s="2"/>
      <c r="G21237" s="2"/>
      <c r="H21237" s="2"/>
    </row>
    <row r="21238" spans="2:8">
      <c r="B21238" s="2" t="s">
        <v>21832</v>
      </c>
      <c r="C21238" s="2">
        <v>32</v>
      </c>
      <c r="D21238" s="2" t="s">
        <v>599</v>
      </c>
      <c r="E21238" s="2"/>
      <c r="F21238" s="2"/>
      <c r="G21238" s="2"/>
      <c r="H21238" s="2"/>
    </row>
    <row r="21239" spans="2:8">
      <c r="B21239" s="2" t="s">
        <v>21833</v>
      </c>
      <c r="C21239" s="2">
        <v>33</v>
      </c>
      <c r="D21239" s="2" t="s">
        <v>599</v>
      </c>
      <c r="E21239" s="2"/>
      <c r="F21239" s="2"/>
      <c r="G21239" s="2"/>
      <c r="H21239" s="2"/>
    </row>
    <row r="21240" spans="2:8">
      <c r="B21240" s="2" t="s">
        <v>21834</v>
      </c>
      <c r="C21240" s="2">
        <v>31</v>
      </c>
      <c r="D21240" s="2" t="s">
        <v>599</v>
      </c>
      <c r="E21240" s="2"/>
      <c r="F21240" s="2"/>
      <c r="G21240" s="2"/>
      <c r="H21240" s="2"/>
    </row>
    <row r="21241" spans="2:8">
      <c r="B21241" s="2" t="s">
        <v>21835</v>
      </c>
      <c r="C21241" s="2">
        <v>28</v>
      </c>
      <c r="D21241" s="2" t="s">
        <v>599</v>
      </c>
      <c r="E21241" s="2"/>
      <c r="F21241" s="2"/>
      <c r="G21241" s="2"/>
      <c r="H21241" s="2"/>
    </row>
    <row r="21242" spans="2:8">
      <c r="B21242" s="2" t="s">
        <v>21836</v>
      </c>
      <c r="C21242" s="2">
        <v>19</v>
      </c>
      <c r="D21242" s="2" t="s">
        <v>599</v>
      </c>
      <c r="E21242" s="2"/>
      <c r="F21242" s="2"/>
      <c r="G21242" s="2"/>
      <c r="H21242" s="2"/>
    </row>
    <row r="21243" spans="2:8">
      <c r="B21243" s="2" t="s">
        <v>21837</v>
      </c>
      <c r="C21243" s="2">
        <v>11</v>
      </c>
      <c r="D21243" s="2" t="s">
        <v>599</v>
      </c>
      <c r="E21243" s="2"/>
      <c r="F21243" s="2"/>
      <c r="G21243" s="2"/>
      <c r="H21243" s="2"/>
    </row>
    <row r="21244" spans="2:8">
      <c r="B21244" s="2" t="s">
        <v>21838</v>
      </c>
      <c r="C21244" s="2">
        <v>27</v>
      </c>
      <c r="D21244" s="2" t="s">
        <v>599</v>
      </c>
      <c r="E21244" s="2"/>
      <c r="F21244" s="2"/>
      <c r="G21244" s="2"/>
      <c r="H21244" s="2"/>
    </row>
    <row r="21245" spans="2:8">
      <c r="B21245" s="2" t="s">
        <v>21839</v>
      </c>
      <c r="C21245" s="2">
        <v>30</v>
      </c>
      <c r="D21245" s="2" t="s">
        <v>599</v>
      </c>
      <c r="E21245" s="2"/>
      <c r="F21245" s="2"/>
      <c r="G21245" s="2"/>
      <c r="H21245" s="2"/>
    </row>
    <row r="21246" spans="2:8">
      <c r="B21246" s="2" t="s">
        <v>21840</v>
      </c>
      <c r="C21246" s="2">
        <v>32</v>
      </c>
      <c r="D21246" s="2" t="s">
        <v>599</v>
      </c>
      <c r="E21246" s="2"/>
      <c r="F21246" s="2"/>
      <c r="G21246" s="2"/>
      <c r="H21246" s="2"/>
    </row>
    <row r="21247" spans="2:8">
      <c r="B21247" s="2" t="s">
        <v>21841</v>
      </c>
      <c r="C21247" s="2">
        <v>29</v>
      </c>
      <c r="D21247" s="2" t="s">
        <v>599</v>
      </c>
      <c r="E21247" s="2"/>
      <c r="F21247" s="2"/>
      <c r="G21247" s="2"/>
      <c r="H21247" s="2"/>
    </row>
    <row r="21248" spans="2:8">
      <c r="B21248" s="2" t="s">
        <v>21842</v>
      </c>
      <c r="C21248" s="2">
        <v>28</v>
      </c>
      <c r="D21248" s="2" t="s">
        <v>599</v>
      </c>
      <c r="E21248" s="2"/>
      <c r="F21248" s="2"/>
      <c r="G21248" s="2"/>
      <c r="H21248" s="2"/>
    </row>
    <row r="21249" spans="2:8">
      <c r="B21249" s="2" t="s">
        <v>21843</v>
      </c>
      <c r="C21249" s="2">
        <v>29</v>
      </c>
      <c r="D21249" s="2" t="s">
        <v>599</v>
      </c>
      <c r="E21249" s="2"/>
      <c r="F21249" s="2"/>
      <c r="G21249" s="2"/>
      <c r="H21249" s="2"/>
    </row>
    <row r="21250" spans="2:8">
      <c r="B21250" s="2" t="s">
        <v>21844</v>
      </c>
      <c r="C21250" s="2">
        <v>29</v>
      </c>
      <c r="D21250" s="2" t="s">
        <v>599</v>
      </c>
      <c r="E21250" s="2"/>
      <c r="F21250" s="2"/>
      <c r="G21250" s="2"/>
      <c r="H21250" s="2"/>
    </row>
    <row r="21251" spans="2:8">
      <c r="B21251" s="2" t="s">
        <v>21845</v>
      </c>
      <c r="C21251" s="2">
        <v>29</v>
      </c>
      <c r="D21251" s="2" t="s">
        <v>599</v>
      </c>
      <c r="E21251" s="2"/>
      <c r="F21251" s="2"/>
      <c r="G21251" s="2"/>
      <c r="H21251" s="2"/>
    </row>
    <row r="21252" spans="2:8">
      <c r="B21252" s="2" t="s">
        <v>21846</v>
      </c>
      <c r="C21252" s="2">
        <v>24</v>
      </c>
      <c r="D21252" s="2" t="s">
        <v>599</v>
      </c>
      <c r="E21252" s="2"/>
      <c r="F21252" s="2"/>
      <c r="G21252" s="2"/>
      <c r="H21252" s="2"/>
    </row>
    <row r="21253" spans="2:8">
      <c r="B21253" s="2" t="s">
        <v>21847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21848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21849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21850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21851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21852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21853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21854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21855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21856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21857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21858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21859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21860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21861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21862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21863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21864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21865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21866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21867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21868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21869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21870</v>
      </c>
      <c r="C21276" s="2">
        <v>11</v>
      </c>
      <c r="D21276" s="2" t="s">
        <v>599</v>
      </c>
      <c r="E21276" s="2"/>
      <c r="F21276" s="2"/>
      <c r="G21276" s="2"/>
      <c r="H21276" s="2"/>
    </row>
    <row r="21277" spans="2:8">
      <c r="B21277" s="2" t="s">
        <v>21871</v>
      </c>
      <c r="C21277" s="2">
        <v>17</v>
      </c>
      <c r="D21277" s="2" t="s">
        <v>599</v>
      </c>
      <c r="E21277" s="2"/>
      <c r="F21277" s="2"/>
      <c r="G21277" s="2"/>
      <c r="H21277" s="2"/>
    </row>
    <row r="21278" spans="2:8">
      <c r="B21278" s="2" t="s">
        <v>21872</v>
      </c>
      <c r="C21278" s="2">
        <v>19</v>
      </c>
      <c r="D21278" s="2" t="s">
        <v>599</v>
      </c>
      <c r="E21278" s="2"/>
      <c r="F21278" s="2"/>
      <c r="G21278" s="2"/>
      <c r="H21278" s="2"/>
    </row>
    <row r="21279" spans="2:8">
      <c r="B21279" s="2" t="s">
        <v>21873</v>
      </c>
      <c r="C21279" s="2">
        <v>17</v>
      </c>
      <c r="D21279" s="2" t="s">
        <v>599</v>
      </c>
      <c r="E21279" s="2"/>
      <c r="F21279" s="2"/>
      <c r="G21279" s="2"/>
      <c r="H21279" s="2"/>
    </row>
    <row r="21280" spans="2:8">
      <c r="B21280" s="2" t="s">
        <v>21874</v>
      </c>
      <c r="C21280" s="2">
        <v>18</v>
      </c>
      <c r="D21280" s="2" t="s">
        <v>599</v>
      </c>
      <c r="E21280" s="2"/>
      <c r="F21280" s="2"/>
      <c r="G21280" s="2"/>
      <c r="H21280" s="2"/>
    </row>
    <row r="21281" spans="2:8">
      <c r="B21281" s="2" t="s">
        <v>21875</v>
      </c>
      <c r="C21281" s="2">
        <v>24</v>
      </c>
      <c r="D21281" s="2" t="s">
        <v>599</v>
      </c>
      <c r="E21281" s="2"/>
      <c r="F21281" s="2"/>
      <c r="G21281" s="2"/>
      <c r="H21281" s="2"/>
    </row>
    <row r="21282" spans="2:8">
      <c r="B21282" s="2" t="s">
        <v>21876</v>
      </c>
      <c r="C21282" s="2">
        <v>25</v>
      </c>
      <c r="D21282" s="2" t="s">
        <v>599</v>
      </c>
      <c r="E21282" s="2"/>
      <c r="F21282" s="2"/>
      <c r="G21282" s="2"/>
      <c r="H21282" s="2"/>
    </row>
    <row r="21283" spans="2:8">
      <c r="B21283" s="2" t="s">
        <v>21877</v>
      </c>
      <c r="C21283" s="2">
        <v>26</v>
      </c>
      <c r="D21283" s="2" t="s">
        <v>599</v>
      </c>
      <c r="E21283" s="2"/>
      <c r="F21283" s="2"/>
      <c r="G21283" s="2"/>
      <c r="H21283" s="2"/>
    </row>
    <row r="21284" spans="2:8">
      <c r="B21284" s="2" t="s">
        <v>21878</v>
      </c>
      <c r="C21284" s="2">
        <v>26</v>
      </c>
      <c r="D21284" s="2" t="s">
        <v>599</v>
      </c>
      <c r="E21284" s="2"/>
      <c r="F21284" s="2"/>
      <c r="G21284" s="2"/>
      <c r="H21284" s="2"/>
    </row>
    <row r="21285" spans="2:8">
      <c r="B21285" s="2" t="s">
        <v>21879</v>
      </c>
      <c r="C21285" s="2">
        <v>26</v>
      </c>
      <c r="D21285" s="2" t="s">
        <v>599</v>
      </c>
      <c r="E21285" s="2"/>
      <c r="F21285" s="2"/>
      <c r="G21285" s="2"/>
      <c r="H21285" s="2"/>
    </row>
    <row r="21286" spans="2:8">
      <c r="B21286" s="2" t="s">
        <v>21880</v>
      </c>
      <c r="C21286" s="2">
        <v>25</v>
      </c>
      <c r="D21286" s="2" t="s">
        <v>599</v>
      </c>
      <c r="E21286" s="2"/>
      <c r="F21286" s="2"/>
      <c r="G21286" s="2"/>
      <c r="H21286" s="2"/>
    </row>
    <row r="21287" spans="2:8">
      <c r="B21287" s="2" t="s">
        <v>21881</v>
      </c>
      <c r="C21287" s="2">
        <v>25</v>
      </c>
      <c r="D21287" s="2" t="s">
        <v>599</v>
      </c>
      <c r="E21287" s="2"/>
      <c r="F21287" s="2"/>
      <c r="G21287" s="2"/>
      <c r="H21287" s="2"/>
    </row>
    <row r="21288" spans="2:8">
      <c r="B21288" s="2" t="s">
        <v>21882</v>
      </c>
      <c r="C21288" s="2">
        <v>25</v>
      </c>
      <c r="D21288" s="2" t="s">
        <v>599</v>
      </c>
      <c r="E21288" s="2"/>
      <c r="F21288" s="2"/>
      <c r="G21288" s="2"/>
      <c r="H21288" s="2"/>
    </row>
    <row r="21289" spans="2:8">
      <c r="B21289" s="2" t="s">
        <v>21883</v>
      </c>
      <c r="C21289" s="2">
        <v>23</v>
      </c>
      <c r="D21289" s="2" t="s">
        <v>599</v>
      </c>
      <c r="E21289" s="2"/>
      <c r="F21289" s="2"/>
      <c r="G21289" s="2"/>
      <c r="H21289" s="2"/>
    </row>
    <row r="21290" spans="2:8">
      <c r="B21290" s="2" t="s">
        <v>21884</v>
      </c>
      <c r="C21290" s="2">
        <v>21</v>
      </c>
      <c r="D21290" s="2" t="s">
        <v>599</v>
      </c>
      <c r="E21290" s="2"/>
      <c r="F21290" s="2"/>
      <c r="G21290" s="2"/>
      <c r="H21290" s="2"/>
    </row>
    <row r="21291" spans="2:8">
      <c r="B21291" s="2" t="s">
        <v>21885</v>
      </c>
      <c r="C21291" s="2">
        <v>15</v>
      </c>
      <c r="D21291" s="2" t="s">
        <v>599</v>
      </c>
      <c r="E21291" s="2"/>
      <c r="F21291" s="2"/>
      <c r="G21291" s="2"/>
      <c r="H21291" s="2"/>
    </row>
    <row r="21292" spans="2:8">
      <c r="B21292" s="2" t="s">
        <v>21886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21887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21888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21889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21890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21891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21892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21893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21894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21895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21896</v>
      </c>
      <c r="C21302" s="2">
        <v>21</v>
      </c>
      <c r="D21302" s="2" t="s">
        <v>599</v>
      </c>
      <c r="E21302" s="2"/>
      <c r="F21302" s="2"/>
      <c r="G21302" s="2"/>
      <c r="H21302" s="2"/>
    </row>
    <row r="21303" spans="2:8">
      <c r="B21303" s="2" t="s">
        <v>21897</v>
      </c>
      <c r="C21303" s="2">
        <v>22</v>
      </c>
      <c r="D21303" s="2" t="s">
        <v>599</v>
      </c>
      <c r="E21303" s="2"/>
      <c r="F21303" s="2"/>
      <c r="G21303" s="2"/>
      <c r="H21303" s="2"/>
    </row>
    <row r="21304" spans="2:8">
      <c r="B21304" s="2" t="s">
        <v>21898</v>
      </c>
      <c r="C21304" s="2">
        <v>22</v>
      </c>
      <c r="D21304" s="2" t="s">
        <v>599</v>
      </c>
      <c r="E21304" s="2"/>
      <c r="F21304" s="2"/>
      <c r="G21304" s="2"/>
      <c r="H21304" s="2"/>
    </row>
    <row r="21305" spans="2:8">
      <c r="B21305" s="2" t="s">
        <v>21899</v>
      </c>
      <c r="C21305" s="2">
        <v>21</v>
      </c>
      <c r="D21305" s="2" t="s">
        <v>599</v>
      </c>
      <c r="E21305" s="2"/>
      <c r="F21305" s="2"/>
      <c r="G21305" s="2"/>
      <c r="H21305" s="2"/>
    </row>
    <row r="21306" spans="2:8">
      <c r="B21306" s="2" t="s">
        <v>21900</v>
      </c>
      <c r="C21306" s="2">
        <v>21</v>
      </c>
      <c r="D21306" s="2" t="s">
        <v>599</v>
      </c>
      <c r="E21306" s="2"/>
      <c r="F21306" s="2"/>
      <c r="G21306" s="2"/>
      <c r="H21306" s="2"/>
    </row>
    <row r="21307" spans="2:8">
      <c r="B21307" s="2" t="s">
        <v>21901</v>
      </c>
      <c r="C21307" s="2">
        <v>20</v>
      </c>
      <c r="D21307" s="2" t="s">
        <v>599</v>
      </c>
      <c r="E21307" s="2"/>
      <c r="F21307" s="2"/>
      <c r="G21307" s="2"/>
      <c r="H21307" s="2"/>
    </row>
    <row r="21308" spans="2:8">
      <c r="B21308" s="2" t="s">
        <v>21902</v>
      </c>
      <c r="C21308" s="2">
        <v>21</v>
      </c>
      <c r="D21308" s="2" t="s">
        <v>599</v>
      </c>
      <c r="E21308" s="2"/>
      <c r="F21308" s="2"/>
      <c r="G21308" s="2"/>
      <c r="H21308" s="2"/>
    </row>
    <row r="21309" spans="2:8">
      <c r="B21309" s="2" t="s">
        <v>21903</v>
      </c>
      <c r="C21309" s="2">
        <v>21</v>
      </c>
      <c r="D21309" s="2" t="s">
        <v>599</v>
      </c>
      <c r="E21309" s="2"/>
      <c r="F21309" s="2"/>
      <c r="G21309" s="2"/>
      <c r="H21309" s="2"/>
    </row>
    <row r="21310" spans="2:8">
      <c r="B21310" s="2" t="s">
        <v>21904</v>
      </c>
      <c r="C21310" s="2">
        <v>21</v>
      </c>
      <c r="D21310" s="2" t="s">
        <v>599</v>
      </c>
      <c r="E21310" s="2"/>
      <c r="F21310" s="2"/>
      <c r="G21310" s="2"/>
      <c r="H21310" s="2"/>
    </row>
    <row r="21311" spans="2:8">
      <c r="B21311" s="2" t="s">
        <v>21905</v>
      </c>
      <c r="C21311" s="2">
        <v>20</v>
      </c>
      <c r="D21311" s="2" t="s">
        <v>599</v>
      </c>
      <c r="E21311" s="2"/>
      <c r="F21311" s="2"/>
      <c r="G21311" s="2"/>
      <c r="H21311" s="2"/>
    </row>
    <row r="21312" spans="2:8">
      <c r="B21312" s="2" t="s">
        <v>21906</v>
      </c>
      <c r="C21312" s="2">
        <v>18</v>
      </c>
      <c r="D21312" s="2" t="s">
        <v>599</v>
      </c>
      <c r="E21312" s="2"/>
      <c r="F21312" s="2"/>
      <c r="G21312" s="2"/>
      <c r="H21312" s="2"/>
    </row>
    <row r="21313" spans="2:8">
      <c r="B21313" s="2" t="s">
        <v>21907</v>
      </c>
      <c r="C21313" s="2">
        <v>11</v>
      </c>
      <c r="D21313" s="2" t="s">
        <v>599</v>
      </c>
      <c r="E21313" s="2"/>
      <c r="F21313" s="2"/>
      <c r="G21313" s="2"/>
      <c r="H21313" s="2"/>
    </row>
    <row r="21314" spans="2:8">
      <c r="B21314" s="2" t="s">
        <v>21908</v>
      </c>
      <c r="C21314" s="2">
        <v>28</v>
      </c>
      <c r="D21314" s="2" t="s">
        <v>599</v>
      </c>
      <c r="E21314" s="2"/>
      <c r="F21314" s="2"/>
      <c r="G21314" s="2"/>
      <c r="H21314" s="2"/>
    </row>
    <row r="21315" spans="2:8">
      <c r="B21315" s="2" t="s">
        <v>21909</v>
      </c>
      <c r="C21315" s="2">
        <v>29</v>
      </c>
      <c r="D21315" s="2" t="s">
        <v>599</v>
      </c>
      <c r="E21315" s="2"/>
      <c r="F21315" s="2"/>
      <c r="G21315" s="2"/>
      <c r="H21315" s="2"/>
    </row>
    <row r="21316" spans="2:8">
      <c r="B21316" s="2" t="s">
        <v>21910</v>
      </c>
      <c r="C21316" s="2">
        <v>30</v>
      </c>
      <c r="D21316" s="2" t="s">
        <v>599</v>
      </c>
      <c r="E21316" s="2"/>
      <c r="F21316" s="2"/>
      <c r="G21316" s="2"/>
      <c r="H21316" s="2"/>
    </row>
    <row r="21317" spans="2:8">
      <c r="B21317" s="2" t="s">
        <v>21911</v>
      </c>
      <c r="C21317" s="2">
        <v>31</v>
      </c>
      <c r="D21317" s="2" t="s">
        <v>599</v>
      </c>
      <c r="E21317" s="2"/>
      <c r="F21317" s="2"/>
      <c r="G21317" s="2"/>
      <c r="H21317" s="2"/>
    </row>
    <row r="21318" spans="2:8">
      <c r="B21318" s="2" t="s">
        <v>21912</v>
      </c>
      <c r="C21318" s="2">
        <v>32</v>
      </c>
      <c r="D21318" s="2" t="s">
        <v>599</v>
      </c>
      <c r="E21318" s="2"/>
      <c r="F21318" s="2"/>
      <c r="G21318" s="2"/>
      <c r="H21318" s="2"/>
    </row>
    <row r="21319" spans="2:8">
      <c r="B21319" s="2" t="s">
        <v>21913</v>
      </c>
      <c r="C21319" s="2">
        <v>33</v>
      </c>
      <c r="D21319" s="2" t="s">
        <v>599</v>
      </c>
      <c r="E21319" s="2"/>
      <c r="F21319" s="2"/>
      <c r="G21319" s="2"/>
      <c r="H21319" s="2"/>
    </row>
    <row r="21320" spans="2:8">
      <c r="B21320" s="2" t="s">
        <v>21914</v>
      </c>
      <c r="C21320" s="2">
        <v>33</v>
      </c>
      <c r="D21320" s="2" t="s">
        <v>599</v>
      </c>
      <c r="E21320" s="2"/>
      <c r="F21320" s="2"/>
      <c r="G21320" s="2"/>
      <c r="H21320" s="2"/>
    </row>
    <row r="21321" spans="2:8">
      <c r="B21321" s="2" t="s">
        <v>21915</v>
      </c>
      <c r="C21321" s="2">
        <v>29</v>
      </c>
      <c r="D21321" s="2" t="s">
        <v>599</v>
      </c>
      <c r="E21321" s="2"/>
      <c r="F21321" s="2"/>
      <c r="G21321" s="2"/>
      <c r="H21321" s="2"/>
    </row>
    <row r="21322" spans="2:8">
      <c r="B21322" s="2" t="s">
        <v>21916</v>
      </c>
      <c r="C21322" s="2">
        <v>20</v>
      </c>
      <c r="D21322" s="2" t="s">
        <v>599</v>
      </c>
      <c r="E21322" s="2"/>
      <c r="F21322" s="2"/>
      <c r="G21322" s="2"/>
      <c r="H21322" s="2"/>
    </row>
    <row r="21323" spans="2:8">
      <c r="B21323" s="2" t="s">
        <v>21917</v>
      </c>
      <c r="C21323" s="2">
        <v>24</v>
      </c>
      <c r="D21323" s="2" t="s">
        <v>599</v>
      </c>
      <c r="E21323" s="2"/>
      <c r="F21323" s="2"/>
      <c r="G21323" s="2"/>
      <c r="H21323" s="2"/>
    </row>
    <row r="21324" spans="2:8">
      <c r="B21324" s="2" t="s">
        <v>21918</v>
      </c>
      <c r="C21324" s="2">
        <v>25</v>
      </c>
      <c r="D21324" s="2" t="s">
        <v>599</v>
      </c>
      <c r="E21324" s="2"/>
      <c r="F21324" s="2"/>
      <c r="G21324" s="2"/>
      <c r="H21324" s="2"/>
    </row>
    <row r="21325" spans="2:8">
      <c r="B21325" s="2" t="s">
        <v>21919</v>
      </c>
      <c r="C21325" s="2">
        <v>24</v>
      </c>
      <c r="D21325" s="2" t="s">
        <v>599</v>
      </c>
      <c r="E21325" s="2"/>
      <c r="F21325" s="2"/>
      <c r="G21325" s="2"/>
      <c r="H21325" s="2"/>
    </row>
    <row r="21326" spans="2:8">
      <c r="B21326" s="2" t="s">
        <v>21920</v>
      </c>
      <c r="C21326" s="2">
        <v>23</v>
      </c>
      <c r="D21326" s="2" t="s">
        <v>599</v>
      </c>
      <c r="E21326" s="2"/>
      <c r="F21326" s="2"/>
      <c r="G21326" s="2"/>
      <c r="H21326" s="2"/>
    </row>
    <row r="21327" spans="2:8">
      <c r="B21327" s="2" t="s">
        <v>21921</v>
      </c>
      <c r="C21327" s="2">
        <v>23</v>
      </c>
      <c r="D21327" s="2" t="s">
        <v>599</v>
      </c>
      <c r="E21327" s="2"/>
      <c r="F21327" s="2"/>
      <c r="G21327" s="2"/>
      <c r="H21327" s="2"/>
    </row>
    <row r="21328" spans="2:8">
      <c r="B21328" s="2" t="s">
        <v>21922</v>
      </c>
      <c r="C21328" s="2">
        <v>23</v>
      </c>
      <c r="D21328" s="2" t="s">
        <v>599</v>
      </c>
      <c r="E21328" s="2"/>
      <c r="F21328" s="2"/>
      <c r="G21328" s="2"/>
      <c r="H21328" s="2"/>
    </row>
    <row r="21329" spans="2:8">
      <c r="B21329" s="2" t="s">
        <v>21923</v>
      </c>
      <c r="C21329" s="2">
        <v>23</v>
      </c>
      <c r="D21329" s="2" t="s">
        <v>599</v>
      </c>
      <c r="E21329" s="2"/>
      <c r="F21329" s="2"/>
      <c r="G21329" s="2"/>
      <c r="H21329" s="2"/>
    </row>
    <row r="21330" spans="2:8">
      <c r="B21330" s="2" t="s">
        <v>21924</v>
      </c>
      <c r="C21330" s="2">
        <v>23</v>
      </c>
      <c r="D21330" s="2" t="s">
        <v>599</v>
      </c>
      <c r="E21330" s="2"/>
      <c r="F21330" s="2"/>
      <c r="G21330" s="2"/>
      <c r="H21330" s="2"/>
    </row>
    <row r="21331" spans="2:8">
      <c r="B21331" s="2" t="s">
        <v>21925</v>
      </c>
      <c r="C21331" s="2">
        <v>23</v>
      </c>
      <c r="D21331" s="2" t="s">
        <v>599</v>
      </c>
      <c r="E21331" s="2"/>
      <c r="F21331" s="2"/>
      <c r="G21331" s="2"/>
      <c r="H21331" s="2"/>
    </row>
    <row r="21332" spans="2:8">
      <c r="B21332" s="2" t="s">
        <v>21926</v>
      </c>
      <c r="C21332" s="2">
        <v>21</v>
      </c>
      <c r="D21332" s="2" t="s">
        <v>599</v>
      </c>
      <c r="E21332" s="2"/>
      <c r="F21332" s="2"/>
      <c r="G21332" s="2"/>
      <c r="H21332" s="2"/>
    </row>
    <row r="21333" spans="2:8">
      <c r="B21333" s="2" t="s">
        <v>21927</v>
      </c>
      <c r="C21333" s="2">
        <v>16</v>
      </c>
      <c r="D21333" s="2" t="s">
        <v>599</v>
      </c>
      <c r="E21333" s="2"/>
      <c r="F21333" s="2"/>
      <c r="G21333" s="2"/>
      <c r="H21333" s="2"/>
    </row>
    <row r="21334" spans="2:8">
      <c r="B21334" s="2" t="s">
        <v>21928</v>
      </c>
      <c r="C21334" s="2">
        <v>14</v>
      </c>
      <c r="D21334" s="2" t="s">
        <v>599</v>
      </c>
      <c r="E21334" s="2"/>
      <c r="F21334" s="2"/>
      <c r="G21334" s="2"/>
      <c r="H21334" s="2"/>
    </row>
    <row r="21335" spans="2:8">
      <c r="B21335" s="2" t="s">
        <v>21929</v>
      </c>
      <c r="C21335" s="2">
        <v>16</v>
      </c>
      <c r="D21335" s="2" t="s">
        <v>599</v>
      </c>
      <c r="E21335" s="2"/>
      <c r="F21335" s="2"/>
      <c r="G21335" s="2"/>
      <c r="H21335" s="2"/>
    </row>
    <row r="21336" spans="2:8">
      <c r="B21336" s="2" t="s">
        <v>21930</v>
      </c>
      <c r="C21336" s="2">
        <v>15</v>
      </c>
      <c r="D21336" s="2" t="s">
        <v>599</v>
      </c>
      <c r="E21336" s="2"/>
      <c r="F21336" s="2"/>
      <c r="G21336" s="2"/>
      <c r="H21336" s="2"/>
    </row>
    <row r="21337" spans="2:8">
      <c r="B21337" s="2" t="s">
        <v>21931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21932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21933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21934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21935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21936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21937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21938</v>
      </c>
      <c r="C21344" s="2">
        <v>12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21939</v>
      </c>
      <c r="C21345" s="2">
        <v>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21940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21941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21942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21943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21944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21945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21946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21947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21948</v>
      </c>
      <c r="C21354" s="2">
        <v>14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21949</v>
      </c>
      <c r="C21355" s="2">
        <v>10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21950</v>
      </c>
      <c r="C21356" s="2">
        <v>16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21951</v>
      </c>
      <c r="C21357" s="2">
        <v>16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21952</v>
      </c>
      <c r="C21358" s="2">
        <v>14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21953</v>
      </c>
      <c r="C21359" s="2">
        <v>13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21954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21955</v>
      </c>
      <c r="C21361" s="2">
        <v>9</v>
      </c>
      <c r="D21361" s="2" t="s">
        <v>599</v>
      </c>
      <c r="E21361" s="2"/>
      <c r="F21361" s="2"/>
      <c r="G21361" s="2"/>
      <c r="H21361" s="2"/>
    </row>
    <row r="21362" spans="2:8">
      <c r="B21362" s="2" t="s">
        <v>21956</v>
      </c>
      <c r="C21362" s="2">
        <v>10</v>
      </c>
      <c r="D21362" s="2" t="s">
        <v>599</v>
      </c>
      <c r="E21362" s="2"/>
      <c r="F21362" s="2"/>
      <c r="G21362" s="2"/>
      <c r="H21362" s="2"/>
    </row>
    <row r="21363" spans="2:8">
      <c r="B21363" s="2" t="s">
        <v>21957</v>
      </c>
      <c r="C21363" s="2">
        <v>12</v>
      </c>
      <c r="D21363" s="2" t="s">
        <v>599</v>
      </c>
      <c r="E21363" s="2"/>
      <c r="F21363" s="2"/>
      <c r="G21363" s="2"/>
      <c r="H21363" s="2"/>
    </row>
    <row r="21364" spans="2:8">
      <c r="B21364" s="2" t="s">
        <v>21958</v>
      </c>
      <c r="C21364" s="2">
        <v>12</v>
      </c>
      <c r="D21364" s="2" t="s">
        <v>599</v>
      </c>
      <c r="E21364" s="2"/>
      <c r="F21364" s="2"/>
      <c r="G21364" s="2"/>
      <c r="H21364" s="2"/>
    </row>
    <row r="21365" spans="2:8">
      <c r="B21365" s="2" t="s">
        <v>21959</v>
      </c>
      <c r="C21365" s="2">
        <v>16</v>
      </c>
      <c r="D21365" s="2" t="s">
        <v>599</v>
      </c>
      <c r="E21365" s="2"/>
      <c r="F21365" s="2"/>
      <c r="G21365" s="2"/>
      <c r="H21365" s="2"/>
    </row>
    <row r="21366" spans="2:8">
      <c r="B21366" s="2" t="s">
        <v>21960</v>
      </c>
      <c r="C21366" s="2">
        <v>19</v>
      </c>
      <c r="D21366" s="2" t="s">
        <v>599</v>
      </c>
      <c r="E21366" s="2"/>
      <c r="F21366" s="2"/>
      <c r="G21366" s="2"/>
      <c r="H21366" s="2"/>
    </row>
    <row r="21367" spans="2:8">
      <c r="B21367" s="2" t="s">
        <v>21961</v>
      </c>
      <c r="C21367" s="2">
        <v>20</v>
      </c>
      <c r="D21367" s="2" t="s">
        <v>599</v>
      </c>
      <c r="E21367" s="2"/>
      <c r="F21367" s="2"/>
      <c r="G21367" s="2"/>
      <c r="H21367" s="2"/>
    </row>
    <row r="21368" spans="2:8">
      <c r="B21368" s="2" t="s">
        <v>21962</v>
      </c>
      <c r="C21368" s="2">
        <v>21</v>
      </c>
      <c r="D21368" s="2" t="s">
        <v>599</v>
      </c>
      <c r="E21368" s="2"/>
      <c r="F21368" s="2"/>
      <c r="G21368" s="2"/>
      <c r="H21368" s="2"/>
    </row>
    <row r="21369" spans="2:8">
      <c r="B21369" s="2" t="s">
        <v>21963</v>
      </c>
      <c r="C21369" s="2">
        <v>22</v>
      </c>
      <c r="D21369" s="2" t="s">
        <v>599</v>
      </c>
      <c r="E21369" s="2"/>
      <c r="F21369" s="2"/>
      <c r="G21369" s="2"/>
      <c r="H21369" s="2"/>
    </row>
    <row r="21370" spans="2:8">
      <c r="B21370" s="2" t="s">
        <v>21964</v>
      </c>
      <c r="C21370" s="2">
        <v>23</v>
      </c>
      <c r="D21370" s="2" t="s">
        <v>599</v>
      </c>
      <c r="E21370" s="2"/>
      <c r="F21370" s="2"/>
      <c r="G21370" s="2"/>
      <c r="H21370" s="2"/>
    </row>
    <row r="21371" spans="2:8">
      <c r="B21371" s="2" t="s">
        <v>21965</v>
      </c>
      <c r="C21371" s="2">
        <v>22</v>
      </c>
      <c r="D21371" s="2" t="s">
        <v>599</v>
      </c>
      <c r="E21371" s="2"/>
      <c r="F21371" s="2"/>
      <c r="G21371" s="2"/>
      <c r="H21371" s="2"/>
    </row>
    <row r="21372" spans="2:8">
      <c r="B21372" s="2" t="s">
        <v>21966</v>
      </c>
      <c r="C21372" s="2">
        <v>20</v>
      </c>
      <c r="D21372" s="2" t="s">
        <v>599</v>
      </c>
      <c r="E21372" s="2"/>
      <c r="F21372" s="2"/>
      <c r="G21372" s="2"/>
      <c r="H21372" s="2"/>
    </row>
    <row r="21373" spans="2:8">
      <c r="B21373" s="2" t="s">
        <v>21967</v>
      </c>
      <c r="C21373" s="2">
        <v>18</v>
      </c>
      <c r="D21373" s="2" t="s">
        <v>599</v>
      </c>
      <c r="E21373" s="2"/>
      <c r="F21373" s="2"/>
      <c r="G21373" s="2"/>
      <c r="H21373" s="2"/>
    </row>
    <row r="21374" spans="2:8">
      <c r="B21374" s="2" t="s">
        <v>21968</v>
      </c>
      <c r="C21374" s="2">
        <v>19</v>
      </c>
      <c r="D21374" s="2" t="s">
        <v>599</v>
      </c>
      <c r="E21374" s="2"/>
      <c r="F21374" s="2"/>
      <c r="G21374" s="2"/>
      <c r="H21374" s="2"/>
    </row>
    <row r="21375" spans="2:8">
      <c r="B21375" s="2" t="s">
        <v>21969</v>
      </c>
      <c r="C21375" s="2">
        <v>16</v>
      </c>
      <c r="D21375" s="2" t="s">
        <v>599</v>
      </c>
      <c r="E21375" s="2"/>
      <c r="F21375" s="2"/>
      <c r="G21375" s="2"/>
      <c r="H21375" s="2"/>
    </row>
    <row r="21376" spans="2:8">
      <c r="B21376" s="2" t="s">
        <v>21970</v>
      </c>
      <c r="C21376" s="2">
        <v>12</v>
      </c>
      <c r="D21376" s="2" t="s">
        <v>599</v>
      </c>
      <c r="E21376" s="2"/>
      <c r="F21376" s="2"/>
      <c r="G21376" s="2"/>
      <c r="H21376" s="2"/>
    </row>
    <row r="21377" spans="2:8">
      <c r="B21377" s="2" t="s">
        <v>21971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21972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21973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21974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21975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21976</v>
      </c>
      <c r="C21382" s="2">
        <v>15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21977</v>
      </c>
      <c r="C21383" s="2">
        <v>12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21978</v>
      </c>
      <c r="C21384" s="2">
        <v>11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21979</v>
      </c>
      <c r="C21385" s="2">
        <v>11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21980</v>
      </c>
      <c r="C21386" s="2">
        <v>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21981</v>
      </c>
      <c r="C21387" s="2">
        <v>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21982</v>
      </c>
      <c r="C21388" s="2">
        <v>10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21983</v>
      </c>
      <c r="C21389" s="2">
        <v>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21984</v>
      </c>
      <c r="C21390" s="2">
        <v>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21985</v>
      </c>
      <c r="C21391" s="2">
        <v>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21986</v>
      </c>
      <c r="C21392" s="2">
        <v>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21987</v>
      </c>
      <c r="C21393" s="2">
        <v>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21988</v>
      </c>
      <c r="C21394" s="2">
        <v>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21989</v>
      </c>
      <c r="C21395" s="2">
        <v>11</v>
      </c>
      <c r="D21395" s="2" t="s">
        <v>599</v>
      </c>
      <c r="E21395" s="2"/>
      <c r="F21395" s="2"/>
      <c r="G21395" s="2"/>
      <c r="H21395" s="2"/>
    </row>
    <row r="21396" spans="2:8">
      <c r="B21396" s="2" t="s">
        <v>21990</v>
      </c>
      <c r="C21396" s="2">
        <v>11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21991</v>
      </c>
      <c r="C21397" s="2">
        <v>14</v>
      </c>
      <c r="D21397" s="2" t="s">
        <v>599</v>
      </c>
      <c r="E21397" s="2"/>
      <c r="F21397" s="2"/>
      <c r="G21397" s="2"/>
      <c r="H21397" s="2"/>
    </row>
    <row r="21398" spans="2:8">
      <c r="B21398" s="2" t="s">
        <v>21992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21993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21994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21995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21996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21997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21998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21999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22000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22001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22002</v>
      </c>
      <c r="C21408" s="2">
        <v>10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22003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22004</v>
      </c>
      <c r="C21410" s="2">
        <v>23</v>
      </c>
      <c r="D21410" s="2" t="s">
        <v>599</v>
      </c>
      <c r="E21410" s="2"/>
      <c r="F21410" s="2"/>
      <c r="G21410" s="2"/>
      <c r="H21410" s="2"/>
    </row>
    <row r="21411" spans="2:8">
      <c r="B21411" s="2" t="s">
        <v>22005</v>
      </c>
      <c r="C21411" s="2">
        <v>24</v>
      </c>
      <c r="D21411" s="2" t="s">
        <v>599</v>
      </c>
      <c r="E21411" s="2"/>
      <c r="F21411" s="2"/>
      <c r="G21411" s="2"/>
      <c r="H21411" s="2"/>
    </row>
    <row r="21412" spans="2:8">
      <c r="B21412" s="2" t="s">
        <v>22006</v>
      </c>
      <c r="C21412" s="2">
        <v>25</v>
      </c>
      <c r="D21412" s="2" t="s">
        <v>599</v>
      </c>
      <c r="E21412" s="2"/>
      <c r="F21412" s="2"/>
      <c r="G21412" s="2"/>
      <c r="H21412" s="2"/>
    </row>
    <row r="21413" spans="2:8">
      <c r="B21413" s="2" t="s">
        <v>22007</v>
      </c>
      <c r="C21413" s="2">
        <v>24</v>
      </c>
      <c r="D21413" s="2" t="s">
        <v>599</v>
      </c>
      <c r="E21413" s="2"/>
      <c r="F21413" s="2"/>
      <c r="G21413" s="2"/>
      <c r="H21413" s="2"/>
    </row>
    <row r="21414" spans="2:8">
      <c r="B21414" s="2" t="s">
        <v>22008</v>
      </c>
      <c r="C21414" s="2">
        <v>23</v>
      </c>
      <c r="D21414" s="2" t="s">
        <v>599</v>
      </c>
      <c r="E21414" s="2"/>
      <c r="F21414" s="2"/>
      <c r="G21414" s="2"/>
      <c r="H21414" s="2"/>
    </row>
    <row r="21415" spans="2:8">
      <c r="B21415" s="2" t="s">
        <v>22009</v>
      </c>
      <c r="C21415" s="2">
        <v>22</v>
      </c>
      <c r="D21415" s="2" t="s">
        <v>599</v>
      </c>
      <c r="E21415" s="2"/>
      <c r="F21415" s="2"/>
      <c r="G21415" s="2"/>
      <c r="H21415" s="2"/>
    </row>
    <row r="21416" spans="2:8">
      <c r="B21416" s="2" t="s">
        <v>22010</v>
      </c>
      <c r="C21416" s="2">
        <v>23</v>
      </c>
      <c r="D21416" s="2" t="s">
        <v>599</v>
      </c>
      <c r="E21416" s="2"/>
      <c r="F21416" s="2"/>
      <c r="G21416" s="2"/>
      <c r="H21416" s="2"/>
    </row>
    <row r="21417" spans="2:8">
      <c r="B21417" s="2" t="s">
        <v>22011</v>
      </c>
      <c r="C21417" s="2">
        <v>24</v>
      </c>
      <c r="D21417" s="2" t="s">
        <v>599</v>
      </c>
      <c r="E21417" s="2"/>
      <c r="F21417" s="2"/>
      <c r="G21417" s="2"/>
      <c r="H21417" s="2"/>
    </row>
    <row r="21418" spans="2:8">
      <c r="B21418" s="2" t="s">
        <v>22012</v>
      </c>
      <c r="C21418" s="2">
        <v>24</v>
      </c>
      <c r="D21418" s="2" t="s">
        <v>599</v>
      </c>
      <c r="E21418" s="2"/>
      <c r="F21418" s="2"/>
      <c r="G21418" s="2"/>
      <c r="H21418" s="2"/>
    </row>
    <row r="21419" spans="2:8">
      <c r="B21419" s="2" t="s">
        <v>22013</v>
      </c>
      <c r="C21419" s="2">
        <v>22</v>
      </c>
      <c r="D21419" s="2" t="s">
        <v>599</v>
      </c>
      <c r="E21419" s="2"/>
      <c r="F21419" s="2"/>
      <c r="G21419" s="2"/>
      <c r="H21419" s="2"/>
    </row>
    <row r="21420" spans="2:8">
      <c r="B21420" s="2" t="s">
        <v>22014</v>
      </c>
      <c r="C21420" s="2">
        <v>21</v>
      </c>
      <c r="D21420" s="2" t="s">
        <v>599</v>
      </c>
      <c r="E21420" s="2"/>
      <c r="F21420" s="2"/>
      <c r="G21420" s="2"/>
      <c r="H21420" s="2"/>
    </row>
    <row r="21421" spans="2:8">
      <c r="B21421" s="2" t="s">
        <v>22015</v>
      </c>
      <c r="C21421" s="2">
        <v>13</v>
      </c>
      <c r="D21421" s="2" t="s">
        <v>599</v>
      </c>
      <c r="E21421" s="2"/>
      <c r="F21421" s="2"/>
      <c r="G21421" s="2"/>
      <c r="H21421" s="2"/>
    </row>
    <row r="21422" spans="2:8">
      <c r="B21422" s="2" t="s">
        <v>22016</v>
      </c>
      <c r="C21422" s="2">
        <v>9</v>
      </c>
      <c r="D21422" s="2" t="s">
        <v>599</v>
      </c>
      <c r="E21422" s="2"/>
      <c r="F21422" s="2"/>
      <c r="G21422" s="2"/>
      <c r="H21422" s="2"/>
    </row>
    <row r="21423" spans="2:8">
      <c r="B21423" s="2" t="s">
        <v>22017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22018</v>
      </c>
      <c r="C21424" s="2">
        <v>11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22019</v>
      </c>
      <c r="C21425" s="2">
        <v>9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22020</v>
      </c>
      <c r="C21426" s="2">
        <v>15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22021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22022</v>
      </c>
      <c r="C21428" s="2">
        <v>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22023</v>
      </c>
      <c r="C21429" s="2">
        <v>12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22024</v>
      </c>
      <c r="C21430" s="2">
        <v>15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22025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22026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22027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22028</v>
      </c>
      <c r="C21434" s="2">
        <v>14</v>
      </c>
      <c r="D21434" s="2" t="s">
        <v>599</v>
      </c>
      <c r="E21434" s="2"/>
      <c r="F21434" s="2"/>
      <c r="G21434" s="2"/>
      <c r="H21434" s="2"/>
    </row>
    <row r="21435" spans="2:8">
      <c r="B21435" s="2" t="s">
        <v>22029</v>
      </c>
      <c r="C21435" s="2">
        <v>13</v>
      </c>
      <c r="D21435" s="2" t="s">
        <v>599</v>
      </c>
      <c r="E21435" s="2"/>
      <c r="F21435" s="2"/>
      <c r="G21435" s="2"/>
      <c r="H21435" s="2"/>
    </row>
    <row r="21436" spans="2:8">
      <c r="B21436" s="2" t="s">
        <v>22030</v>
      </c>
      <c r="C21436" s="2">
        <v>13</v>
      </c>
      <c r="D21436" s="2" t="s">
        <v>599</v>
      </c>
      <c r="E21436" s="2"/>
      <c r="F21436" s="2"/>
      <c r="G21436" s="2"/>
      <c r="H21436" s="2"/>
    </row>
    <row r="21437" spans="2:8">
      <c r="B21437" s="2" t="s">
        <v>22031</v>
      </c>
      <c r="C21437" s="2">
        <v>12</v>
      </c>
      <c r="D21437" s="2" t="s">
        <v>599</v>
      </c>
      <c r="E21437" s="2"/>
      <c r="F21437" s="2"/>
      <c r="G21437" s="2"/>
      <c r="H21437" s="2"/>
    </row>
    <row r="21438" spans="2:8">
      <c r="B21438" s="2" t="s">
        <v>22032</v>
      </c>
      <c r="C21438" s="2">
        <v>12</v>
      </c>
      <c r="D21438" s="2" t="s">
        <v>599</v>
      </c>
      <c r="E21438" s="2"/>
      <c r="F21438" s="2"/>
      <c r="G21438" s="2"/>
      <c r="H21438" s="2"/>
    </row>
    <row r="21439" spans="2:8">
      <c r="B21439" s="2" t="s">
        <v>22033</v>
      </c>
      <c r="C21439" s="2">
        <v>11</v>
      </c>
      <c r="D21439" s="2" t="s">
        <v>599</v>
      </c>
      <c r="E21439" s="2"/>
      <c r="F21439" s="2"/>
      <c r="G21439" s="2"/>
      <c r="H21439" s="2"/>
    </row>
    <row r="21440" spans="2:8">
      <c r="B21440" s="2" t="s">
        <v>22034</v>
      </c>
      <c r="C21440" s="2">
        <v>10</v>
      </c>
      <c r="D21440" s="2" t="s">
        <v>599</v>
      </c>
      <c r="E21440" s="2"/>
      <c r="F21440" s="2"/>
      <c r="G21440" s="2"/>
      <c r="H21440" s="2"/>
    </row>
    <row r="21441" spans="2:8">
      <c r="B21441" s="2" t="s">
        <v>22035</v>
      </c>
      <c r="C21441" s="2">
        <v>10</v>
      </c>
      <c r="D21441" s="2" t="s">
        <v>599</v>
      </c>
      <c r="E21441" s="2"/>
      <c r="F21441" s="2"/>
      <c r="G21441" s="2"/>
      <c r="H21441" s="2"/>
    </row>
    <row r="21442" spans="2:8">
      <c r="B21442" s="2" t="s">
        <v>22036</v>
      </c>
      <c r="C21442" s="2">
        <v>9</v>
      </c>
      <c r="D21442" s="2" t="s">
        <v>599</v>
      </c>
      <c r="E21442" s="2"/>
      <c r="F21442" s="2"/>
      <c r="G21442" s="2"/>
      <c r="H21442" s="2"/>
    </row>
    <row r="21443" spans="2:8">
      <c r="B21443" s="2" t="s">
        <v>22037</v>
      </c>
      <c r="C21443" s="2">
        <v>9</v>
      </c>
      <c r="D21443" s="2" t="s">
        <v>599</v>
      </c>
      <c r="E21443" s="2"/>
      <c r="F21443" s="2"/>
      <c r="G21443" s="2"/>
      <c r="H21443" s="2"/>
    </row>
    <row r="21444" spans="2:8">
      <c r="B21444" s="2" t="s">
        <v>22038</v>
      </c>
      <c r="C21444" s="2">
        <v>9</v>
      </c>
      <c r="D21444" s="2" t="s">
        <v>599</v>
      </c>
      <c r="E21444" s="2"/>
      <c r="F21444" s="2"/>
      <c r="G21444" s="2"/>
      <c r="H21444" s="2"/>
    </row>
    <row r="21445" spans="2:8">
      <c r="B21445" s="2" t="s">
        <v>22039</v>
      </c>
      <c r="C21445" s="2">
        <v>10</v>
      </c>
      <c r="D21445" s="2" t="s">
        <v>599</v>
      </c>
      <c r="E21445" s="2"/>
      <c r="F21445" s="2"/>
      <c r="G21445" s="2"/>
      <c r="H21445" s="2"/>
    </row>
    <row r="21446" spans="2:8">
      <c r="B21446" s="2" t="s">
        <v>22040</v>
      </c>
      <c r="C21446" s="2">
        <v>10</v>
      </c>
      <c r="D21446" s="2" t="s">
        <v>599</v>
      </c>
      <c r="E21446" s="2"/>
      <c r="F21446" s="2"/>
      <c r="G21446" s="2"/>
      <c r="H21446" s="2"/>
    </row>
    <row r="21447" spans="2:8">
      <c r="B21447" s="2" t="s">
        <v>22041</v>
      </c>
      <c r="C21447" s="2">
        <v>11</v>
      </c>
      <c r="D21447" s="2" t="s">
        <v>599</v>
      </c>
      <c r="E21447" s="2"/>
      <c r="F21447" s="2"/>
      <c r="G21447" s="2"/>
      <c r="H21447" s="2"/>
    </row>
    <row r="21448" spans="2:8">
      <c r="B21448" s="2" t="s">
        <v>22042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22043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22044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22045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22046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22047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22048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22049</v>
      </c>
      <c r="C21455" s="2">
        <v>14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22050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22051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22052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22053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22054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22055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22056</v>
      </c>
      <c r="C21462" s="2">
        <v>19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22057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22058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22059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22060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22061</v>
      </c>
      <c r="C21467" s="2">
        <v>16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22062</v>
      </c>
      <c r="C21468" s="2">
        <v>14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22063</v>
      </c>
      <c r="C21469" s="2">
        <v>11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22064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22065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22066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22067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22068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22069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22070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22071</v>
      </c>
      <c r="C21477" s="2">
        <v>20</v>
      </c>
      <c r="D21477" s="2" t="s">
        <v>599</v>
      </c>
      <c r="E21477" s="2"/>
      <c r="F21477" s="2"/>
      <c r="G21477" s="2"/>
      <c r="H21477" s="2"/>
    </row>
    <row r="21478" spans="2:8">
      <c r="B21478" s="2" t="s">
        <v>22072</v>
      </c>
      <c r="C21478" s="2">
        <v>22</v>
      </c>
      <c r="D21478" s="2" t="s">
        <v>599</v>
      </c>
      <c r="E21478" s="2"/>
      <c r="F21478" s="2"/>
      <c r="G21478" s="2"/>
      <c r="H21478" s="2"/>
    </row>
    <row r="21479" spans="2:8">
      <c r="B21479" s="2" t="s">
        <v>22073</v>
      </c>
      <c r="C21479" s="2">
        <v>22</v>
      </c>
      <c r="D21479" s="2" t="s">
        <v>599</v>
      </c>
      <c r="E21479" s="2"/>
      <c r="F21479" s="2"/>
      <c r="G21479" s="2"/>
      <c r="H21479" s="2"/>
    </row>
    <row r="21480" spans="2:8">
      <c r="B21480" s="2" t="s">
        <v>22074</v>
      </c>
      <c r="C21480" s="2">
        <v>21</v>
      </c>
      <c r="D21480" s="2" t="s">
        <v>599</v>
      </c>
      <c r="E21480" s="2"/>
      <c r="F21480" s="2"/>
      <c r="G21480" s="2"/>
      <c r="H21480" s="2"/>
    </row>
    <row r="21481" spans="2:8">
      <c r="B21481" s="2" t="s">
        <v>22075</v>
      </c>
      <c r="C21481" s="2">
        <v>22</v>
      </c>
      <c r="D21481" s="2" t="s">
        <v>599</v>
      </c>
      <c r="E21481" s="2"/>
      <c r="F21481" s="2"/>
      <c r="G21481" s="2"/>
      <c r="H21481" s="2"/>
    </row>
    <row r="21482" spans="2:8">
      <c r="B21482" s="2" t="s">
        <v>22076</v>
      </c>
      <c r="C21482" s="2">
        <v>23</v>
      </c>
      <c r="D21482" s="2" t="s">
        <v>599</v>
      </c>
      <c r="E21482" s="2"/>
      <c r="F21482" s="2"/>
      <c r="G21482" s="2"/>
      <c r="H21482" s="2"/>
    </row>
    <row r="21483" spans="2:8">
      <c r="B21483" s="2" t="s">
        <v>22077</v>
      </c>
      <c r="C21483" s="2">
        <v>22</v>
      </c>
      <c r="D21483" s="2" t="s">
        <v>599</v>
      </c>
      <c r="E21483" s="2"/>
      <c r="F21483" s="2"/>
      <c r="G21483" s="2"/>
      <c r="H21483" s="2"/>
    </row>
    <row r="21484" spans="2:8">
      <c r="B21484" s="2" t="s">
        <v>22078</v>
      </c>
      <c r="C21484" s="2">
        <v>14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22079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22080</v>
      </c>
      <c r="C21486" s="2">
        <v>11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22081</v>
      </c>
      <c r="C21487" s="2">
        <v>12</v>
      </c>
      <c r="D21487" s="2" t="s">
        <v>599</v>
      </c>
      <c r="E21487" s="2"/>
      <c r="F21487" s="2"/>
      <c r="G21487" s="2"/>
      <c r="H21487" s="2"/>
    </row>
    <row r="21488" spans="2:8">
      <c r="B21488" s="2" t="s">
        <v>22082</v>
      </c>
      <c r="C21488" s="2">
        <v>12</v>
      </c>
      <c r="D21488" s="2" t="s">
        <v>599</v>
      </c>
      <c r="E21488" s="2"/>
      <c r="F21488" s="2"/>
      <c r="G21488" s="2"/>
      <c r="H21488" s="2"/>
    </row>
    <row r="21489" spans="2:8">
      <c r="B21489" s="2" t="s">
        <v>22083</v>
      </c>
      <c r="C21489" s="2">
        <v>12</v>
      </c>
      <c r="D21489" s="2" t="s">
        <v>599</v>
      </c>
      <c r="E21489" s="2"/>
      <c r="F21489" s="2"/>
      <c r="G21489" s="2"/>
      <c r="H21489" s="2"/>
    </row>
    <row r="21490" spans="2:8">
      <c r="B21490" s="2" t="s">
        <v>22084</v>
      </c>
      <c r="C21490" s="2">
        <v>13</v>
      </c>
      <c r="D21490" s="2" t="s">
        <v>599</v>
      </c>
      <c r="E21490" s="2"/>
      <c r="F21490" s="2"/>
      <c r="G21490" s="2"/>
      <c r="H21490" s="2"/>
    </row>
    <row r="21491" spans="2:8">
      <c r="B21491" s="2" t="s">
        <v>22085</v>
      </c>
      <c r="C21491" s="2">
        <v>12</v>
      </c>
      <c r="D21491" s="2" t="s">
        <v>599</v>
      </c>
      <c r="E21491" s="2"/>
      <c r="F21491" s="2"/>
      <c r="G21491" s="2"/>
      <c r="H21491" s="2"/>
    </row>
    <row r="21492" spans="2:8">
      <c r="B21492" s="2" t="s">
        <v>22086</v>
      </c>
      <c r="C21492" s="2">
        <v>16</v>
      </c>
      <c r="D21492" s="2" t="s">
        <v>599</v>
      </c>
      <c r="E21492" s="2"/>
      <c r="F21492" s="2"/>
      <c r="G21492" s="2"/>
      <c r="H21492" s="2"/>
    </row>
    <row r="21493" spans="2:8">
      <c r="B21493" s="2" t="s">
        <v>22087</v>
      </c>
      <c r="C21493" s="2">
        <v>13</v>
      </c>
      <c r="D21493" s="2" t="s">
        <v>599</v>
      </c>
      <c r="E21493" s="2"/>
      <c r="F21493" s="2"/>
      <c r="G21493" s="2"/>
      <c r="H21493" s="2"/>
    </row>
    <row r="21494" spans="2:8">
      <c r="B21494" s="2" t="s">
        <v>22088</v>
      </c>
      <c r="C21494" s="2">
        <v>27</v>
      </c>
      <c r="D21494" s="2" t="s">
        <v>599</v>
      </c>
      <c r="E21494" s="2"/>
      <c r="F21494" s="2"/>
      <c r="G21494" s="2"/>
      <c r="H21494" s="2"/>
    </row>
    <row r="21495" spans="2:8">
      <c r="B21495" s="2" t="s">
        <v>22089</v>
      </c>
      <c r="C21495" s="2">
        <v>32</v>
      </c>
      <c r="D21495" s="2" t="s">
        <v>599</v>
      </c>
      <c r="E21495" s="2"/>
      <c r="F21495" s="2"/>
      <c r="G21495" s="2"/>
      <c r="H21495" s="2"/>
    </row>
    <row r="21496" spans="2:8">
      <c r="B21496" s="2" t="s">
        <v>22090</v>
      </c>
      <c r="C21496" s="2">
        <v>43</v>
      </c>
      <c r="D21496" s="2" t="s">
        <v>599</v>
      </c>
      <c r="E21496" s="2"/>
      <c r="F21496" s="2"/>
      <c r="G21496" s="2"/>
      <c r="H21496" s="2"/>
    </row>
    <row r="21497" spans="2:8">
      <c r="B21497" s="2" t="s">
        <v>22091</v>
      </c>
      <c r="C21497" s="2">
        <v>15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22092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22093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22094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22095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22096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22097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22098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22099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22100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22101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22102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22103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22104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22105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22106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22107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22108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22109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22110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22111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22112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22113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22114</v>
      </c>
      <c r="C21520" s="2">
        <v>10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22115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22116</v>
      </c>
      <c r="C21522" s="2">
        <v>20</v>
      </c>
      <c r="D21522" s="2" t="s">
        <v>599</v>
      </c>
      <c r="E21522" s="2"/>
      <c r="F21522" s="2"/>
      <c r="G21522" s="2"/>
      <c r="H21522" s="2"/>
    </row>
    <row r="21523" spans="2:8">
      <c r="B21523" s="2" t="s">
        <v>22117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22118</v>
      </c>
      <c r="C21524" s="2">
        <v>20</v>
      </c>
      <c r="D21524" s="2" t="s">
        <v>599</v>
      </c>
      <c r="E21524" s="2"/>
      <c r="F21524" s="2"/>
      <c r="G21524" s="2"/>
      <c r="H21524" s="2"/>
    </row>
    <row r="21525" spans="2:8">
      <c r="B21525" s="2" t="s">
        <v>22119</v>
      </c>
      <c r="C21525" s="2">
        <v>20</v>
      </c>
      <c r="D21525" s="2" t="s">
        <v>599</v>
      </c>
      <c r="E21525" s="2"/>
      <c r="F21525" s="2"/>
      <c r="G21525" s="2"/>
      <c r="H21525" s="2"/>
    </row>
    <row r="21526" spans="2:8">
      <c r="B21526" s="2" t="s">
        <v>22120</v>
      </c>
      <c r="C21526" s="2">
        <v>20</v>
      </c>
      <c r="D21526" s="2" t="s">
        <v>599</v>
      </c>
      <c r="E21526" s="2"/>
      <c r="F21526" s="2"/>
      <c r="G21526" s="2"/>
      <c r="H21526" s="2"/>
    </row>
    <row r="21527" spans="2:8">
      <c r="B21527" s="2" t="s">
        <v>22121</v>
      </c>
      <c r="C21527" s="2">
        <v>20</v>
      </c>
      <c r="D21527" s="2" t="s">
        <v>599</v>
      </c>
      <c r="E21527" s="2"/>
      <c r="F21527" s="2"/>
      <c r="G21527" s="2"/>
      <c r="H21527" s="2"/>
    </row>
    <row r="21528" spans="2:8">
      <c r="B21528" s="2" t="s">
        <v>22122</v>
      </c>
      <c r="C21528" s="2">
        <v>20</v>
      </c>
      <c r="D21528" s="2" t="s">
        <v>599</v>
      </c>
      <c r="E21528" s="2"/>
      <c r="F21528" s="2"/>
      <c r="G21528" s="2"/>
      <c r="H21528" s="2"/>
    </row>
    <row r="21529" spans="2:8">
      <c r="B21529" s="2" t="s">
        <v>22123</v>
      </c>
      <c r="C21529" s="2">
        <v>20</v>
      </c>
      <c r="D21529" s="2" t="s">
        <v>599</v>
      </c>
      <c r="E21529" s="2"/>
      <c r="F21529" s="2"/>
      <c r="G21529" s="2"/>
      <c r="H21529" s="2"/>
    </row>
    <row r="21530" spans="2:8">
      <c r="B21530" s="2" t="s">
        <v>22124</v>
      </c>
      <c r="C21530" s="2">
        <v>20</v>
      </c>
      <c r="D21530" s="2" t="s">
        <v>599</v>
      </c>
      <c r="E21530" s="2"/>
      <c r="F21530" s="2"/>
      <c r="G21530" s="2"/>
      <c r="H21530" s="2"/>
    </row>
    <row r="21531" spans="2:8">
      <c r="B21531" s="2" t="s">
        <v>22125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22126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22127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22128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22129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22130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22131</v>
      </c>
      <c r="C21537" s="2">
        <v>15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22132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22133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22134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22135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22136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22137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22138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22139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22140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22141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22142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22143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22144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22145</v>
      </c>
      <c r="C21551" s="2">
        <v>9</v>
      </c>
      <c r="D21551" s="2" t="s">
        <v>599</v>
      </c>
      <c r="E21551" s="2"/>
      <c r="F21551" s="2"/>
      <c r="G21551" s="2"/>
      <c r="H21551" s="2"/>
    </row>
    <row r="21552" spans="2:8">
      <c r="B21552" s="2" t="s">
        <v>22146</v>
      </c>
      <c r="C21552" s="2">
        <v>10</v>
      </c>
      <c r="D21552" s="2" t="s">
        <v>599</v>
      </c>
      <c r="E21552" s="2"/>
      <c r="F21552" s="2"/>
      <c r="G21552" s="2"/>
      <c r="H21552" s="2"/>
    </row>
    <row r="21553" spans="2:8">
      <c r="B21553" s="2" t="s">
        <v>22147</v>
      </c>
      <c r="C21553" s="2">
        <v>12</v>
      </c>
      <c r="D21553" s="2" t="s">
        <v>599</v>
      </c>
      <c r="E21553" s="2"/>
      <c r="F21553" s="2"/>
      <c r="G21553" s="2"/>
      <c r="H21553" s="2"/>
    </row>
    <row r="21554" spans="2:8">
      <c r="B21554" s="2" t="s">
        <v>22148</v>
      </c>
      <c r="C21554" s="2">
        <v>17</v>
      </c>
      <c r="D21554" s="2" t="s">
        <v>599</v>
      </c>
      <c r="E21554" s="2"/>
      <c r="F21554" s="2"/>
      <c r="G21554" s="2"/>
      <c r="H21554" s="2"/>
    </row>
    <row r="21555" spans="2:8">
      <c r="B21555" s="2" t="s">
        <v>22149</v>
      </c>
      <c r="C21555" s="2">
        <v>19</v>
      </c>
      <c r="D21555" s="2" t="s">
        <v>599</v>
      </c>
      <c r="E21555" s="2"/>
      <c r="F21555" s="2"/>
      <c r="G21555" s="2"/>
      <c r="H21555" s="2"/>
    </row>
    <row r="21556" spans="2:8">
      <c r="B21556" s="2" t="s">
        <v>22150</v>
      </c>
      <c r="C21556" s="2">
        <v>21</v>
      </c>
      <c r="D21556" s="2" t="s">
        <v>599</v>
      </c>
      <c r="E21556" s="2"/>
      <c r="F21556" s="2"/>
      <c r="G21556" s="2"/>
      <c r="H21556" s="2"/>
    </row>
    <row r="21557" spans="2:8">
      <c r="B21557" s="2" t="s">
        <v>22151</v>
      </c>
      <c r="C21557" s="2">
        <v>25</v>
      </c>
      <c r="D21557" s="2" t="s">
        <v>599</v>
      </c>
      <c r="E21557" s="2"/>
      <c r="F21557" s="2"/>
      <c r="G21557" s="2"/>
      <c r="H21557" s="2"/>
    </row>
    <row r="21558" spans="2:8">
      <c r="B21558" s="2" t="s">
        <v>22152</v>
      </c>
      <c r="C21558" s="2">
        <v>28</v>
      </c>
      <c r="D21558" s="2" t="s">
        <v>599</v>
      </c>
      <c r="E21558" s="2"/>
      <c r="F21558" s="2"/>
      <c r="G21558" s="2"/>
      <c r="H21558" s="2"/>
    </row>
    <row r="21559" spans="2:8">
      <c r="B21559" s="2" t="s">
        <v>22153</v>
      </c>
      <c r="C21559" s="2">
        <v>28</v>
      </c>
      <c r="D21559" s="2" t="s">
        <v>599</v>
      </c>
      <c r="E21559" s="2"/>
      <c r="F21559" s="2"/>
      <c r="G21559" s="2"/>
      <c r="H21559" s="2"/>
    </row>
    <row r="21560" spans="2:8">
      <c r="B21560" s="2" t="s">
        <v>22154</v>
      </c>
      <c r="C21560" s="2">
        <v>28</v>
      </c>
      <c r="D21560" s="2" t="s">
        <v>599</v>
      </c>
      <c r="E21560" s="2"/>
      <c r="F21560" s="2"/>
      <c r="G21560" s="2"/>
      <c r="H21560" s="2"/>
    </row>
    <row r="21561" spans="2:8">
      <c r="B21561" s="2" t="s">
        <v>22155</v>
      </c>
      <c r="C21561" s="2">
        <v>24</v>
      </c>
      <c r="D21561" s="2" t="s">
        <v>599</v>
      </c>
      <c r="E21561" s="2"/>
      <c r="F21561" s="2"/>
      <c r="G21561" s="2"/>
      <c r="H21561" s="2"/>
    </row>
    <row r="21562" spans="2:8">
      <c r="B21562" s="2" t="s">
        <v>22156</v>
      </c>
      <c r="C21562" s="2">
        <v>17</v>
      </c>
      <c r="D21562" s="2" t="s">
        <v>599</v>
      </c>
      <c r="E21562" s="2"/>
      <c r="F21562" s="2"/>
      <c r="G21562" s="2"/>
      <c r="H21562" s="2"/>
    </row>
    <row r="21563" spans="2:8">
      <c r="B21563" s="2" t="s">
        <v>22157</v>
      </c>
      <c r="C21563" s="2">
        <v>10</v>
      </c>
      <c r="D21563" s="2" t="s">
        <v>599</v>
      </c>
      <c r="E21563" s="2"/>
      <c r="F21563" s="2"/>
      <c r="G21563" s="2"/>
      <c r="H21563" s="2"/>
    </row>
    <row r="21564" spans="2:8">
      <c r="B21564" s="2" t="s">
        <v>22158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22159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22160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22161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22162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22163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22164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22165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22166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22167</v>
      </c>
      <c r="C21573" s="2">
        <v>26</v>
      </c>
      <c r="D21573" s="2" t="s">
        <v>599</v>
      </c>
      <c r="E21573" s="2"/>
      <c r="F21573" s="2"/>
      <c r="G21573" s="2"/>
      <c r="H21573" s="2"/>
    </row>
    <row r="21574" spans="2:8">
      <c r="B21574" s="2" t="s">
        <v>22168</v>
      </c>
      <c r="C21574" s="2">
        <v>28</v>
      </c>
      <c r="D21574" s="2" t="s">
        <v>599</v>
      </c>
      <c r="E21574" s="2"/>
      <c r="F21574" s="2"/>
      <c r="G21574" s="2"/>
      <c r="H21574" s="2"/>
    </row>
    <row r="21575" spans="2:8">
      <c r="B21575" s="2" t="s">
        <v>22169</v>
      </c>
      <c r="C21575" s="2">
        <v>28</v>
      </c>
      <c r="D21575" s="2" t="s">
        <v>599</v>
      </c>
      <c r="E21575" s="2"/>
      <c r="F21575" s="2"/>
      <c r="G21575" s="2"/>
      <c r="H21575" s="2"/>
    </row>
    <row r="21576" spans="2:8">
      <c r="B21576" s="2" t="s">
        <v>22170</v>
      </c>
      <c r="C21576" s="2">
        <v>27</v>
      </c>
      <c r="D21576" s="2" t="s">
        <v>599</v>
      </c>
      <c r="E21576" s="2"/>
      <c r="F21576" s="2"/>
      <c r="G21576" s="2"/>
      <c r="H21576" s="2"/>
    </row>
    <row r="21577" spans="2:8">
      <c r="B21577" s="2" t="s">
        <v>22171</v>
      </c>
      <c r="C21577" s="2">
        <v>27</v>
      </c>
      <c r="D21577" s="2" t="s">
        <v>599</v>
      </c>
      <c r="E21577" s="2"/>
      <c r="F21577" s="2"/>
      <c r="G21577" s="2"/>
      <c r="H21577" s="2"/>
    </row>
    <row r="21578" spans="2:8">
      <c r="B21578" s="2" t="s">
        <v>22172</v>
      </c>
      <c r="C21578" s="2">
        <v>27</v>
      </c>
      <c r="D21578" s="2" t="s">
        <v>599</v>
      </c>
      <c r="E21578" s="2"/>
      <c r="F21578" s="2"/>
      <c r="G21578" s="2"/>
      <c r="H21578" s="2"/>
    </row>
    <row r="21579" spans="2:8">
      <c r="B21579" s="2" t="s">
        <v>22173</v>
      </c>
      <c r="C21579" s="2">
        <v>27</v>
      </c>
      <c r="D21579" s="2" t="s">
        <v>599</v>
      </c>
      <c r="E21579" s="2"/>
      <c r="F21579" s="2"/>
      <c r="G21579" s="2"/>
      <c r="H21579" s="2"/>
    </row>
    <row r="21580" spans="2:8">
      <c r="B21580" s="2" t="s">
        <v>22174</v>
      </c>
      <c r="C21580" s="2">
        <v>26</v>
      </c>
      <c r="D21580" s="2" t="s">
        <v>599</v>
      </c>
      <c r="E21580" s="2"/>
      <c r="F21580" s="2"/>
      <c r="G21580" s="2"/>
      <c r="H21580" s="2"/>
    </row>
    <row r="21581" spans="2:8">
      <c r="B21581" s="2" t="s">
        <v>22175</v>
      </c>
      <c r="C21581" s="2">
        <v>22</v>
      </c>
      <c r="D21581" s="2" t="s">
        <v>599</v>
      </c>
      <c r="E21581" s="2"/>
      <c r="F21581" s="2"/>
      <c r="G21581" s="2"/>
      <c r="H21581" s="2"/>
    </row>
    <row r="21582" spans="2:8">
      <c r="B21582" s="2" t="s">
        <v>22176</v>
      </c>
      <c r="C21582" s="2">
        <v>14</v>
      </c>
      <c r="D21582" s="2" t="s">
        <v>599</v>
      </c>
      <c r="E21582" s="2"/>
      <c r="F21582" s="2"/>
      <c r="G21582" s="2"/>
      <c r="H21582" s="2"/>
    </row>
    <row r="21583" spans="2:8">
      <c r="B21583" s="2" t="s">
        <v>22177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22178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22179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22180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22181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22182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22183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22184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22185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22186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22187</v>
      </c>
      <c r="C21593" s="2">
        <v>16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22188</v>
      </c>
      <c r="C21594" s="2">
        <v>15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22189</v>
      </c>
      <c r="C21595" s="2">
        <v>14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22190</v>
      </c>
      <c r="C21596" s="2">
        <v>10</v>
      </c>
      <c r="D21596" s="2" t="s">
        <v>599</v>
      </c>
      <c r="E21596" s="2"/>
      <c r="F21596" s="2"/>
      <c r="G21596" s="2"/>
      <c r="H21596" s="2"/>
    </row>
    <row r="21597" spans="2:8">
      <c r="B21597" s="2" t="s">
        <v>22191</v>
      </c>
      <c r="C21597" s="2">
        <v>18</v>
      </c>
      <c r="D21597" s="2" t="s">
        <v>599</v>
      </c>
      <c r="E21597" s="2"/>
      <c r="F21597" s="2"/>
      <c r="G21597" s="2"/>
      <c r="H21597" s="2"/>
    </row>
    <row r="21598" spans="2:8">
      <c r="B21598" s="2" t="s">
        <v>22192</v>
      </c>
      <c r="C21598" s="2">
        <v>18</v>
      </c>
      <c r="D21598" s="2" t="s">
        <v>599</v>
      </c>
      <c r="E21598" s="2"/>
      <c r="F21598" s="2"/>
      <c r="G21598" s="2"/>
      <c r="H21598" s="2"/>
    </row>
    <row r="21599" spans="2:8">
      <c r="B21599" s="2" t="s">
        <v>22193</v>
      </c>
      <c r="C21599" s="2">
        <v>20</v>
      </c>
      <c r="D21599" s="2" t="s">
        <v>599</v>
      </c>
      <c r="E21599" s="2"/>
      <c r="F21599" s="2"/>
      <c r="G21599" s="2"/>
      <c r="H21599" s="2"/>
    </row>
    <row r="21600" spans="2:8">
      <c r="B21600" s="2" t="s">
        <v>22194</v>
      </c>
      <c r="C21600" s="2">
        <v>20</v>
      </c>
      <c r="D21600" s="2" t="s">
        <v>599</v>
      </c>
      <c r="E21600" s="2"/>
      <c r="F21600" s="2"/>
      <c r="G21600" s="2"/>
      <c r="H21600" s="2"/>
    </row>
    <row r="21601" spans="2:8">
      <c r="B21601" s="2" t="s">
        <v>22195</v>
      </c>
      <c r="C21601" s="2">
        <v>21</v>
      </c>
      <c r="D21601" s="2" t="s">
        <v>599</v>
      </c>
      <c r="E21601" s="2"/>
      <c r="F21601" s="2"/>
      <c r="G21601" s="2"/>
      <c r="H21601" s="2"/>
    </row>
    <row r="21602" spans="2:8">
      <c r="B21602" s="2" t="s">
        <v>22196</v>
      </c>
      <c r="C21602" s="2">
        <v>25</v>
      </c>
      <c r="D21602" s="2" t="s">
        <v>599</v>
      </c>
      <c r="E21602" s="2"/>
      <c r="F21602" s="2"/>
      <c r="G21602" s="2"/>
      <c r="H21602" s="2"/>
    </row>
    <row r="21603" spans="2:8">
      <c r="B21603" s="2" t="s">
        <v>22197</v>
      </c>
      <c r="C21603" s="2">
        <v>25</v>
      </c>
      <c r="D21603" s="2" t="s">
        <v>599</v>
      </c>
      <c r="E21603" s="2"/>
      <c r="F21603" s="2"/>
      <c r="G21603" s="2"/>
      <c r="H21603" s="2"/>
    </row>
    <row r="21604" spans="2:8">
      <c r="B21604" s="2" t="s">
        <v>22198</v>
      </c>
      <c r="C21604" s="2">
        <v>25</v>
      </c>
      <c r="D21604" s="2" t="s">
        <v>599</v>
      </c>
      <c r="E21604" s="2"/>
      <c r="F21604" s="2"/>
      <c r="G21604" s="2"/>
      <c r="H21604" s="2"/>
    </row>
    <row r="21605" spans="2:8">
      <c r="B21605" s="2" t="s">
        <v>22199</v>
      </c>
      <c r="C21605" s="2">
        <v>24</v>
      </c>
      <c r="D21605" s="2" t="s">
        <v>599</v>
      </c>
      <c r="E21605" s="2"/>
      <c r="F21605" s="2"/>
      <c r="G21605" s="2"/>
      <c r="H21605" s="2"/>
    </row>
    <row r="21606" spans="2:8">
      <c r="B21606" s="2" t="s">
        <v>22200</v>
      </c>
      <c r="C21606" s="2">
        <v>18</v>
      </c>
      <c r="D21606" s="2" t="s">
        <v>599</v>
      </c>
      <c r="E21606" s="2"/>
      <c r="F21606" s="2"/>
      <c r="G21606" s="2"/>
      <c r="H21606" s="2"/>
    </row>
    <row r="21607" spans="2:8">
      <c r="B21607" s="2" t="s">
        <v>22201</v>
      </c>
      <c r="C21607" s="2">
        <v>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22202</v>
      </c>
      <c r="C21608" s="2">
        <v>10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22203</v>
      </c>
      <c r="C21609" s="2">
        <v>11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22204</v>
      </c>
      <c r="C21610" s="2">
        <v>11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22205</v>
      </c>
      <c r="C21611" s="2">
        <v>11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22206</v>
      </c>
      <c r="C21612" s="2">
        <v>11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22207</v>
      </c>
      <c r="C21613" s="2">
        <v>11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22208</v>
      </c>
      <c r="C21614" s="2">
        <v>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22209</v>
      </c>
      <c r="C21615" s="2">
        <v>10</v>
      </c>
      <c r="D21615" s="2" t="s">
        <v>599</v>
      </c>
      <c r="E21615" s="2"/>
      <c r="F21615" s="2"/>
      <c r="G21615" s="2"/>
      <c r="H21615" s="2"/>
    </row>
    <row r="21616" spans="2:8">
      <c r="B21616" s="2" t="s">
        <v>22210</v>
      </c>
      <c r="C21616" s="2">
        <v>10</v>
      </c>
      <c r="D21616" s="2" t="s">
        <v>599</v>
      </c>
      <c r="E21616" s="2"/>
      <c r="F21616" s="2"/>
      <c r="G21616" s="2"/>
      <c r="H21616" s="2"/>
    </row>
    <row r="21617" spans="2:8">
      <c r="B21617" s="2" t="s">
        <v>22211</v>
      </c>
      <c r="C21617" s="2">
        <v>10</v>
      </c>
      <c r="D21617" s="2" t="s">
        <v>599</v>
      </c>
      <c r="E21617" s="2"/>
      <c r="F21617" s="2"/>
      <c r="G21617" s="2"/>
      <c r="H21617" s="2"/>
    </row>
    <row r="21618" spans="2:8">
      <c r="B21618" s="2" t="s">
        <v>22212</v>
      </c>
      <c r="C21618" s="2">
        <v>11</v>
      </c>
      <c r="D21618" s="2" t="s">
        <v>599</v>
      </c>
      <c r="E21618" s="2"/>
      <c r="F21618" s="2"/>
      <c r="G21618" s="2"/>
      <c r="H21618" s="2"/>
    </row>
    <row r="21619" spans="2:8">
      <c r="B21619" s="2" t="s">
        <v>22213</v>
      </c>
      <c r="C21619" s="2">
        <v>11</v>
      </c>
      <c r="D21619" s="2" t="s">
        <v>599</v>
      </c>
      <c r="E21619" s="2"/>
      <c r="F21619" s="2"/>
      <c r="G21619" s="2"/>
      <c r="H21619" s="2"/>
    </row>
    <row r="21620" spans="2:8">
      <c r="B21620" s="2" t="s">
        <v>22214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22215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22216</v>
      </c>
      <c r="C21622" s="2">
        <v>12</v>
      </c>
      <c r="D21622" s="2" t="s">
        <v>599</v>
      </c>
      <c r="E21622" s="2"/>
      <c r="F21622" s="2"/>
      <c r="G21622" s="2"/>
      <c r="H21622" s="2"/>
    </row>
    <row r="21623" spans="2:8">
      <c r="B21623" s="2" t="s">
        <v>22217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22218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22219</v>
      </c>
      <c r="C21625" s="2">
        <v>10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22220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22221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22222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22223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22224</v>
      </c>
      <c r="C21630" s="2">
        <v>12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22225</v>
      </c>
      <c r="C21631" s="2">
        <v>32</v>
      </c>
      <c r="D21631" s="2" t="s">
        <v>599</v>
      </c>
      <c r="E21631" s="2"/>
      <c r="F21631" s="2"/>
      <c r="G21631" s="2"/>
      <c r="H21631" s="2"/>
    </row>
    <row r="21632" spans="2:8">
      <c r="B21632" s="2" t="s">
        <v>22226</v>
      </c>
      <c r="C21632" s="2">
        <v>30</v>
      </c>
      <c r="D21632" s="2" t="s">
        <v>599</v>
      </c>
      <c r="E21632" s="2"/>
      <c r="F21632" s="2"/>
      <c r="G21632" s="2"/>
      <c r="H21632" s="2"/>
    </row>
    <row r="21633" spans="2:8">
      <c r="B21633" s="2" t="s">
        <v>22227</v>
      </c>
      <c r="C21633" s="2">
        <v>29</v>
      </c>
      <c r="D21633" s="2" t="s">
        <v>599</v>
      </c>
      <c r="E21633" s="2"/>
      <c r="F21633" s="2"/>
      <c r="G21633" s="2"/>
      <c r="H21633" s="2"/>
    </row>
    <row r="21634" spans="2:8">
      <c r="B21634" s="2" t="s">
        <v>22228</v>
      </c>
      <c r="C21634" s="2">
        <v>30</v>
      </c>
      <c r="D21634" s="2" t="s">
        <v>599</v>
      </c>
      <c r="E21634" s="2"/>
      <c r="F21634" s="2"/>
      <c r="G21634" s="2"/>
      <c r="H21634" s="2"/>
    </row>
    <row r="21635" spans="2:8">
      <c r="B21635" s="2" t="s">
        <v>22229</v>
      </c>
      <c r="C21635" s="2">
        <v>32</v>
      </c>
      <c r="D21635" s="2" t="s">
        <v>599</v>
      </c>
      <c r="E21635" s="2"/>
      <c r="F21635" s="2"/>
      <c r="G21635" s="2"/>
      <c r="H21635" s="2"/>
    </row>
    <row r="21636" spans="2:8">
      <c r="B21636" s="2" t="s">
        <v>22230</v>
      </c>
      <c r="C21636" s="2">
        <v>27</v>
      </c>
      <c r="D21636" s="2" t="s">
        <v>599</v>
      </c>
      <c r="E21636" s="2"/>
      <c r="F21636" s="2"/>
      <c r="G21636" s="2"/>
      <c r="H21636" s="2"/>
    </row>
    <row r="21637" spans="2:8">
      <c r="B21637" s="2" t="s">
        <v>22231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22232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22233</v>
      </c>
      <c r="C21639" s="2">
        <v>19</v>
      </c>
      <c r="D21639" s="2" t="s">
        <v>599</v>
      </c>
      <c r="E21639" s="2"/>
      <c r="F21639" s="2"/>
      <c r="G21639" s="2"/>
      <c r="H21639" s="2"/>
    </row>
    <row r="21640" spans="2:8">
      <c r="B21640" s="2" t="s">
        <v>22234</v>
      </c>
      <c r="C21640" s="2">
        <v>19</v>
      </c>
      <c r="D21640" s="2" t="s">
        <v>599</v>
      </c>
      <c r="E21640" s="2"/>
      <c r="F21640" s="2"/>
      <c r="G21640" s="2"/>
      <c r="H21640" s="2"/>
    </row>
    <row r="21641" spans="2:8">
      <c r="B21641" s="2" t="s">
        <v>22235</v>
      </c>
      <c r="C21641" s="2">
        <v>17</v>
      </c>
      <c r="D21641" s="2" t="s">
        <v>599</v>
      </c>
      <c r="E21641" s="2"/>
      <c r="F21641" s="2"/>
      <c r="G21641" s="2"/>
      <c r="H21641" s="2"/>
    </row>
    <row r="21642" spans="2:8">
      <c r="B21642" s="2" t="s">
        <v>22236</v>
      </c>
      <c r="C21642" s="2">
        <v>17</v>
      </c>
      <c r="D21642" s="2" t="s">
        <v>599</v>
      </c>
      <c r="E21642" s="2"/>
      <c r="F21642" s="2"/>
      <c r="G21642" s="2"/>
      <c r="H21642" s="2"/>
    </row>
    <row r="21643" spans="2:8">
      <c r="B21643" s="2" t="s">
        <v>22237</v>
      </c>
      <c r="C21643" s="2">
        <v>18</v>
      </c>
      <c r="D21643" s="2" t="s">
        <v>599</v>
      </c>
      <c r="E21643" s="2"/>
      <c r="F21643" s="2"/>
      <c r="G21643" s="2"/>
      <c r="H21643" s="2"/>
    </row>
    <row r="21644" spans="2:8">
      <c r="B21644" s="2" t="s">
        <v>22238</v>
      </c>
      <c r="C21644" s="2">
        <v>19</v>
      </c>
      <c r="D21644" s="2" t="s">
        <v>599</v>
      </c>
      <c r="E21644" s="2"/>
      <c r="F21644" s="2"/>
      <c r="G21644" s="2"/>
      <c r="H21644" s="2"/>
    </row>
    <row r="21645" spans="2:8">
      <c r="B21645" s="2" t="s">
        <v>22239</v>
      </c>
      <c r="C21645" s="2">
        <v>21</v>
      </c>
      <c r="D21645" s="2" t="s">
        <v>599</v>
      </c>
      <c r="E21645" s="2"/>
      <c r="F21645" s="2"/>
      <c r="G21645" s="2"/>
      <c r="H21645" s="2"/>
    </row>
    <row r="21646" spans="2:8">
      <c r="B21646" s="2" t="s">
        <v>22240</v>
      </c>
      <c r="C21646" s="2">
        <v>21</v>
      </c>
      <c r="D21646" s="2" t="s">
        <v>599</v>
      </c>
      <c r="E21646" s="2"/>
      <c r="F21646" s="2"/>
      <c r="G21646" s="2"/>
      <c r="H21646" s="2"/>
    </row>
    <row r="21647" spans="2:8">
      <c r="B21647" s="2" t="s">
        <v>22241</v>
      </c>
      <c r="C21647" s="2">
        <v>20</v>
      </c>
      <c r="D21647" s="2" t="s">
        <v>599</v>
      </c>
      <c r="E21647" s="2"/>
      <c r="F21647" s="2"/>
      <c r="G21647" s="2"/>
      <c r="H21647" s="2"/>
    </row>
    <row r="21648" spans="2:8">
      <c r="B21648" s="2" t="s">
        <v>22242</v>
      </c>
      <c r="C21648" s="2">
        <v>20</v>
      </c>
      <c r="D21648" s="2" t="s">
        <v>599</v>
      </c>
      <c r="E21648" s="2"/>
      <c r="F21648" s="2"/>
      <c r="G21648" s="2"/>
      <c r="H21648" s="2"/>
    </row>
    <row r="21649" spans="2:8">
      <c r="B21649" s="2" t="s">
        <v>22243</v>
      </c>
      <c r="C21649" s="2">
        <v>19</v>
      </c>
      <c r="D21649" s="2" t="s">
        <v>599</v>
      </c>
      <c r="E21649" s="2"/>
      <c r="F21649" s="2"/>
      <c r="G21649" s="2"/>
      <c r="H21649" s="2"/>
    </row>
    <row r="21650" spans="2:8">
      <c r="B21650" s="2" t="s">
        <v>22244</v>
      </c>
      <c r="C21650" s="2">
        <v>15</v>
      </c>
      <c r="D21650" s="2" t="s">
        <v>599</v>
      </c>
      <c r="E21650" s="2"/>
      <c r="F21650" s="2"/>
      <c r="G21650" s="2"/>
      <c r="H21650" s="2"/>
    </row>
    <row r="21651" spans="2:8">
      <c r="B21651" s="2" t="s">
        <v>22245</v>
      </c>
      <c r="C21651" s="2">
        <v>10</v>
      </c>
      <c r="D21651" s="2" t="s">
        <v>599</v>
      </c>
      <c r="E21651" s="2"/>
      <c r="F21651" s="2"/>
      <c r="G21651" s="2"/>
      <c r="H21651" s="2"/>
    </row>
    <row r="21652" spans="2:8">
      <c r="B21652" s="2" t="s">
        <v>22246</v>
      </c>
      <c r="C21652" s="2">
        <v>19</v>
      </c>
      <c r="D21652" s="2" t="s">
        <v>599</v>
      </c>
      <c r="E21652" s="2"/>
      <c r="F21652" s="2"/>
      <c r="G21652" s="2"/>
      <c r="H21652" s="2"/>
    </row>
    <row r="21653" spans="2:8">
      <c r="B21653" s="2" t="s">
        <v>22247</v>
      </c>
      <c r="C21653" s="2">
        <v>18</v>
      </c>
      <c r="D21653" s="2" t="s">
        <v>599</v>
      </c>
      <c r="E21653" s="2"/>
      <c r="F21653" s="2"/>
      <c r="G21653" s="2"/>
      <c r="H21653" s="2"/>
    </row>
    <row r="21654" spans="2:8">
      <c r="B21654" s="2" t="s">
        <v>22248</v>
      </c>
      <c r="C21654" s="2">
        <v>19</v>
      </c>
      <c r="D21654" s="2" t="s">
        <v>599</v>
      </c>
      <c r="E21654" s="2"/>
      <c r="F21654" s="2"/>
      <c r="G21654" s="2"/>
      <c r="H21654" s="2"/>
    </row>
    <row r="21655" spans="2:8">
      <c r="B21655" s="2" t="s">
        <v>22249</v>
      </c>
      <c r="C21655" s="2">
        <v>19</v>
      </c>
      <c r="D21655" s="2" t="s">
        <v>599</v>
      </c>
      <c r="E21655" s="2"/>
      <c r="F21655" s="2"/>
      <c r="G21655" s="2"/>
      <c r="H21655" s="2"/>
    </row>
    <row r="21656" spans="2:8">
      <c r="B21656" s="2" t="s">
        <v>22250</v>
      </c>
      <c r="C21656" s="2">
        <v>19</v>
      </c>
      <c r="D21656" s="2" t="s">
        <v>599</v>
      </c>
      <c r="E21656" s="2"/>
      <c r="F21656" s="2"/>
      <c r="G21656" s="2"/>
      <c r="H21656" s="2"/>
    </row>
    <row r="21657" spans="2:8">
      <c r="B21657" s="2" t="s">
        <v>22251</v>
      </c>
      <c r="C21657" s="2">
        <v>19</v>
      </c>
      <c r="D21657" s="2" t="s">
        <v>599</v>
      </c>
      <c r="E21657" s="2"/>
      <c r="F21657" s="2"/>
      <c r="G21657" s="2"/>
      <c r="H21657" s="2"/>
    </row>
    <row r="21658" spans="2:8">
      <c r="B21658" s="2" t="s">
        <v>22252</v>
      </c>
      <c r="C21658" s="2">
        <v>19</v>
      </c>
      <c r="D21658" s="2" t="s">
        <v>599</v>
      </c>
      <c r="E21658" s="2"/>
      <c r="F21658" s="2"/>
      <c r="G21658" s="2"/>
      <c r="H21658" s="2"/>
    </row>
    <row r="21659" spans="2:8">
      <c r="B21659" s="2" t="s">
        <v>22253</v>
      </c>
      <c r="C21659" s="2">
        <v>20</v>
      </c>
      <c r="D21659" s="2" t="s">
        <v>599</v>
      </c>
      <c r="E21659" s="2"/>
      <c r="F21659" s="2"/>
      <c r="G21659" s="2"/>
      <c r="H21659" s="2"/>
    </row>
    <row r="21660" spans="2:8">
      <c r="B21660" s="2" t="s">
        <v>22254</v>
      </c>
      <c r="C21660" s="2">
        <v>23</v>
      </c>
      <c r="D21660" s="2" t="s">
        <v>599</v>
      </c>
      <c r="E21660" s="2"/>
      <c r="F21660" s="2"/>
      <c r="G21660" s="2"/>
      <c r="H21660" s="2"/>
    </row>
    <row r="21661" spans="2:8">
      <c r="B21661" s="2" t="s">
        <v>22255</v>
      </c>
      <c r="C21661" s="2">
        <v>24</v>
      </c>
      <c r="D21661" s="2" t="s">
        <v>599</v>
      </c>
      <c r="E21661" s="2"/>
      <c r="F21661" s="2"/>
      <c r="G21661" s="2"/>
      <c r="H21661" s="2"/>
    </row>
    <row r="21662" spans="2:8">
      <c r="B21662" s="2" t="s">
        <v>22256</v>
      </c>
      <c r="C21662" s="2">
        <v>24</v>
      </c>
      <c r="D21662" s="2" t="s">
        <v>599</v>
      </c>
      <c r="E21662" s="2"/>
      <c r="F21662" s="2"/>
      <c r="G21662" s="2"/>
      <c r="H21662" s="2"/>
    </row>
    <row r="21663" spans="2:8">
      <c r="B21663" s="2" t="s">
        <v>22257</v>
      </c>
      <c r="C21663" s="2">
        <v>24</v>
      </c>
      <c r="D21663" s="2" t="s">
        <v>599</v>
      </c>
      <c r="E21663" s="2"/>
      <c r="F21663" s="2"/>
      <c r="G21663" s="2"/>
      <c r="H21663" s="2"/>
    </row>
    <row r="21664" spans="2:8">
      <c r="B21664" s="2" t="s">
        <v>22258</v>
      </c>
      <c r="C21664" s="2">
        <v>14</v>
      </c>
      <c r="D21664" s="2" t="s">
        <v>599</v>
      </c>
      <c r="E21664" s="2"/>
      <c r="F21664" s="2"/>
      <c r="G21664" s="2"/>
      <c r="H21664" s="2"/>
    </row>
    <row r="21665" spans="2:8">
      <c r="B21665" s="2" t="s">
        <v>22259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22260</v>
      </c>
      <c r="C21666" s="2">
        <v>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22261</v>
      </c>
      <c r="C21667" s="2">
        <v>15</v>
      </c>
      <c r="D21667" s="2" t="s">
        <v>599</v>
      </c>
      <c r="E21667" s="2"/>
      <c r="F21667" s="2"/>
      <c r="G21667" s="2"/>
      <c r="H21667" s="2"/>
    </row>
    <row r="21668" spans="2:8">
      <c r="B21668" s="2" t="s">
        <v>22262</v>
      </c>
      <c r="C21668" s="2">
        <v>15</v>
      </c>
      <c r="D21668" s="2" t="s">
        <v>599</v>
      </c>
      <c r="E21668" s="2"/>
      <c r="F21668" s="2"/>
      <c r="G21668" s="2"/>
      <c r="H21668" s="2"/>
    </row>
    <row r="21669" spans="2:8">
      <c r="B21669" s="2" t="s">
        <v>22263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22264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22265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22266</v>
      </c>
      <c r="C21672" s="2">
        <v>20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22267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22268</v>
      </c>
      <c r="C21674" s="2">
        <v>18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22269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22270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22271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22272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22273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22274</v>
      </c>
      <c r="C21680" s="2">
        <v>11</v>
      </c>
      <c r="D21680" s="2" t="s">
        <v>599</v>
      </c>
      <c r="E21680" s="2"/>
      <c r="F21680" s="2"/>
      <c r="G21680" s="2"/>
      <c r="H21680" s="2"/>
    </row>
    <row r="21681" spans="2:8">
      <c r="B21681" s="2" t="s">
        <v>22275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22276</v>
      </c>
      <c r="C21682" s="2">
        <v>16</v>
      </c>
      <c r="D21682" s="2" t="s">
        <v>599</v>
      </c>
      <c r="E21682" s="2"/>
      <c r="F21682" s="2"/>
      <c r="G21682" s="2"/>
      <c r="H21682" s="2"/>
    </row>
    <row r="21683" spans="2:8">
      <c r="B21683" s="2" t="s">
        <v>22277</v>
      </c>
      <c r="C21683" s="2">
        <v>17</v>
      </c>
      <c r="D21683" s="2" t="s">
        <v>599</v>
      </c>
      <c r="E21683" s="2"/>
      <c r="F21683" s="2"/>
      <c r="G21683" s="2"/>
      <c r="H21683" s="2"/>
    </row>
    <row r="21684" spans="2:8">
      <c r="B21684" s="2" t="s">
        <v>22278</v>
      </c>
      <c r="C21684" s="2">
        <v>19</v>
      </c>
      <c r="D21684" s="2" t="s">
        <v>599</v>
      </c>
      <c r="E21684" s="2"/>
      <c r="F21684" s="2"/>
      <c r="G21684" s="2"/>
      <c r="H21684" s="2"/>
    </row>
    <row r="21685" spans="2:8">
      <c r="B21685" s="2" t="s">
        <v>22279</v>
      </c>
      <c r="C21685" s="2">
        <v>20</v>
      </c>
      <c r="D21685" s="2" t="s">
        <v>599</v>
      </c>
      <c r="E21685" s="2"/>
      <c r="F21685" s="2"/>
      <c r="G21685" s="2"/>
      <c r="H21685" s="2"/>
    </row>
    <row r="21686" spans="2:8">
      <c r="B21686" s="2" t="s">
        <v>22280</v>
      </c>
      <c r="C21686" s="2">
        <v>19</v>
      </c>
      <c r="D21686" s="2" t="s">
        <v>599</v>
      </c>
      <c r="E21686" s="2"/>
      <c r="F21686" s="2"/>
      <c r="G21686" s="2"/>
      <c r="H21686" s="2"/>
    </row>
    <row r="21687" spans="2:8">
      <c r="B21687" s="2" t="s">
        <v>22281</v>
      </c>
      <c r="C21687" s="2">
        <v>19</v>
      </c>
      <c r="D21687" s="2" t="s">
        <v>599</v>
      </c>
      <c r="E21687" s="2"/>
      <c r="F21687" s="2"/>
      <c r="G21687" s="2"/>
      <c r="H21687" s="2"/>
    </row>
    <row r="21688" spans="2:8">
      <c r="B21688" s="2" t="s">
        <v>22282</v>
      </c>
      <c r="C21688" s="2">
        <v>20</v>
      </c>
      <c r="D21688" s="2" t="s">
        <v>599</v>
      </c>
      <c r="E21688" s="2"/>
      <c r="F21688" s="2"/>
      <c r="G21688" s="2"/>
      <c r="H21688" s="2"/>
    </row>
    <row r="21689" spans="2:8">
      <c r="B21689" s="2" t="s">
        <v>22283</v>
      </c>
      <c r="C21689" s="2">
        <v>21</v>
      </c>
      <c r="D21689" s="2" t="s">
        <v>599</v>
      </c>
      <c r="E21689" s="2"/>
      <c r="F21689" s="2"/>
      <c r="G21689" s="2"/>
      <c r="H21689" s="2"/>
    </row>
    <row r="21690" spans="2:8">
      <c r="B21690" s="2" t="s">
        <v>22284</v>
      </c>
      <c r="C21690" s="2">
        <v>21</v>
      </c>
      <c r="D21690" s="2" t="s">
        <v>599</v>
      </c>
      <c r="E21690" s="2"/>
      <c r="F21690" s="2"/>
      <c r="G21690" s="2"/>
      <c r="H21690" s="2"/>
    </row>
    <row r="21691" spans="2:8">
      <c r="B21691" s="2" t="s">
        <v>22285</v>
      </c>
      <c r="C21691" s="2">
        <v>22</v>
      </c>
      <c r="D21691" s="2" t="s">
        <v>599</v>
      </c>
      <c r="E21691" s="2"/>
      <c r="F21691" s="2"/>
      <c r="G21691" s="2"/>
      <c r="H21691" s="2"/>
    </row>
    <row r="21692" spans="2:8">
      <c r="B21692" s="2" t="s">
        <v>22286</v>
      </c>
      <c r="C21692" s="2">
        <v>22</v>
      </c>
      <c r="D21692" s="2" t="s">
        <v>599</v>
      </c>
      <c r="E21692" s="2"/>
      <c r="F21692" s="2"/>
      <c r="G21692" s="2"/>
      <c r="H21692" s="2"/>
    </row>
    <row r="21693" spans="2:8">
      <c r="B21693" s="2" t="s">
        <v>22287</v>
      </c>
      <c r="C21693" s="2">
        <v>23</v>
      </c>
      <c r="D21693" s="2" t="s">
        <v>599</v>
      </c>
      <c r="E21693" s="2"/>
      <c r="F21693" s="2"/>
      <c r="G21693" s="2"/>
      <c r="H21693" s="2"/>
    </row>
    <row r="21694" spans="2:8">
      <c r="B21694" s="2" t="s">
        <v>22288</v>
      </c>
      <c r="C21694" s="2">
        <v>20</v>
      </c>
      <c r="D21694" s="2" t="s">
        <v>599</v>
      </c>
      <c r="E21694" s="2"/>
      <c r="F21694" s="2"/>
      <c r="G21694" s="2"/>
      <c r="H21694" s="2"/>
    </row>
    <row r="21695" spans="2:8">
      <c r="B21695" s="2" t="s">
        <v>22289</v>
      </c>
      <c r="C21695" s="2">
        <v>13</v>
      </c>
      <c r="D21695" s="2" t="s">
        <v>599</v>
      </c>
      <c r="E21695" s="2"/>
      <c r="F21695" s="2"/>
      <c r="G21695" s="2"/>
      <c r="H21695" s="2"/>
    </row>
    <row r="21696" spans="2:8">
      <c r="B21696" s="2" t="s">
        <v>22290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22291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22292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22293</v>
      </c>
      <c r="C21699" s="2">
        <v>19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22294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22295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22296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22297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22298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22299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22300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22301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22302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22303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22304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22305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22306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22307</v>
      </c>
      <c r="C21713" s="2">
        <v>21</v>
      </c>
      <c r="D21713" s="2" t="s">
        <v>599</v>
      </c>
      <c r="E21713" s="2"/>
      <c r="F21713" s="2"/>
      <c r="G21713" s="2"/>
      <c r="H21713" s="2"/>
    </row>
    <row r="21714" spans="2:8">
      <c r="B21714" s="2" t="s">
        <v>22308</v>
      </c>
      <c r="C21714" s="2">
        <v>19</v>
      </c>
      <c r="D21714" s="2" t="s">
        <v>599</v>
      </c>
      <c r="E21714" s="2"/>
      <c r="F21714" s="2"/>
      <c r="G21714" s="2"/>
      <c r="H21714" s="2"/>
    </row>
    <row r="21715" spans="2:8">
      <c r="B21715" s="2" t="s">
        <v>22309</v>
      </c>
      <c r="C21715" s="2">
        <v>16</v>
      </c>
      <c r="D21715" s="2" t="s">
        <v>599</v>
      </c>
      <c r="E21715" s="2"/>
      <c r="F21715" s="2"/>
      <c r="G21715" s="2"/>
      <c r="H21715" s="2"/>
    </row>
    <row r="21716" spans="2:8">
      <c r="B21716" s="2" t="s">
        <v>22310</v>
      </c>
      <c r="C21716" s="2">
        <v>10</v>
      </c>
      <c r="D21716" s="2" t="s">
        <v>599</v>
      </c>
      <c r="E21716" s="2"/>
      <c r="F21716" s="2"/>
      <c r="G21716" s="2"/>
      <c r="H21716" s="2"/>
    </row>
    <row r="21717" spans="2:8">
      <c r="B21717" s="2" t="s">
        <v>22311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22312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22313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22314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22315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22316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22317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22318</v>
      </c>
      <c r="C21724" s="2">
        <v>13</v>
      </c>
      <c r="D21724" s="2" t="s">
        <v>599</v>
      </c>
      <c r="E21724" s="2"/>
      <c r="F21724" s="2"/>
      <c r="G21724" s="2"/>
      <c r="H21724" s="2"/>
    </row>
    <row r="21725" spans="2:8">
      <c r="B21725" s="2" t="s">
        <v>22319</v>
      </c>
      <c r="C21725" s="2">
        <v>12</v>
      </c>
      <c r="D21725" s="2" t="s">
        <v>599</v>
      </c>
      <c r="E21725" s="2"/>
      <c r="F21725" s="2"/>
      <c r="G21725" s="2"/>
      <c r="H21725" s="2"/>
    </row>
    <row r="21726" spans="2:8">
      <c r="B21726" s="2" t="s">
        <v>22320</v>
      </c>
      <c r="C21726" s="2">
        <v>15</v>
      </c>
      <c r="D21726" s="2" t="s">
        <v>599</v>
      </c>
      <c r="E21726" s="2"/>
      <c r="F21726" s="2"/>
      <c r="G21726" s="2"/>
      <c r="H21726" s="2"/>
    </row>
    <row r="21727" spans="2:8">
      <c r="B21727" s="2" t="s">
        <v>22321</v>
      </c>
      <c r="C21727" s="2">
        <v>13</v>
      </c>
      <c r="D21727" s="2" t="s">
        <v>599</v>
      </c>
      <c r="E21727" s="2"/>
      <c r="F21727" s="2"/>
      <c r="G21727" s="2"/>
      <c r="H21727" s="2"/>
    </row>
    <row r="21728" spans="2:8">
      <c r="B21728" s="2" t="s">
        <v>22322</v>
      </c>
      <c r="C21728" s="2">
        <v>14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22323</v>
      </c>
      <c r="C21729" s="2">
        <v>15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22324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22325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22326</v>
      </c>
      <c r="C21732" s="2">
        <v>16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22327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22328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22329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22330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22331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22332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22333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22334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22335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22336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22337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22338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22339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22340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22341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22342</v>
      </c>
      <c r="C21748" s="2">
        <v>15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22343</v>
      </c>
      <c r="C21749" s="2">
        <v>11</v>
      </c>
      <c r="D21749" s="2" t="s">
        <v>599</v>
      </c>
      <c r="E21749" s="2"/>
      <c r="F21749" s="2"/>
      <c r="G21749" s="2"/>
      <c r="H21749" s="2"/>
    </row>
    <row r="21750" spans="2:8">
      <c r="B21750" s="2" t="s">
        <v>22344</v>
      </c>
      <c r="C21750" s="2">
        <v>13</v>
      </c>
      <c r="D21750" s="2" t="s">
        <v>599</v>
      </c>
      <c r="E21750" s="2"/>
      <c r="F21750" s="2"/>
      <c r="G21750" s="2"/>
      <c r="H21750" s="2"/>
    </row>
    <row r="21751" spans="2:8">
      <c r="B21751" s="2" t="s">
        <v>22345</v>
      </c>
      <c r="C21751" s="2">
        <v>11</v>
      </c>
      <c r="D21751" s="2" t="s">
        <v>599</v>
      </c>
      <c r="E21751" s="2"/>
      <c r="F21751" s="2"/>
      <c r="G21751" s="2"/>
      <c r="H21751" s="2"/>
    </row>
    <row r="21752" spans="2:8">
      <c r="B21752" s="2" t="s">
        <v>22346</v>
      </c>
      <c r="C21752" s="2">
        <v>10</v>
      </c>
      <c r="D21752" s="2" t="s">
        <v>599</v>
      </c>
      <c r="E21752" s="2"/>
      <c r="F21752" s="2"/>
      <c r="G21752" s="2"/>
      <c r="H21752" s="2"/>
    </row>
    <row r="21753" spans="2:8">
      <c r="B21753" s="2" t="s">
        <v>22347</v>
      </c>
      <c r="C21753" s="2">
        <v>10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22348</v>
      </c>
      <c r="C21754" s="2">
        <v>31</v>
      </c>
      <c r="D21754" s="2" t="s">
        <v>599</v>
      </c>
      <c r="E21754" s="2"/>
      <c r="F21754" s="2"/>
      <c r="G21754" s="2"/>
      <c r="H21754" s="2"/>
    </row>
    <row r="21755" spans="2:8">
      <c r="B21755" s="2" t="s">
        <v>22349</v>
      </c>
      <c r="C21755" s="2">
        <v>31</v>
      </c>
      <c r="D21755" s="2" t="s">
        <v>599</v>
      </c>
      <c r="E21755" s="2"/>
      <c r="F21755" s="2"/>
      <c r="G21755" s="2"/>
      <c r="H21755" s="2"/>
    </row>
    <row r="21756" spans="2:8">
      <c r="B21756" s="2" t="s">
        <v>22350</v>
      </c>
      <c r="C21756" s="2">
        <v>32</v>
      </c>
      <c r="D21756" s="2" t="s">
        <v>599</v>
      </c>
      <c r="E21756" s="2"/>
      <c r="F21756" s="2"/>
      <c r="G21756" s="2"/>
      <c r="H21756" s="2"/>
    </row>
    <row r="21757" spans="2:8">
      <c r="B21757" s="2" t="s">
        <v>22351</v>
      </c>
      <c r="C21757" s="2">
        <v>32</v>
      </c>
      <c r="D21757" s="2" t="s">
        <v>599</v>
      </c>
      <c r="E21757" s="2"/>
      <c r="F21757" s="2"/>
      <c r="G21757" s="2"/>
      <c r="H21757" s="2"/>
    </row>
    <row r="21758" spans="2:8">
      <c r="B21758" s="2" t="s">
        <v>22352</v>
      </c>
      <c r="C21758" s="2">
        <v>31</v>
      </c>
      <c r="D21758" s="2" t="s">
        <v>599</v>
      </c>
      <c r="E21758" s="2"/>
      <c r="F21758" s="2"/>
      <c r="G21758" s="2"/>
      <c r="H21758" s="2"/>
    </row>
    <row r="21759" spans="2:8">
      <c r="B21759" s="2" t="s">
        <v>22353</v>
      </c>
      <c r="C21759" s="2">
        <v>27</v>
      </c>
      <c r="D21759" s="2" t="s">
        <v>599</v>
      </c>
      <c r="E21759" s="2"/>
      <c r="F21759" s="2"/>
      <c r="G21759" s="2"/>
      <c r="H21759" s="2"/>
    </row>
    <row r="21760" spans="2:8">
      <c r="B21760" s="2" t="s">
        <v>22354</v>
      </c>
      <c r="C21760" s="2">
        <v>25</v>
      </c>
      <c r="D21760" s="2" t="s">
        <v>599</v>
      </c>
      <c r="E21760" s="2"/>
      <c r="F21760" s="2"/>
      <c r="G21760" s="2"/>
      <c r="H21760" s="2"/>
    </row>
    <row r="21761" spans="2:8">
      <c r="B21761" s="2" t="s">
        <v>22355</v>
      </c>
      <c r="C21761" s="2">
        <v>21</v>
      </c>
      <c r="D21761" s="2" t="s">
        <v>599</v>
      </c>
      <c r="E21761" s="2"/>
      <c r="F21761" s="2"/>
      <c r="G21761" s="2"/>
      <c r="H21761" s="2"/>
    </row>
    <row r="21762" spans="2:8">
      <c r="B21762" s="2" t="s">
        <v>22356</v>
      </c>
      <c r="C21762" s="2">
        <v>21</v>
      </c>
      <c r="D21762" s="2" t="s">
        <v>599</v>
      </c>
      <c r="E21762" s="2"/>
      <c r="F21762" s="2"/>
      <c r="G21762" s="2"/>
      <c r="H21762" s="2"/>
    </row>
    <row r="21763" spans="2:8">
      <c r="B21763" s="2" t="s">
        <v>22357</v>
      </c>
      <c r="C21763" s="2">
        <v>19</v>
      </c>
      <c r="D21763" s="2" t="s">
        <v>599</v>
      </c>
      <c r="E21763" s="2"/>
      <c r="F21763" s="2"/>
      <c r="G21763" s="2"/>
      <c r="H21763" s="2"/>
    </row>
    <row r="21764" spans="2:8">
      <c r="B21764" s="2" t="s">
        <v>22358</v>
      </c>
      <c r="C21764" s="2">
        <v>15</v>
      </c>
      <c r="D21764" s="2" t="s">
        <v>599</v>
      </c>
      <c r="E21764" s="2"/>
      <c r="F21764" s="2"/>
      <c r="G21764" s="2"/>
      <c r="H21764" s="2"/>
    </row>
    <row r="21765" spans="2:8">
      <c r="B21765" s="2" t="s">
        <v>22359</v>
      </c>
      <c r="C21765" s="2">
        <v>13</v>
      </c>
      <c r="D21765" s="2" t="s">
        <v>599</v>
      </c>
      <c r="E21765" s="2"/>
      <c r="F21765" s="2"/>
      <c r="G21765" s="2"/>
      <c r="H21765" s="2"/>
    </row>
    <row r="21766" spans="2:8">
      <c r="B21766" s="2" t="s">
        <v>22360</v>
      </c>
      <c r="C21766" s="2">
        <v>8</v>
      </c>
      <c r="D21766" s="2" t="s">
        <v>599</v>
      </c>
      <c r="E21766" s="2"/>
      <c r="F21766" s="2"/>
      <c r="G21766" s="2"/>
      <c r="H21766" s="2"/>
    </row>
    <row r="21767" spans="2:8">
      <c r="B21767" s="2" t="s">
        <v>22361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22362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22363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22364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22365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22366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22367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22368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22369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22370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22371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22372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22373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22374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22375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22376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22377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22378</v>
      </c>
      <c r="C21784" s="2">
        <v>25</v>
      </c>
      <c r="D21784" s="2" t="s">
        <v>599</v>
      </c>
      <c r="E21784" s="2"/>
      <c r="F21784" s="2"/>
      <c r="G21784" s="2"/>
      <c r="H21784" s="2"/>
    </row>
    <row r="21785" spans="2:8">
      <c r="B21785" s="2" t="s">
        <v>22379</v>
      </c>
      <c r="C21785" s="2">
        <v>26</v>
      </c>
      <c r="D21785" s="2" t="s">
        <v>599</v>
      </c>
      <c r="E21785" s="2"/>
      <c r="F21785" s="2"/>
      <c r="G21785" s="2"/>
      <c r="H21785" s="2"/>
    </row>
    <row r="21786" spans="2:8">
      <c r="B21786" s="2" t="s">
        <v>22380</v>
      </c>
      <c r="C21786" s="2">
        <v>26</v>
      </c>
      <c r="D21786" s="2" t="s">
        <v>599</v>
      </c>
      <c r="E21786" s="2"/>
      <c r="F21786" s="2"/>
      <c r="G21786" s="2"/>
      <c r="H21786" s="2"/>
    </row>
    <row r="21787" spans="2:8">
      <c r="B21787" s="2" t="s">
        <v>22381</v>
      </c>
      <c r="C21787" s="2">
        <v>25</v>
      </c>
      <c r="D21787" s="2" t="s">
        <v>599</v>
      </c>
      <c r="E21787" s="2"/>
      <c r="F21787" s="2"/>
      <c r="G21787" s="2"/>
      <c r="H21787" s="2"/>
    </row>
    <row r="21788" spans="2:8">
      <c r="B21788" s="2" t="s">
        <v>22382</v>
      </c>
      <c r="C21788" s="2">
        <v>22</v>
      </c>
      <c r="D21788" s="2" t="s">
        <v>599</v>
      </c>
      <c r="E21788" s="2"/>
      <c r="F21788" s="2"/>
      <c r="G21788" s="2"/>
      <c r="H21788" s="2"/>
    </row>
    <row r="21789" spans="2:8">
      <c r="B21789" s="2" t="s">
        <v>22383</v>
      </c>
      <c r="C21789" s="2">
        <v>16</v>
      </c>
      <c r="D21789" s="2" t="s">
        <v>599</v>
      </c>
      <c r="E21789" s="2"/>
      <c r="F21789" s="2"/>
      <c r="G21789" s="2"/>
      <c r="H21789" s="2"/>
    </row>
    <row r="21790" spans="2:8">
      <c r="B21790" s="2" t="s">
        <v>22384</v>
      </c>
      <c r="C21790" s="2">
        <v>12</v>
      </c>
      <c r="D21790" s="2" t="s">
        <v>599</v>
      </c>
      <c r="E21790" s="2"/>
      <c r="F21790" s="2"/>
      <c r="G21790" s="2"/>
      <c r="H21790" s="2"/>
    </row>
    <row r="21791" spans="2:8">
      <c r="B21791" s="2" t="s">
        <v>22385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22386</v>
      </c>
      <c r="C21792" s="2">
        <v>8</v>
      </c>
      <c r="D21792" s="2" t="s">
        <v>599</v>
      </c>
      <c r="E21792" s="2"/>
      <c r="F21792" s="2"/>
      <c r="G21792" s="2"/>
      <c r="H21792" s="2"/>
    </row>
    <row r="21793" spans="2:8">
      <c r="B21793" s="2" t="s">
        <v>22387</v>
      </c>
      <c r="C21793" s="2">
        <v>15</v>
      </c>
      <c r="D21793" s="2" t="s">
        <v>599</v>
      </c>
      <c r="E21793" s="2"/>
      <c r="F21793" s="2"/>
      <c r="G21793" s="2"/>
      <c r="H21793" s="2"/>
    </row>
    <row r="21794" spans="2:8">
      <c r="B21794" s="2" t="s">
        <v>22388</v>
      </c>
      <c r="C21794" s="2">
        <v>17</v>
      </c>
      <c r="D21794" s="2" t="s">
        <v>599</v>
      </c>
      <c r="E21794" s="2"/>
      <c r="F21794" s="2"/>
      <c r="G21794" s="2"/>
      <c r="H21794" s="2"/>
    </row>
    <row r="21795" spans="2:8">
      <c r="B21795" s="2" t="s">
        <v>22389</v>
      </c>
      <c r="C21795" s="2">
        <v>18</v>
      </c>
      <c r="D21795" s="2" t="s">
        <v>599</v>
      </c>
      <c r="E21795" s="2"/>
      <c r="F21795" s="2"/>
      <c r="G21795" s="2"/>
      <c r="H21795" s="2"/>
    </row>
    <row r="21796" spans="2:8">
      <c r="B21796" s="2" t="s">
        <v>22390</v>
      </c>
      <c r="C21796" s="2">
        <v>18</v>
      </c>
      <c r="D21796" s="2" t="s">
        <v>599</v>
      </c>
      <c r="E21796" s="2"/>
      <c r="F21796" s="2"/>
      <c r="G21796" s="2"/>
      <c r="H21796" s="2"/>
    </row>
    <row r="21797" spans="2:8">
      <c r="B21797" s="2" t="s">
        <v>22391</v>
      </c>
      <c r="C21797" s="2">
        <v>19</v>
      </c>
      <c r="D21797" s="2" t="s">
        <v>599</v>
      </c>
      <c r="E21797" s="2"/>
      <c r="F21797" s="2"/>
      <c r="G21797" s="2"/>
      <c r="H21797" s="2"/>
    </row>
    <row r="21798" spans="2:8">
      <c r="B21798" s="2" t="s">
        <v>22392</v>
      </c>
      <c r="C21798" s="2">
        <v>19</v>
      </c>
      <c r="D21798" s="2" t="s">
        <v>599</v>
      </c>
      <c r="E21798" s="2"/>
      <c r="F21798" s="2"/>
      <c r="G21798" s="2"/>
      <c r="H21798" s="2"/>
    </row>
    <row r="21799" spans="2:8">
      <c r="B21799" s="2" t="s">
        <v>22393</v>
      </c>
      <c r="C21799" s="2">
        <v>20</v>
      </c>
      <c r="D21799" s="2" t="s">
        <v>599</v>
      </c>
      <c r="E21799" s="2"/>
      <c r="F21799" s="2"/>
      <c r="G21799" s="2"/>
      <c r="H21799" s="2"/>
    </row>
    <row r="21800" spans="2:8">
      <c r="B21800" s="2" t="s">
        <v>22394</v>
      </c>
      <c r="C21800" s="2">
        <v>22</v>
      </c>
      <c r="D21800" s="2" t="s">
        <v>599</v>
      </c>
      <c r="E21800" s="2"/>
      <c r="F21800" s="2"/>
      <c r="G21800" s="2"/>
      <c r="H21800" s="2"/>
    </row>
    <row r="21801" spans="2:8">
      <c r="B21801" s="2" t="s">
        <v>22395</v>
      </c>
      <c r="C21801" s="2">
        <v>24</v>
      </c>
      <c r="D21801" s="2" t="s">
        <v>599</v>
      </c>
      <c r="E21801" s="2"/>
      <c r="F21801" s="2"/>
      <c r="G21801" s="2"/>
      <c r="H21801" s="2"/>
    </row>
    <row r="21802" spans="2:8">
      <c r="B21802" s="2" t="s">
        <v>22396</v>
      </c>
      <c r="C21802" s="2">
        <v>23</v>
      </c>
      <c r="D21802" s="2" t="s">
        <v>599</v>
      </c>
      <c r="E21802" s="2"/>
      <c r="F21802" s="2"/>
      <c r="G21802" s="2"/>
      <c r="H21802" s="2"/>
    </row>
    <row r="21803" spans="2:8">
      <c r="B21803" s="2" t="s">
        <v>22397</v>
      </c>
      <c r="C21803" s="2">
        <v>20</v>
      </c>
      <c r="D21803" s="2" t="s">
        <v>599</v>
      </c>
      <c r="E21803" s="2"/>
      <c r="F21803" s="2"/>
      <c r="G21803" s="2"/>
      <c r="H21803" s="2"/>
    </row>
    <row r="21804" spans="2:8">
      <c r="B21804" s="2" t="s">
        <v>22398</v>
      </c>
      <c r="C21804" s="2">
        <v>14</v>
      </c>
      <c r="D21804" s="2" t="s">
        <v>599</v>
      </c>
      <c r="E21804" s="2"/>
      <c r="F21804" s="2"/>
      <c r="G21804" s="2"/>
      <c r="H21804" s="2"/>
    </row>
    <row r="21805" spans="2:8">
      <c r="B21805" s="2" t="s">
        <v>22399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22400</v>
      </c>
      <c r="C21806" s="2">
        <v>12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22401</v>
      </c>
      <c r="C21807" s="2">
        <v>24</v>
      </c>
      <c r="D21807" s="2" t="s">
        <v>599</v>
      </c>
      <c r="E21807" s="2"/>
      <c r="F21807" s="2"/>
      <c r="G21807" s="2"/>
      <c r="H21807" s="2"/>
    </row>
    <row r="21808" spans="2:8">
      <c r="B21808" s="2" t="s">
        <v>22402</v>
      </c>
      <c r="C21808" s="2">
        <v>26</v>
      </c>
      <c r="D21808" s="2" t="s">
        <v>599</v>
      </c>
      <c r="E21808" s="2"/>
      <c r="F21808" s="2"/>
      <c r="G21808" s="2"/>
      <c r="H21808" s="2"/>
    </row>
    <row r="21809" spans="2:8">
      <c r="B21809" s="2" t="s">
        <v>22403</v>
      </c>
      <c r="C21809" s="2">
        <v>27</v>
      </c>
      <c r="D21809" s="2" t="s">
        <v>599</v>
      </c>
      <c r="E21809" s="2"/>
      <c r="F21809" s="2"/>
      <c r="G21809" s="2"/>
      <c r="H21809" s="2"/>
    </row>
    <row r="21810" spans="2:8">
      <c r="B21810" s="2" t="s">
        <v>22404</v>
      </c>
      <c r="C21810" s="2">
        <v>27</v>
      </c>
      <c r="D21810" s="2" t="s">
        <v>599</v>
      </c>
      <c r="E21810" s="2"/>
      <c r="F21810" s="2"/>
      <c r="G21810" s="2"/>
      <c r="H21810" s="2"/>
    </row>
    <row r="21811" spans="2:8">
      <c r="B21811" s="2" t="s">
        <v>22405</v>
      </c>
      <c r="C21811" s="2">
        <v>27</v>
      </c>
      <c r="D21811" s="2" t="s">
        <v>599</v>
      </c>
      <c r="E21811" s="2"/>
      <c r="F21811" s="2"/>
      <c r="G21811" s="2"/>
      <c r="H21811" s="2"/>
    </row>
    <row r="21812" spans="2:8">
      <c r="B21812" s="2" t="s">
        <v>22406</v>
      </c>
      <c r="C21812" s="2">
        <v>26</v>
      </c>
      <c r="D21812" s="2" t="s">
        <v>599</v>
      </c>
      <c r="E21812" s="2"/>
      <c r="F21812" s="2"/>
      <c r="G21812" s="2"/>
      <c r="H21812" s="2"/>
    </row>
    <row r="21813" spans="2:8">
      <c r="B21813" s="2" t="s">
        <v>22407</v>
      </c>
      <c r="C21813" s="2">
        <v>25</v>
      </c>
      <c r="D21813" s="2" t="s">
        <v>599</v>
      </c>
      <c r="E21813" s="2"/>
      <c r="F21813" s="2"/>
      <c r="G21813" s="2"/>
      <c r="H21813" s="2"/>
    </row>
    <row r="21814" spans="2:8">
      <c r="B21814" s="2" t="s">
        <v>22408</v>
      </c>
      <c r="C21814" s="2">
        <v>24</v>
      </c>
      <c r="D21814" s="2" t="s">
        <v>599</v>
      </c>
      <c r="E21814" s="2"/>
      <c r="F21814" s="2"/>
      <c r="G21814" s="2"/>
      <c r="H21814" s="2"/>
    </row>
    <row r="21815" spans="2:8">
      <c r="B21815" s="2" t="s">
        <v>22409</v>
      </c>
      <c r="C21815" s="2">
        <v>21</v>
      </c>
      <c r="D21815" s="2" t="s">
        <v>599</v>
      </c>
      <c r="E21815" s="2"/>
      <c r="F21815" s="2"/>
      <c r="G21815" s="2"/>
      <c r="H21815" s="2"/>
    </row>
    <row r="21816" spans="2:8">
      <c r="B21816" s="2" t="s">
        <v>22410</v>
      </c>
      <c r="C21816" s="2">
        <v>17</v>
      </c>
      <c r="D21816" s="2" t="s">
        <v>599</v>
      </c>
      <c r="E21816" s="2"/>
      <c r="F21816" s="2"/>
      <c r="G21816" s="2"/>
      <c r="H21816" s="2"/>
    </row>
    <row r="21817" spans="2:8">
      <c r="B21817" s="2" t="s">
        <v>22411</v>
      </c>
      <c r="C21817" s="2">
        <v>9</v>
      </c>
      <c r="D21817" s="2" t="s">
        <v>599</v>
      </c>
      <c r="E21817" s="2"/>
      <c r="F21817" s="2"/>
      <c r="G21817" s="2"/>
      <c r="H21817" s="2"/>
    </row>
    <row r="21818" spans="2:8">
      <c r="B21818" s="2" t="s">
        <v>22412</v>
      </c>
      <c r="C21818" s="2">
        <v>15</v>
      </c>
      <c r="D21818" s="2" t="s">
        <v>599</v>
      </c>
      <c r="E21818" s="2"/>
      <c r="F21818" s="2"/>
      <c r="G21818" s="2"/>
      <c r="H21818" s="2"/>
    </row>
    <row r="21819" spans="2:8">
      <c r="B21819" s="2" t="s">
        <v>22413</v>
      </c>
      <c r="C21819" s="2">
        <v>21</v>
      </c>
      <c r="D21819" s="2" t="s">
        <v>599</v>
      </c>
      <c r="E21819" s="2"/>
      <c r="F21819" s="2"/>
      <c r="G21819" s="2"/>
      <c r="H21819" s="2"/>
    </row>
    <row r="21820" spans="2:8">
      <c r="B21820" s="2" t="s">
        <v>22414</v>
      </c>
      <c r="C21820" s="2">
        <v>25</v>
      </c>
      <c r="D21820" s="2" t="s">
        <v>599</v>
      </c>
      <c r="E21820" s="2"/>
      <c r="F21820" s="2"/>
      <c r="G21820" s="2"/>
      <c r="H21820" s="2"/>
    </row>
    <row r="21821" spans="2:8">
      <c r="B21821" s="2" t="s">
        <v>22415</v>
      </c>
      <c r="C21821" s="2">
        <v>26</v>
      </c>
      <c r="D21821" s="2" t="s">
        <v>599</v>
      </c>
      <c r="E21821" s="2"/>
      <c r="F21821" s="2"/>
      <c r="G21821" s="2"/>
      <c r="H21821" s="2"/>
    </row>
    <row r="21822" spans="2:8">
      <c r="B21822" s="2" t="s">
        <v>22416</v>
      </c>
      <c r="C21822" s="2">
        <v>27</v>
      </c>
      <c r="D21822" s="2" t="s">
        <v>599</v>
      </c>
      <c r="E21822" s="2"/>
      <c r="F21822" s="2"/>
      <c r="G21822" s="2"/>
      <c r="H21822" s="2"/>
    </row>
    <row r="21823" spans="2:8">
      <c r="B21823" s="2" t="s">
        <v>22417</v>
      </c>
      <c r="C21823" s="2">
        <v>27</v>
      </c>
      <c r="D21823" s="2" t="s">
        <v>599</v>
      </c>
      <c r="E21823" s="2"/>
      <c r="F21823" s="2"/>
      <c r="G21823" s="2"/>
      <c r="H21823" s="2"/>
    </row>
    <row r="21824" spans="2:8">
      <c r="B21824" s="2" t="s">
        <v>22418</v>
      </c>
      <c r="C21824" s="2">
        <v>27</v>
      </c>
      <c r="D21824" s="2" t="s">
        <v>599</v>
      </c>
      <c r="E21824" s="2"/>
      <c r="F21824" s="2"/>
      <c r="G21824" s="2"/>
      <c r="H21824" s="2"/>
    </row>
    <row r="21825" spans="2:8">
      <c r="B21825" s="2" t="s">
        <v>22419</v>
      </c>
      <c r="C21825" s="2">
        <v>22</v>
      </c>
      <c r="D21825" s="2" t="s">
        <v>599</v>
      </c>
      <c r="E21825" s="2"/>
      <c r="F21825" s="2"/>
      <c r="G21825" s="2"/>
      <c r="H21825" s="2"/>
    </row>
    <row r="21826" spans="2:8">
      <c r="B21826" s="2" t="s">
        <v>22420</v>
      </c>
      <c r="C21826" s="2">
        <v>21</v>
      </c>
      <c r="D21826" s="2" t="s">
        <v>599</v>
      </c>
      <c r="E21826" s="2"/>
      <c r="F21826" s="2"/>
      <c r="G21826" s="2"/>
      <c r="H21826" s="2"/>
    </row>
    <row r="21827" spans="2:8">
      <c r="B21827" s="2" t="s">
        <v>22421</v>
      </c>
      <c r="C21827" s="2">
        <v>14</v>
      </c>
      <c r="D21827" s="2" t="s">
        <v>599</v>
      </c>
      <c r="E21827" s="2"/>
      <c r="F21827" s="2"/>
      <c r="G21827" s="2"/>
      <c r="H21827" s="2"/>
    </row>
    <row r="21828" spans="2:8">
      <c r="B21828" s="2" t="s">
        <v>22422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22423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22424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22425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22426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22427</v>
      </c>
      <c r="C21833" s="2">
        <v>20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22428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22429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22430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22431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22432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22433</v>
      </c>
      <c r="C21839" s="2">
        <v>13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22434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22435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22436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22437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22438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22439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22440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22441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22442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22443</v>
      </c>
      <c r="C21849" s="2">
        <v>10</v>
      </c>
      <c r="D21849" s="2" t="s">
        <v>599</v>
      </c>
      <c r="E21849" s="2"/>
      <c r="F21849" s="2"/>
      <c r="G21849" s="2"/>
      <c r="H21849" s="2"/>
    </row>
    <row r="21850" spans="2:8">
      <c r="B21850" s="2" t="s">
        <v>22444</v>
      </c>
      <c r="C21850" s="2">
        <v>10</v>
      </c>
      <c r="D21850" s="2" t="s">
        <v>599</v>
      </c>
      <c r="E21850" s="2"/>
      <c r="F21850" s="2"/>
      <c r="G21850" s="2"/>
      <c r="H21850" s="2"/>
    </row>
    <row r="21851" spans="2:8">
      <c r="B21851" s="2" t="s">
        <v>22445</v>
      </c>
      <c r="C21851" s="2">
        <v>14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22446</v>
      </c>
      <c r="C21852" s="2">
        <v>13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22447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22448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22449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22450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22451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22452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22453</v>
      </c>
      <c r="C21859" s="2">
        <v>13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22454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22455</v>
      </c>
      <c r="C21861" s="2">
        <v>14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22456</v>
      </c>
      <c r="C21862" s="2">
        <v>15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22457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22458</v>
      </c>
      <c r="C21864" s="2">
        <v>15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22459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22460</v>
      </c>
      <c r="C21866" s="2">
        <v>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22461</v>
      </c>
      <c r="C21867" s="2">
        <v>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22462</v>
      </c>
      <c r="C21868" s="2">
        <v>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22463</v>
      </c>
      <c r="C21869" s="2">
        <v>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22464</v>
      </c>
      <c r="C21870" s="2">
        <v>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22465</v>
      </c>
      <c r="C21871" s="2">
        <v>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22466</v>
      </c>
      <c r="C21872" s="2">
        <v>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22467</v>
      </c>
      <c r="C21873" s="2">
        <v>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22468</v>
      </c>
      <c r="C21874" s="2">
        <v>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22469</v>
      </c>
      <c r="C21875" s="2">
        <v>23</v>
      </c>
      <c r="D21875" s="2" t="s">
        <v>599</v>
      </c>
      <c r="E21875" s="2"/>
      <c r="F21875" s="2"/>
      <c r="G21875" s="2"/>
      <c r="H21875" s="2"/>
    </row>
    <row r="21876" spans="2:8">
      <c r="B21876" s="2" t="s">
        <v>22470</v>
      </c>
      <c r="C21876" s="2">
        <v>24</v>
      </c>
      <c r="D21876" s="2" t="s">
        <v>599</v>
      </c>
      <c r="E21876" s="2"/>
      <c r="F21876" s="2"/>
      <c r="G21876" s="2"/>
      <c r="H21876" s="2"/>
    </row>
    <row r="21877" spans="2:8">
      <c r="B21877" s="2" t="s">
        <v>22471</v>
      </c>
      <c r="C21877" s="2">
        <v>24</v>
      </c>
      <c r="D21877" s="2" t="s">
        <v>599</v>
      </c>
      <c r="E21877" s="2"/>
      <c r="F21877" s="2"/>
      <c r="G21877" s="2"/>
      <c r="H21877" s="2"/>
    </row>
    <row r="21878" spans="2:8">
      <c r="B21878" s="2" t="s">
        <v>22472</v>
      </c>
      <c r="C21878" s="2">
        <v>24</v>
      </c>
      <c r="D21878" s="2" t="s">
        <v>599</v>
      </c>
      <c r="E21878" s="2"/>
      <c r="F21878" s="2"/>
      <c r="G21878" s="2"/>
      <c r="H21878" s="2"/>
    </row>
    <row r="21879" spans="2:8">
      <c r="B21879" s="2" t="s">
        <v>22473</v>
      </c>
      <c r="C21879" s="2">
        <v>25</v>
      </c>
      <c r="D21879" s="2" t="s">
        <v>599</v>
      </c>
      <c r="E21879" s="2"/>
      <c r="F21879" s="2"/>
      <c r="G21879" s="2"/>
      <c r="H21879" s="2"/>
    </row>
    <row r="21880" spans="2:8">
      <c r="B21880" s="2" t="s">
        <v>22474</v>
      </c>
      <c r="C21880" s="2">
        <v>25</v>
      </c>
      <c r="D21880" s="2" t="s">
        <v>599</v>
      </c>
      <c r="E21880" s="2"/>
      <c r="F21880" s="2"/>
      <c r="G21880" s="2"/>
      <c r="H21880" s="2"/>
    </row>
    <row r="21881" spans="2:8">
      <c r="B21881" s="2" t="s">
        <v>22475</v>
      </c>
      <c r="C21881" s="2">
        <v>24</v>
      </c>
      <c r="D21881" s="2" t="s">
        <v>599</v>
      </c>
      <c r="E21881" s="2"/>
      <c r="F21881" s="2"/>
      <c r="G21881" s="2"/>
      <c r="H21881" s="2"/>
    </row>
    <row r="21882" spans="2:8">
      <c r="B21882" s="2" t="s">
        <v>22476</v>
      </c>
      <c r="C21882" s="2">
        <v>24</v>
      </c>
      <c r="D21882" s="2" t="s">
        <v>599</v>
      </c>
      <c r="E21882" s="2"/>
      <c r="F21882" s="2"/>
      <c r="G21882" s="2"/>
      <c r="H21882" s="2"/>
    </row>
    <row r="21883" spans="2:8">
      <c r="B21883" s="2" t="s">
        <v>22477</v>
      </c>
      <c r="C21883" s="2">
        <v>23</v>
      </c>
      <c r="D21883" s="2" t="s">
        <v>599</v>
      </c>
      <c r="E21883" s="2"/>
      <c r="F21883" s="2"/>
      <c r="G21883" s="2"/>
      <c r="H21883" s="2"/>
    </row>
    <row r="21884" spans="2:8">
      <c r="B21884" s="2" t="s">
        <v>22478</v>
      </c>
      <c r="C21884" s="2">
        <v>21</v>
      </c>
      <c r="D21884" s="2" t="s">
        <v>599</v>
      </c>
      <c r="E21884" s="2"/>
      <c r="F21884" s="2"/>
      <c r="G21884" s="2"/>
      <c r="H21884" s="2"/>
    </row>
    <row r="21885" spans="2:8">
      <c r="B21885" s="2" t="s">
        <v>22479</v>
      </c>
      <c r="C21885" s="2">
        <v>17</v>
      </c>
      <c r="D21885" s="2" t="s">
        <v>599</v>
      </c>
      <c r="E21885" s="2"/>
      <c r="F21885" s="2"/>
      <c r="G21885" s="2"/>
      <c r="H21885" s="2"/>
    </row>
    <row r="21886" spans="2:8">
      <c r="B21886" s="2" t="s">
        <v>22480</v>
      </c>
      <c r="C21886" s="2">
        <v>22</v>
      </c>
      <c r="D21886" s="2" t="s">
        <v>599</v>
      </c>
      <c r="E21886" s="2"/>
      <c r="F21886" s="2"/>
      <c r="G21886" s="2"/>
      <c r="H21886" s="2"/>
    </row>
    <row r="21887" spans="2:8">
      <c r="B21887" s="2" t="s">
        <v>22481</v>
      </c>
      <c r="C21887" s="2">
        <v>23</v>
      </c>
      <c r="D21887" s="2" t="s">
        <v>599</v>
      </c>
      <c r="E21887" s="2"/>
      <c r="F21887" s="2"/>
      <c r="G21887" s="2"/>
      <c r="H21887" s="2"/>
    </row>
    <row r="21888" spans="2:8">
      <c r="B21888" s="2" t="s">
        <v>22482</v>
      </c>
      <c r="C21888" s="2">
        <v>22</v>
      </c>
      <c r="D21888" s="2" t="s">
        <v>599</v>
      </c>
      <c r="E21888" s="2"/>
      <c r="F21888" s="2"/>
      <c r="G21888" s="2"/>
      <c r="H21888" s="2"/>
    </row>
    <row r="21889" spans="2:8">
      <c r="B21889" s="2" t="s">
        <v>22483</v>
      </c>
      <c r="C21889" s="2">
        <v>22</v>
      </c>
      <c r="D21889" s="2" t="s">
        <v>599</v>
      </c>
      <c r="E21889" s="2"/>
      <c r="F21889" s="2"/>
      <c r="G21889" s="2"/>
      <c r="H21889" s="2"/>
    </row>
    <row r="21890" spans="2:8">
      <c r="B21890" s="2" t="s">
        <v>22484</v>
      </c>
      <c r="C21890" s="2">
        <v>22</v>
      </c>
      <c r="D21890" s="2" t="s">
        <v>599</v>
      </c>
      <c r="E21890" s="2"/>
      <c r="F21890" s="2"/>
      <c r="G21890" s="2"/>
      <c r="H21890" s="2"/>
    </row>
    <row r="21891" spans="2:8">
      <c r="B21891" s="2" t="s">
        <v>22485</v>
      </c>
      <c r="C21891" s="2">
        <v>22</v>
      </c>
      <c r="D21891" s="2" t="s">
        <v>599</v>
      </c>
      <c r="E21891" s="2"/>
      <c r="F21891" s="2"/>
      <c r="G21891" s="2"/>
      <c r="H21891" s="2"/>
    </row>
    <row r="21892" spans="2:8">
      <c r="B21892" s="2" t="s">
        <v>22486</v>
      </c>
      <c r="C21892" s="2">
        <v>23</v>
      </c>
      <c r="D21892" s="2" t="s">
        <v>599</v>
      </c>
      <c r="E21892" s="2"/>
      <c r="F21892" s="2"/>
      <c r="G21892" s="2"/>
      <c r="H21892" s="2"/>
    </row>
    <row r="21893" spans="2:8">
      <c r="B21893" s="2" t="s">
        <v>22487</v>
      </c>
      <c r="C21893" s="2">
        <v>23</v>
      </c>
      <c r="D21893" s="2" t="s">
        <v>599</v>
      </c>
      <c r="E21893" s="2"/>
      <c r="F21893" s="2"/>
      <c r="G21893" s="2"/>
      <c r="H21893" s="2"/>
    </row>
    <row r="21894" spans="2:8">
      <c r="B21894" s="2" t="s">
        <v>22488</v>
      </c>
      <c r="C21894" s="2">
        <v>22</v>
      </c>
      <c r="D21894" s="2" t="s">
        <v>599</v>
      </c>
      <c r="E21894" s="2"/>
      <c r="F21894" s="2"/>
      <c r="G21894" s="2"/>
      <c r="H21894" s="2"/>
    </row>
    <row r="21895" spans="2:8">
      <c r="B21895" s="2" t="s">
        <v>22489</v>
      </c>
      <c r="C21895" s="2">
        <v>18</v>
      </c>
      <c r="D21895" s="2" t="s">
        <v>599</v>
      </c>
      <c r="E21895" s="2"/>
      <c r="F21895" s="2"/>
      <c r="G21895" s="2"/>
      <c r="H21895" s="2"/>
    </row>
    <row r="21896" spans="2:8">
      <c r="B21896" s="2" t="s">
        <v>22490</v>
      </c>
      <c r="C21896" s="2">
        <v>13</v>
      </c>
      <c r="D21896" s="2" t="s">
        <v>599</v>
      </c>
      <c r="E21896" s="2"/>
      <c r="F21896" s="2"/>
      <c r="G21896" s="2"/>
      <c r="H21896" s="2"/>
    </row>
    <row r="21897" spans="2:8">
      <c r="B21897" s="2" t="s">
        <v>22491</v>
      </c>
      <c r="C21897" s="2">
        <v>14</v>
      </c>
      <c r="D21897" s="2" t="s">
        <v>599</v>
      </c>
      <c r="E21897" s="2"/>
      <c r="F21897" s="2"/>
      <c r="G21897" s="2"/>
      <c r="H21897" s="2"/>
    </row>
    <row r="21898" spans="2:8">
      <c r="B21898" s="2" t="s">
        <v>22492</v>
      </c>
      <c r="C21898" s="2">
        <v>14</v>
      </c>
      <c r="D21898" s="2" t="s">
        <v>599</v>
      </c>
      <c r="E21898" s="2"/>
      <c r="F21898" s="2"/>
      <c r="G21898" s="2"/>
      <c r="H21898" s="2"/>
    </row>
    <row r="21899" spans="2:8">
      <c r="B21899" s="2" t="s">
        <v>22493</v>
      </c>
      <c r="C21899" s="2">
        <v>14</v>
      </c>
      <c r="D21899" s="2" t="s">
        <v>599</v>
      </c>
      <c r="E21899" s="2"/>
      <c r="F21899" s="2"/>
      <c r="G21899" s="2"/>
      <c r="H21899" s="2"/>
    </row>
    <row r="21900" spans="2:8">
      <c r="B21900" s="2" t="s">
        <v>22494</v>
      </c>
      <c r="C21900" s="2">
        <v>14</v>
      </c>
      <c r="D21900" s="2" t="s">
        <v>599</v>
      </c>
      <c r="E21900" s="2"/>
      <c r="F21900" s="2"/>
      <c r="G21900" s="2"/>
      <c r="H21900" s="2"/>
    </row>
    <row r="21901" spans="2:8">
      <c r="B21901" s="2" t="s">
        <v>22495</v>
      </c>
      <c r="C21901" s="2">
        <v>13</v>
      </c>
      <c r="D21901" s="2" t="s">
        <v>599</v>
      </c>
      <c r="E21901" s="2"/>
      <c r="F21901" s="2"/>
      <c r="G21901" s="2"/>
      <c r="H21901" s="2"/>
    </row>
    <row r="21902" spans="2:8">
      <c r="B21902" s="2" t="s">
        <v>22496</v>
      </c>
      <c r="C21902" s="2">
        <v>13</v>
      </c>
      <c r="D21902" s="2" t="s">
        <v>599</v>
      </c>
      <c r="E21902" s="2"/>
      <c r="F21902" s="2"/>
      <c r="G21902" s="2"/>
      <c r="H21902" s="2"/>
    </row>
    <row r="21903" spans="2:8">
      <c r="B21903" s="2" t="s">
        <v>22497</v>
      </c>
      <c r="C21903" s="2">
        <v>13</v>
      </c>
      <c r="D21903" s="2" t="s">
        <v>599</v>
      </c>
      <c r="E21903" s="2"/>
      <c r="F21903" s="2"/>
      <c r="G21903" s="2"/>
      <c r="H21903" s="2"/>
    </row>
    <row r="21904" spans="2:8">
      <c r="B21904" s="2" t="s">
        <v>22498</v>
      </c>
      <c r="C21904" s="2">
        <v>13</v>
      </c>
      <c r="D21904" s="2" t="s">
        <v>599</v>
      </c>
      <c r="E21904" s="2"/>
      <c r="F21904" s="2"/>
      <c r="G21904" s="2"/>
      <c r="H21904" s="2"/>
    </row>
    <row r="21905" spans="2:8">
      <c r="B21905" s="2" t="s">
        <v>22499</v>
      </c>
      <c r="C21905" s="2">
        <v>14</v>
      </c>
      <c r="D21905" s="2" t="s">
        <v>599</v>
      </c>
      <c r="E21905" s="2"/>
      <c r="F21905" s="2"/>
      <c r="G21905" s="2"/>
      <c r="H21905" s="2"/>
    </row>
    <row r="21906" spans="2:8">
      <c r="B21906" s="2" t="s">
        <v>22500</v>
      </c>
      <c r="C21906" s="2">
        <v>15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22501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22502</v>
      </c>
      <c r="C21908" s="2">
        <v>15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22503</v>
      </c>
      <c r="C21909" s="2">
        <v>16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22504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22505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22506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22507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22508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22509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22510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22511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22512</v>
      </c>
      <c r="C21918" s="2">
        <v>13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22513</v>
      </c>
      <c r="C21919" s="2">
        <v>23</v>
      </c>
      <c r="D21919" s="2" t="s">
        <v>599</v>
      </c>
      <c r="E21919" s="2"/>
      <c r="F21919" s="2"/>
      <c r="G21919" s="2"/>
      <c r="H21919" s="2"/>
    </row>
    <row r="21920" spans="2:8">
      <c r="B21920" s="2" t="s">
        <v>22514</v>
      </c>
      <c r="C21920" s="2">
        <v>23</v>
      </c>
      <c r="D21920" s="2" t="s">
        <v>599</v>
      </c>
      <c r="E21920" s="2"/>
      <c r="F21920" s="2"/>
      <c r="G21920" s="2"/>
      <c r="H21920" s="2"/>
    </row>
    <row r="21921" spans="2:8">
      <c r="B21921" s="2" t="s">
        <v>22515</v>
      </c>
      <c r="C21921" s="2">
        <v>23</v>
      </c>
      <c r="D21921" s="2" t="s">
        <v>599</v>
      </c>
      <c r="E21921" s="2"/>
      <c r="F21921" s="2"/>
      <c r="G21921" s="2"/>
      <c r="H21921" s="2"/>
    </row>
    <row r="21922" spans="2:8">
      <c r="B21922" s="2" t="s">
        <v>22516</v>
      </c>
      <c r="C21922" s="2">
        <v>22</v>
      </c>
      <c r="D21922" s="2" t="s">
        <v>599</v>
      </c>
      <c r="E21922" s="2"/>
      <c r="F21922" s="2"/>
      <c r="G21922" s="2"/>
      <c r="H21922" s="2"/>
    </row>
    <row r="21923" spans="2:8">
      <c r="B21923" s="2" t="s">
        <v>22517</v>
      </c>
      <c r="C21923" s="2">
        <v>22</v>
      </c>
      <c r="D21923" s="2" t="s">
        <v>599</v>
      </c>
      <c r="E21923" s="2"/>
      <c r="F21923" s="2"/>
      <c r="G21923" s="2"/>
      <c r="H21923" s="2"/>
    </row>
    <row r="21924" spans="2:8">
      <c r="B21924" s="2" t="s">
        <v>22518</v>
      </c>
      <c r="C21924" s="2">
        <v>21</v>
      </c>
      <c r="D21924" s="2" t="s">
        <v>599</v>
      </c>
      <c r="E21924" s="2"/>
      <c r="F21924" s="2"/>
      <c r="G21924" s="2"/>
      <c r="H21924" s="2"/>
    </row>
    <row r="21925" spans="2:8">
      <c r="B21925" s="2" t="s">
        <v>22519</v>
      </c>
      <c r="C21925" s="2">
        <v>10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22520</v>
      </c>
      <c r="C21926" s="2">
        <v>17</v>
      </c>
      <c r="D21926" s="2" t="s">
        <v>599</v>
      </c>
      <c r="E21926" s="2"/>
      <c r="F21926" s="2"/>
      <c r="G21926" s="2"/>
      <c r="H21926" s="2"/>
    </row>
    <row r="21927" spans="2:8">
      <c r="B21927" s="2" t="s">
        <v>22521</v>
      </c>
      <c r="C21927" s="2">
        <v>9</v>
      </c>
      <c r="D21927" s="2" t="s">
        <v>599</v>
      </c>
      <c r="E21927" s="2"/>
      <c r="F21927" s="2"/>
      <c r="G21927" s="2"/>
      <c r="H21927" s="2"/>
    </row>
    <row r="21928" spans="2:8">
      <c r="B21928" s="2" t="s">
        <v>22522</v>
      </c>
      <c r="C21928" s="2">
        <v>11</v>
      </c>
      <c r="D21928" s="2" t="s">
        <v>599</v>
      </c>
      <c r="E21928" s="2"/>
      <c r="F21928" s="2"/>
      <c r="G21928" s="2"/>
      <c r="H21928" s="2"/>
    </row>
    <row r="21929" spans="2:8">
      <c r="B21929" s="2" t="s">
        <v>22523</v>
      </c>
      <c r="C21929" s="2">
        <v>14</v>
      </c>
      <c r="D21929" s="2" t="s">
        <v>599</v>
      </c>
      <c r="E21929" s="2"/>
      <c r="F21929" s="2"/>
      <c r="G21929" s="2"/>
      <c r="H21929" s="2"/>
    </row>
    <row r="21930" spans="2:8">
      <c r="B21930" s="2" t="s">
        <v>22524</v>
      </c>
      <c r="C21930" s="2">
        <v>14</v>
      </c>
      <c r="D21930" s="2" t="s">
        <v>599</v>
      </c>
      <c r="E21930" s="2"/>
      <c r="F21930" s="2"/>
      <c r="G21930" s="2"/>
      <c r="H21930" s="2"/>
    </row>
    <row r="21931" spans="2:8">
      <c r="B21931" s="2" t="s">
        <v>22525</v>
      </c>
      <c r="C21931" s="2">
        <v>13</v>
      </c>
      <c r="D21931" s="2" t="s">
        <v>599</v>
      </c>
      <c r="E21931" s="2"/>
      <c r="F21931" s="2"/>
      <c r="G21931" s="2"/>
      <c r="H21931" s="2"/>
    </row>
    <row r="21932" spans="2:8">
      <c r="B21932" s="2" t="s">
        <v>22526</v>
      </c>
      <c r="C21932" s="2">
        <v>10</v>
      </c>
      <c r="D21932" s="2" t="s">
        <v>599</v>
      </c>
      <c r="E21932" s="2"/>
      <c r="F21932" s="2"/>
      <c r="G21932" s="2"/>
      <c r="H21932" s="2"/>
    </row>
    <row r="21933" spans="2:8">
      <c r="B21933" s="2" t="s">
        <v>22527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22528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22529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22530</v>
      </c>
      <c r="C21936" s="2">
        <v>15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22531</v>
      </c>
      <c r="C21937" s="2">
        <v>17</v>
      </c>
      <c r="D21937" s="2" t="s">
        <v>599</v>
      </c>
      <c r="E21937" s="2"/>
      <c r="F21937" s="2"/>
      <c r="G21937" s="2"/>
      <c r="H21937" s="2"/>
    </row>
    <row r="21938" spans="2:8">
      <c r="B21938" s="2" t="s">
        <v>22532</v>
      </c>
      <c r="C21938" s="2">
        <v>18</v>
      </c>
      <c r="D21938" s="2" t="s">
        <v>599</v>
      </c>
      <c r="E21938" s="2"/>
      <c r="F21938" s="2"/>
      <c r="G21938" s="2"/>
      <c r="H21938" s="2"/>
    </row>
    <row r="21939" spans="2:8">
      <c r="B21939" s="2" t="s">
        <v>22533</v>
      </c>
      <c r="C21939" s="2">
        <v>18</v>
      </c>
      <c r="D21939" s="2" t="s">
        <v>599</v>
      </c>
      <c r="E21939" s="2"/>
      <c r="F21939" s="2"/>
      <c r="G21939" s="2"/>
      <c r="H21939" s="2"/>
    </row>
    <row r="21940" spans="2:8">
      <c r="B21940" s="2" t="s">
        <v>22534</v>
      </c>
      <c r="C21940" s="2">
        <v>17</v>
      </c>
      <c r="D21940" s="2" t="s">
        <v>599</v>
      </c>
      <c r="E21940" s="2"/>
      <c r="F21940" s="2"/>
      <c r="G21940" s="2"/>
      <c r="H21940" s="2"/>
    </row>
    <row r="21941" spans="2:8">
      <c r="B21941" s="2" t="s">
        <v>22535</v>
      </c>
      <c r="C21941" s="2">
        <v>21</v>
      </c>
      <c r="D21941" s="2" t="s">
        <v>599</v>
      </c>
      <c r="E21941" s="2"/>
      <c r="F21941" s="2"/>
      <c r="G21941" s="2"/>
      <c r="H21941" s="2"/>
    </row>
    <row r="21942" spans="2:8">
      <c r="B21942" s="2" t="s">
        <v>22536</v>
      </c>
      <c r="C21942" s="2">
        <v>26</v>
      </c>
      <c r="D21942" s="2" t="s">
        <v>599</v>
      </c>
      <c r="E21942" s="2"/>
      <c r="F21942" s="2"/>
      <c r="G21942" s="2"/>
      <c r="H21942" s="2"/>
    </row>
    <row r="21943" spans="2:8">
      <c r="B21943" s="2" t="s">
        <v>22537</v>
      </c>
      <c r="C21943" s="2">
        <v>35</v>
      </c>
      <c r="D21943" s="2" t="s">
        <v>599</v>
      </c>
      <c r="E21943" s="2"/>
      <c r="F21943" s="2"/>
      <c r="G21943" s="2"/>
      <c r="H21943" s="2"/>
    </row>
    <row r="21944" spans="2:8">
      <c r="B21944" s="2" t="s">
        <v>22538</v>
      </c>
      <c r="C21944" s="2">
        <v>32</v>
      </c>
      <c r="D21944" s="2" t="s">
        <v>599</v>
      </c>
      <c r="E21944" s="2"/>
      <c r="F21944" s="2"/>
      <c r="G21944" s="2"/>
      <c r="H21944" s="2"/>
    </row>
    <row r="21945" spans="2:8">
      <c r="B21945" s="2" t="s">
        <v>22539</v>
      </c>
      <c r="C21945" s="2">
        <v>28</v>
      </c>
      <c r="D21945" s="2" t="s">
        <v>599</v>
      </c>
      <c r="E21945" s="2"/>
      <c r="F21945" s="2"/>
      <c r="G21945" s="2"/>
      <c r="H21945" s="2"/>
    </row>
    <row r="21946" spans="2:8">
      <c r="B21946" s="2" t="s">
        <v>22540</v>
      </c>
      <c r="C21946" s="2">
        <v>19</v>
      </c>
      <c r="D21946" s="2" t="s">
        <v>599</v>
      </c>
      <c r="E21946" s="2"/>
      <c r="F21946" s="2"/>
      <c r="G21946" s="2"/>
      <c r="H21946" s="2"/>
    </row>
    <row r="21947" spans="2:8">
      <c r="B21947" s="2" t="s">
        <v>22541</v>
      </c>
      <c r="C21947" s="2">
        <v>13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22542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22543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22544</v>
      </c>
      <c r="C21950" s="2">
        <v>16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22545</v>
      </c>
      <c r="C21951" s="2">
        <v>12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22546</v>
      </c>
      <c r="C21952" s="2">
        <v>13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22547</v>
      </c>
      <c r="C21953" s="2">
        <v>14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22548</v>
      </c>
      <c r="C21954" s="2">
        <v>13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22549</v>
      </c>
      <c r="C21955" s="2">
        <v>10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22550</v>
      </c>
      <c r="C21956" s="2">
        <v>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22551</v>
      </c>
      <c r="C21957" s="2">
        <v>15</v>
      </c>
      <c r="D21957" s="2" t="s">
        <v>599</v>
      </c>
      <c r="E21957" s="2"/>
      <c r="F21957" s="2"/>
      <c r="G21957" s="2"/>
      <c r="H21957" s="2"/>
    </row>
    <row r="21958" spans="2:8">
      <c r="B21958" s="2" t="s">
        <v>22552</v>
      </c>
      <c r="C21958" s="2">
        <v>14</v>
      </c>
      <c r="D21958" s="2" t="s">
        <v>599</v>
      </c>
      <c r="E21958" s="2"/>
      <c r="F21958" s="2"/>
      <c r="G21958" s="2"/>
      <c r="H21958" s="2"/>
    </row>
    <row r="21959" spans="2:8">
      <c r="B21959" s="2" t="s">
        <v>22553</v>
      </c>
      <c r="C21959" s="2">
        <v>14</v>
      </c>
      <c r="D21959" s="2" t="s">
        <v>599</v>
      </c>
      <c r="E21959" s="2"/>
      <c r="F21959" s="2"/>
      <c r="G21959" s="2"/>
      <c r="H21959" s="2"/>
    </row>
    <row r="21960" spans="2:8">
      <c r="B21960" s="2" t="s">
        <v>22554</v>
      </c>
      <c r="C21960" s="2">
        <v>12</v>
      </c>
      <c r="D21960" s="2" t="s">
        <v>599</v>
      </c>
      <c r="E21960" s="2"/>
      <c r="F21960" s="2"/>
      <c r="G21960" s="2"/>
      <c r="H21960" s="2"/>
    </row>
    <row r="21961" spans="2:8">
      <c r="B21961" s="2" t="s">
        <v>22555</v>
      </c>
      <c r="C21961" s="2">
        <v>10</v>
      </c>
      <c r="D21961" s="2" t="s">
        <v>599</v>
      </c>
      <c r="E21961" s="2"/>
      <c r="F21961" s="2"/>
      <c r="G21961" s="2"/>
      <c r="H21961" s="2"/>
    </row>
    <row r="21962" spans="2:8">
      <c r="B21962" s="2" t="s">
        <v>22556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22557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22558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22559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22560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22561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22562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22563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22564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22565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22566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22567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22568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22569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22570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22571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22572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22573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22574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22575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22576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22577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22578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22579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22580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22581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22582</v>
      </c>
      <c r="C21988" s="2">
        <v>21</v>
      </c>
      <c r="D21988" s="2" t="s">
        <v>599</v>
      </c>
      <c r="E21988" s="2"/>
      <c r="F21988" s="2"/>
      <c r="G21988" s="2"/>
      <c r="H21988" s="2"/>
    </row>
    <row r="21989" spans="2:8">
      <c r="B21989" s="2" t="s">
        <v>22583</v>
      </c>
      <c r="C21989" s="2">
        <v>23</v>
      </c>
      <c r="D21989" s="2" t="s">
        <v>599</v>
      </c>
      <c r="E21989" s="2"/>
      <c r="F21989" s="2"/>
      <c r="G21989" s="2"/>
      <c r="H21989" s="2"/>
    </row>
    <row r="21990" spans="2:8">
      <c r="B21990" s="2" t="s">
        <v>22584</v>
      </c>
      <c r="C21990" s="2">
        <v>23</v>
      </c>
      <c r="D21990" s="2" t="s">
        <v>599</v>
      </c>
      <c r="E21990" s="2"/>
      <c r="F21990" s="2"/>
      <c r="G21990" s="2"/>
      <c r="H21990" s="2"/>
    </row>
    <row r="21991" spans="2:8">
      <c r="B21991" s="2" t="s">
        <v>22585</v>
      </c>
      <c r="C21991" s="2">
        <v>23</v>
      </c>
      <c r="D21991" s="2" t="s">
        <v>599</v>
      </c>
      <c r="E21991" s="2"/>
      <c r="F21991" s="2"/>
      <c r="G21991" s="2"/>
      <c r="H21991" s="2"/>
    </row>
    <row r="21992" spans="2:8">
      <c r="B21992" s="2" t="s">
        <v>22586</v>
      </c>
      <c r="C21992" s="2">
        <v>21</v>
      </c>
      <c r="D21992" s="2" t="s">
        <v>599</v>
      </c>
      <c r="E21992" s="2"/>
      <c r="F21992" s="2"/>
      <c r="G21992" s="2"/>
      <c r="H21992" s="2"/>
    </row>
    <row r="21993" spans="2:8">
      <c r="B21993" s="2" t="s">
        <v>22587</v>
      </c>
      <c r="C21993" s="2">
        <v>21</v>
      </c>
      <c r="D21993" s="2" t="s">
        <v>599</v>
      </c>
      <c r="E21993" s="2"/>
      <c r="F21993" s="2"/>
      <c r="G21993" s="2"/>
      <c r="H21993" s="2"/>
    </row>
    <row r="21994" spans="2:8">
      <c r="B21994" s="2" t="s">
        <v>22588</v>
      </c>
      <c r="C21994" s="2">
        <v>21</v>
      </c>
      <c r="D21994" s="2" t="s">
        <v>599</v>
      </c>
      <c r="E21994" s="2"/>
      <c r="F21994" s="2"/>
      <c r="G21994" s="2"/>
      <c r="H21994" s="2"/>
    </row>
    <row r="21995" spans="2:8">
      <c r="B21995" s="2" t="s">
        <v>22589</v>
      </c>
      <c r="C21995" s="2">
        <v>20</v>
      </c>
      <c r="D21995" s="2" t="s">
        <v>599</v>
      </c>
      <c r="E21995" s="2"/>
      <c r="F21995" s="2"/>
      <c r="G21995" s="2"/>
      <c r="H21995" s="2"/>
    </row>
    <row r="21996" spans="2:8">
      <c r="B21996" s="2" t="s">
        <v>22590</v>
      </c>
      <c r="C21996" s="2">
        <v>18</v>
      </c>
      <c r="D21996" s="2" t="s">
        <v>599</v>
      </c>
      <c r="E21996" s="2"/>
      <c r="F21996" s="2"/>
      <c r="G21996" s="2"/>
      <c r="H21996" s="2"/>
    </row>
    <row r="21997" spans="2:8">
      <c r="B21997" s="2" t="s">
        <v>22591</v>
      </c>
      <c r="C21997" s="2">
        <v>16</v>
      </c>
      <c r="D21997" s="2" t="s">
        <v>599</v>
      </c>
      <c r="E21997" s="2"/>
      <c r="F21997" s="2"/>
      <c r="G21997" s="2"/>
      <c r="H21997" s="2"/>
    </row>
    <row r="21998" spans="2:8">
      <c r="B21998" s="2" t="s">
        <v>22592</v>
      </c>
      <c r="C21998" s="2">
        <v>13</v>
      </c>
      <c r="D21998" s="2" t="s">
        <v>599</v>
      </c>
      <c r="E21998" s="2"/>
      <c r="F21998" s="2"/>
      <c r="G21998" s="2"/>
      <c r="H21998" s="2"/>
    </row>
    <row r="21999" spans="2:8">
      <c r="B21999" s="2" t="s">
        <v>22593</v>
      </c>
      <c r="C21999" s="2">
        <v>22</v>
      </c>
      <c r="D21999" s="2" t="s">
        <v>599</v>
      </c>
      <c r="E21999" s="2"/>
      <c r="F21999" s="2"/>
      <c r="G21999" s="2"/>
      <c r="H21999" s="2"/>
    </row>
    <row r="22000" spans="2:8">
      <c r="B22000" s="2" t="s">
        <v>22594</v>
      </c>
      <c r="C22000" s="2">
        <v>22</v>
      </c>
      <c r="D22000" s="2" t="s">
        <v>599</v>
      </c>
      <c r="E22000" s="2"/>
      <c r="F22000" s="2"/>
      <c r="G22000" s="2"/>
      <c r="H22000" s="2"/>
    </row>
    <row r="22001" spans="2:8">
      <c r="B22001" s="2" t="s">
        <v>22595</v>
      </c>
      <c r="C22001" s="2">
        <v>21</v>
      </c>
      <c r="D22001" s="2" t="s">
        <v>599</v>
      </c>
      <c r="E22001" s="2"/>
      <c r="F22001" s="2"/>
      <c r="G22001" s="2"/>
      <c r="H22001" s="2"/>
    </row>
    <row r="22002" spans="2:8">
      <c r="B22002" s="2" t="s">
        <v>22596</v>
      </c>
      <c r="C22002" s="2">
        <v>20</v>
      </c>
      <c r="D22002" s="2" t="s">
        <v>599</v>
      </c>
      <c r="E22002" s="2"/>
      <c r="F22002" s="2"/>
      <c r="G22002" s="2"/>
      <c r="H22002" s="2"/>
    </row>
    <row r="22003" spans="2:8">
      <c r="B22003" s="2" t="s">
        <v>22597</v>
      </c>
      <c r="C22003" s="2">
        <v>20</v>
      </c>
      <c r="D22003" s="2" t="s">
        <v>599</v>
      </c>
      <c r="E22003" s="2"/>
      <c r="F22003" s="2"/>
      <c r="G22003" s="2"/>
      <c r="H22003" s="2"/>
    </row>
    <row r="22004" spans="2:8">
      <c r="B22004" s="2" t="s">
        <v>22598</v>
      </c>
      <c r="C22004" s="2">
        <v>20</v>
      </c>
      <c r="D22004" s="2" t="s">
        <v>599</v>
      </c>
      <c r="E22004" s="2"/>
      <c r="F22004" s="2"/>
      <c r="G22004" s="2"/>
      <c r="H22004" s="2"/>
    </row>
    <row r="22005" spans="2:8">
      <c r="B22005" s="2" t="s">
        <v>22599</v>
      </c>
      <c r="C22005" s="2">
        <v>21</v>
      </c>
      <c r="D22005" s="2" t="s">
        <v>599</v>
      </c>
      <c r="E22005" s="2"/>
      <c r="F22005" s="2"/>
      <c r="G22005" s="2"/>
      <c r="H22005" s="2"/>
    </row>
    <row r="22006" spans="2:8">
      <c r="B22006" s="2" t="s">
        <v>22600</v>
      </c>
      <c r="C22006" s="2">
        <v>22</v>
      </c>
      <c r="D22006" s="2" t="s">
        <v>599</v>
      </c>
      <c r="E22006" s="2"/>
      <c r="F22006" s="2"/>
      <c r="G22006" s="2"/>
      <c r="H22006" s="2"/>
    </row>
    <row r="22007" spans="2:8">
      <c r="B22007" s="2" t="s">
        <v>22601</v>
      </c>
      <c r="C22007" s="2">
        <v>21</v>
      </c>
      <c r="D22007" s="2" t="s">
        <v>599</v>
      </c>
      <c r="E22007" s="2"/>
      <c r="F22007" s="2"/>
      <c r="G22007" s="2"/>
      <c r="H22007" s="2"/>
    </row>
    <row r="22008" spans="2:8">
      <c r="B22008" s="2" t="s">
        <v>22602</v>
      </c>
      <c r="C22008" s="2">
        <v>20</v>
      </c>
      <c r="D22008" s="2" t="s">
        <v>599</v>
      </c>
      <c r="E22008" s="2"/>
      <c r="F22008" s="2"/>
      <c r="G22008" s="2"/>
      <c r="H22008" s="2"/>
    </row>
    <row r="22009" spans="2:8">
      <c r="B22009" s="2" t="s">
        <v>22603</v>
      </c>
      <c r="C22009" s="2">
        <v>20</v>
      </c>
      <c r="D22009" s="2" t="s">
        <v>599</v>
      </c>
      <c r="E22009" s="2"/>
      <c r="F22009" s="2"/>
      <c r="G22009" s="2"/>
      <c r="H22009" s="2"/>
    </row>
    <row r="22010" spans="2:8">
      <c r="B22010" s="2" t="s">
        <v>22604</v>
      </c>
      <c r="C22010" s="2">
        <v>17</v>
      </c>
      <c r="D22010" s="2" t="s">
        <v>599</v>
      </c>
      <c r="E22010" s="2"/>
      <c r="F22010" s="2"/>
      <c r="G22010" s="2"/>
      <c r="H22010" s="2"/>
    </row>
    <row r="22011" spans="2:8">
      <c r="B22011" s="2" t="s">
        <v>22605</v>
      </c>
      <c r="C22011" s="2">
        <v>12</v>
      </c>
      <c r="D22011" s="2" t="s">
        <v>599</v>
      </c>
      <c r="E22011" s="2"/>
      <c r="F22011" s="2"/>
      <c r="G22011" s="2"/>
      <c r="H22011" s="2"/>
    </row>
    <row r="22012" spans="2:8">
      <c r="B22012" s="2" t="s">
        <v>22606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22607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22608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22609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22610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22611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22612</v>
      </c>
      <c r="C22018" s="2">
        <v>16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22613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22614</v>
      </c>
      <c r="C22020" s="2">
        <v>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22615</v>
      </c>
      <c r="C22021" s="2">
        <v>11</v>
      </c>
      <c r="D22021" s="2" t="s">
        <v>599</v>
      </c>
      <c r="E22021" s="2"/>
      <c r="F22021" s="2"/>
      <c r="G22021" s="2"/>
      <c r="H22021" s="2"/>
    </row>
    <row r="22022" spans="2:8">
      <c r="B22022" s="2" t="s">
        <v>22616</v>
      </c>
      <c r="C22022" s="2">
        <v>13</v>
      </c>
      <c r="D22022" s="2" t="s">
        <v>599</v>
      </c>
      <c r="E22022" s="2"/>
      <c r="F22022" s="2"/>
      <c r="G22022" s="2"/>
      <c r="H22022" s="2"/>
    </row>
    <row r="22023" spans="2:8">
      <c r="B22023" s="2" t="s">
        <v>22617</v>
      </c>
      <c r="C22023" s="2">
        <v>13</v>
      </c>
      <c r="D22023" s="2" t="s">
        <v>599</v>
      </c>
      <c r="E22023" s="2"/>
      <c r="F22023" s="2"/>
      <c r="G22023" s="2"/>
      <c r="H22023" s="2"/>
    </row>
    <row r="22024" spans="2:8">
      <c r="B22024" s="2" t="s">
        <v>22618</v>
      </c>
      <c r="C22024" s="2">
        <v>13</v>
      </c>
      <c r="D22024" s="2" t="s">
        <v>599</v>
      </c>
      <c r="E22024" s="2"/>
      <c r="F22024" s="2"/>
      <c r="G22024" s="2"/>
      <c r="H22024" s="2"/>
    </row>
    <row r="22025" spans="2:8">
      <c r="B22025" s="2" t="s">
        <v>22619</v>
      </c>
      <c r="C22025" s="2">
        <v>14</v>
      </c>
      <c r="D22025" s="2" t="s">
        <v>599</v>
      </c>
      <c r="E22025" s="2"/>
      <c r="F22025" s="2"/>
      <c r="G22025" s="2"/>
      <c r="H22025" s="2"/>
    </row>
    <row r="22026" spans="2:8">
      <c r="B22026" s="2" t="s">
        <v>22620</v>
      </c>
      <c r="C22026" s="2">
        <v>15</v>
      </c>
      <c r="D22026" s="2" t="s">
        <v>599</v>
      </c>
      <c r="E22026" s="2"/>
      <c r="F22026" s="2"/>
      <c r="G22026" s="2"/>
      <c r="H22026" s="2"/>
    </row>
    <row r="22027" spans="2:8">
      <c r="B22027" s="2" t="s">
        <v>22621</v>
      </c>
      <c r="C22027" s="2">
        <v>14</v>
      </c>
      <c r="D22027" s="2" t="s">
        <v>599</v>
      </c>
      <c r="E22027" s="2"/>
      <c r="F22027" s="2"/>
      <c r="G22027" s="2"/>
      <c r="H22027" s="2"/>
    </row>
    <row r="22028" spans="2:8">
      <c r="B22028" s="2" t="s">
        <v>22622</v>
      </c>
      <c r="C22028" s="2">
        <v>15</v>
      </c>
      <c r="D22028" s="2" t="s">
        <v>599</v>
      </c>
      <c r="E22028" s="2"/>
      <c r="F22028" s="2"/>
      <c r="G22028" s="2"/>
      <c r="H22028" s="2"/>
    </row>
    <row r="22029" spans="2:8">
      <c r="B22029" s="2" t="s">
        <v>22623</v>
      </c>
      <c r="C22029" s="2">
        <v>19</v>
      </c>
      <c r="D22029" s="2" t="s">
        <v>599</v>
      </c>
      <c r="E22029" s="2"/>
      <c r="F22029" s="2"/>
      <c r="G22029" s="2"/>
      <c r="H22029" s="2"/>
    </row>
    <row r="22030" spans="2:8">
      <c r="B22030" s="2" t="s">
        <v>22624</v>
      </c>
      <c r="C22030" s="2">
        <v>27</v>
      </c>
      <c r="D22030" s="2" t="s">
        <v>599</v>
      </c>
      <c r="E22030" s="2"/>
      <c r="F22030" s="2"/>
      <c r="G22030" s="2"/>
      <c r="H22030" s="2"/>
    </row>
    <row r="22031" spans="2:8">
      <c r="B22031" s="2" t="s">
        <v>22625</v>
      </c>
      <c r="C22031" s="2">
        <v>29</v>
      </c>
      <c r="D22031" s="2" t="s">
        <v>599</v>
      </c>
      <c r="E22031" s="2"/>
      <c r="F22031" s="2"/>
      <c r="G22031" s="2"/>
      <c r="H22031" s="2"/>
    </row>
    <row r="22032" spans="2:8">
      <c r="B22032" s="2" t="s">
        <v>22626</v>
      </c>
      <c r="C22032" s="2">
        <v>26</v>
      </c>
      <c r="D22032" s="2" t="s">
        <v>599</v>
      </c>
      <c r="E22032" s="2"/>
      <c r="F22032" s="2"/>
      <c r="G22032" s="2"/>
      <c r="H22032" s="2"/>
    </row>
    <row r="22033" spans="2:8">
      <c r="B22033" s="2" t="s">
        <v>22627</v>
      </c>
      <c r="C22033" s="2">
        <v>22</v>
      </c>
      <c r="D22033" s="2" t="s">
        <v>599</v>
      </c>
      <c r="E22033" s="2"/>
      <c r="F22033" s="2"/>
      <c r="G22033" s="2"/>
      <c r="H22033" s="2"/>
    </row>
    <row r="22034" spans="2:8">
      <c r="B22034" s="2" t="s">
        <v>22628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22629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22630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22631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22632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22633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22634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22635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22636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22637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22638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22639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22640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22641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22642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22643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22644</v>
      </c>
      <c r="C22050" s="2">
        <v>14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22645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22646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22647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22648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22649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22650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22651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22652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22653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22654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22655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22656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22657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22658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22659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22660</v>
      </c>
      <c r="C22066" s="2">
        <v>7</v>
      </c>
      <c r="D22066" s="2" t="s">
        <v>599</v>
      </c>
      <c r="E22066" s="2"/>
      <c r="F22066" s="2"/>
      <c r="G22066" s="2"/>
      <c r="H22066" s="2"/>
    </row>
    <row r="22067" spans="2:8">
      <c r="B22067" s="2" t="s">
        <v>22661</v>
      </c>
      <c r="C22067" s="2">
        <v>10</v>
      </c>
      <c r="D22067" s="2" t="s">
        <v>599</v>
      </c>
      <c r="E22067" s="2"/>
      <c r="F22067" s="2"/>
      <c r="G22067" s="2"/>
      <c r="H22067" s="2"/>
    </row>
    <row r="22068" spans="2:8">
      <c r="B22068" s="2" t="s">
        <v>22662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22663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22664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22665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22666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22667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22668</v>
      </c>
      <c r="C22074" s="2">
        <v>14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22669</v>
      </c>
      <c r="C22075" s="2">
        <v>15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22670</v>
      </c>
      <c r="C22076" s="2">
        <v>15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22671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22672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22673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22674</v>
      </c>
      <c r="C22080" s="2">
        <v>21</v>
      </c>
      <c r="D22080" s="2" t="s">
        <v>599</v>
      </c>
      <c r="E22080" s="2"/>
      <c r="F22080" s="2"/>
      <c r="G22080" s="2"/>
      <c r="H22080" s="2"/>
    </row>
    <row r="22081" spans="2:8">
      <c r="B22081" s="2" t="s">
        <v>22675</v>
      </c>
      <c r="C22081" s="2">
        <v>23</v>
      </c>
      <c r="D22081" s="2" t="s">
        <v>599</v>
      </c>
      <c r="E22081" s="2"/>
      <c r="F22081" s="2"/>
      <c r="G22081" s="2"/>
      <c r="H22081" s="2"/>
    </row>
    <row r="22082" spans="2:8">
      <c r="B22082" s="2" t="s">
        <v>22676</v>
      </c>
      <c r="C22082" s="2">
        <v>22</v>
      </c>
      <c r="D22082" s="2" t="s">
        <v>599</v>
      </c>
      <c r="E22082" s="2"/>
      <c r="F22082" s="2"/>
      <c r="G22082" s="2"/>
      <c r="H22082" s="2"/>
    </row>
    <row r="22083" spans="2:8">
      <c r="B22083" s="2" t="s">
        <v>22677</v>
      </c>
      <c r="C22083" s="2">
        <v>20</v>
      </c>
      <c r="D22083" s="2" t="s">
        <v>599</v>
      </c>
      <c r="E22083" s="2"/>
      <c r="F22083" s="2"/>
      <c r="G22083" s="2"/>
      <c r="H22083" s="2"/>
    </row>
    <row r="22084" spans="2:8">
      <c r="B22084" s="2" t="s">
        <v>22678</v>
      </c>
      <c r="C22084" s="2">
        <v>20</v>
      </c>
      <c r="D22084" s="2" t="s">
        <v>599</v>
      </c>
      <c r="E22084" s="2"/>
      <c r="F22084" s="2"/>
      <c r="G22084" s="2"/>
      <c r="H22084" s="2"/>
    </row>
    <row r="22085" spans="2:8">
      <c r="B22085" s="2" t="s">
        <v>22679</v>
      </c>
      <c r="C22085" s="2">
        <v>21</v>
      </c>
      <c r="D22085" s="2" t="s">
        <v>599</v>
      </c>
      <c r="E22085" s="2"/>
      <c r="F22085" s="2"/>
      <c r="G22085" s="2"/>
      <c r="H22085" s="2"/>
    </row>
    <row r="22086" spans="2:8">
      <c r="B22086" s="2" t="s">
        <v>22680</v>
      </c>
      <c r="C22086" s="2">
        <v>23</v>
      </c>
      <c r="D22086" s="2" t="s">
        <v>599</v>
      </c>
      <c r="E22086" s="2"/>
      <c r="F22086" s="2"/>
      <c r="G22086" s="2"/>
      <c r="H22086" s="2"/>
    </row>
    <row r="22087" spans="2:8">
      <c r="B22087" s="2" t="s">
        <v>22681</v>
      </c>
      <c r="C22087" s="2">
        <v>23</v>
      </c>
      <c r="D22087" s="2" t="s">
        <v>599</v>
      </c>
      <c r="E22087" s="2"/>
      <c r="F22087" s="2"/>
      <c r="G22087" s="2"/>
      <c r="H22087" s="2"/>
    </row>
    <row r="22088" spans="2:8">
      <c r="B22088" s="2" t="s">
        <v>22682</v>
      </c>
      <c r="C22088" s="2">
        <v>23</v>
      </c>
      <c r="D22088" s="2" t="s">
        <v>599</v>
      </c>
      <c r="E22088" s="2"/>
      <c r="F22088" s="2"/>
      <c r="G22088" s="2"/>
      <c r="H22088" s="2"/>
    </row>
    <row r="22089" spans="2:8">
      <c r="B22089" s="2" t="s">
        <v>22683</v>
      </c>
      <c r="C22089" s="2">
        <v>23</v>
      </c>
      <c r="D22089" s="2" t="s">
        <v>599</v>
      </c>
      <c r="E22089" s="2"/>
      <c r="F22089" s="2"/>
      <c r="G22089" s="2"/>
      <c r="H22089" s="2"/>
    </row>
    <row r="22090" spans="2:8">
      <c r="B22090" s="2" t="s">
        <v>22684</v>
      </c>
      <c r="C22090" s="2">
        <v>22</v>
      </c>
      <c r="D22090" s="2" t="s">
        <v>599</v>
      </c>
      <c r="E22090" s="2"/>
      <c r="F22090" s="2"/>
      <c r="G22090" s="2"/>
      <c r="H22090" s="2"/>
    </row>
    <row r="22091" spans="2:8">
      <c r="B22091" s="2" t="s">
        <v>22685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22686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22687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22688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22689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22690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22691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22692</v>
      </c>
      <c r="C22098" s="2">
        <v>20</v>
      </c>
      <c r="D22098" s="2" t="s">
        <v>599</v>
      </c>
      <c r="E22098" s="2"/>
      <c r="F22098" s="2"/>
      <c r="G22098" s="2"/>
      <c r="H22098" s="2"/>
    </row>
    <row r="22099" spans="2:8">
      <c r="B22099" s="2" t="s">
        <v>22693</v>
      </c>
      <c r="C22099" s="2">
        <v>22</v>
      </c>
      <c r="D22099" s="2" t="s">
        <v>599</v>
      </c>
      <c r="E22099" s="2"/>
      <c r="F22099" s="2"/>
      <c r="G22099" s="2"/>
      <c r="H22099" s="2"/>
    </row>
    <row r="22100" spans="2:8">
      <c r="B22100" s="2" t="s">
        <v>22694</v>
      </c>
      <c r="C22100" s="2">
        <v>23</v>
      </c>
      <c r="D22100" s="2" t="s">
        <v>599</v>
      </c>
      <c r="E22100" s="2"/>
      <c r="F22100" s="2"/>
      <c r="G22100" s="2"/>
      <c r="H22100" s="2"/>
    </row>
    <row r="22101" spans="2:8">
      <c r="B22101" s="2" t="s">
        <v>22695</v>
      </c>
      <c r="C22101" s="2">
        <v>24</v>
      </c>
      <c r="D22101" s="2" t="s">
        <v>599</v>
      </c>
      <c r="E22101" s="2"/>
      <c r="F22101" s="2"/>
      <c r="G22101" s="2"/>
      <c r="H22101" s="2"/>
    </row>
    <row r="22102" spans="2:8">
      <c r="B22102" s="2" t="s">
        <v>22696</v>
      </c>
      <c r="C22102" s="2">
        <v>26</v>
      </c>
      <c r="D22102" s="2" t="s">
        <v>599</v>
      </c>
      <c r="E22102" s="2"/>
      <c r="F22102" s="2"/>
      <c r="G22102" s="2"/>
      <c r="H22102" s="2"/>
    </row>
    <row r="22103" spans="2:8">
      <c r="B22103" s="2" t="s">
        <v>22697</v>
      </c>
      <c r="C22103" s="2">
        <v>28</v>
      </c>
      <c r="D22103" s="2" t="s">
        <v>599</v>
      </c>
      <c r="E22103" s="2"/>
      <c r="F22103" s="2"/>
      <c r="G22103" s="2"/>
      <c r="H22103" s="2"/>
    </row>
    <row r="22104" spans="2:8">
      <c r="B22104" s="2" t="s">
        <v>22698</v>
      </c>
      <c r="C22104" s="2">
        <v>27</v>
      </c>
      <c r="D22104" s="2" t="s">
        <v>599</v>
      </c>
      <c r="E22104" s="2"/>
      <c r="F22104" s="2"/>
      <c r="G22104" s="2"/>
      <c r="H22104" s="2"/>
    </row>
    <row r="22105" spans="2:8">
      <c r="B22105" s="2" t="s">
        <v>22699</v>
      </c>
      <c r="C22105" s="2">
        <v>25</v>
      </c>
      <c r="D22105" s="2" t="s">
        <v>599</v>
      </c>
      <c r="E22105" s="2"/>
      <c r="F22105" s="2"/>
      <c r="G22105" s="2"/>
      <c r="H22105" s="2"/>
    </row>
    <row r="22106" spans="2:8">
      <c r="B22106" s="2" t="s">
        <v>22700</v>
      </c>
      <c r="C22106" s="2">
        <v>22</v>
      </c>
      <c r="D22106" s="2" t="s">
        <v>599</v>
      </c>
      <c r="E22106" s="2"/>
      <c r="F22106" s="2"/>
      <c r="G22106" s="2"/>
      <c r="H22106" s="2"/>
    </row>
    <row r="22107" spans="2:8">
      <c r="B22107" s="2" t="s">
        <v>22701</v>
      </c>
      <c r="C22107" s="2">
        <v>19</v>
      </c>
      <c r="D22107" s="2" t="s">
        <v>599</v>
      </c>
      <c r="E22107" s="2"/>
      <c r="F22107" s="2"/>
      <c r="G22107" s="2"/>
      <c r="H22107" s="2"/>
    </row>
    <row r="22108" spans="2:8">
      <c r="B22108" s="2" t="s">
        <v>22702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22703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22704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22705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22706</v>
      </c>
      <c r="C22112" s="2">
        <v>7</v>
      </c>
      <c r="D22112" s="2" t="s">
        <v>599</v>
      </c>
      <c r="E22112" s="2"/>
      <c r="F22112" s="2"/>
      <c r="G22112" s="2"/>
      <c r="H22112" s="2"/>
    </row>
    <row r="22113" spans="2:8">
      <c r="B22113" s="2" t="s">
        <v>22707</v>
      </c>
      <c r="C22113" s="2">
        <v>14</v>
      </c>
      <c r="D22113" s="2" t="s">
        <v>599</v>
      </c>
      <c r="E22113" s="2"/>
      <c r="F22113" s="2"/>
      <c r="G22113" s="2"/>
      <c r="H22113" s="2"/>
    </row>
    <row r="22114" spans="2:8">
      <c r="B22114" s="2" t="s">
        <v>22708</v>
      </c>
      <c r="C22114" s="2">
        <v>15</v>
      </c>
      <c r="D22114" s="2" t="s">
        <v>599</v>
      </c>
      <c r="E22114" s="2"/>
      <c r="F22114" s="2"/>
      <c r="G22114" s="2"/>
      <c r="H22114" s="2"/>
    </row>
    <row r="22115" spans="2:8">
      <c r="B22115" s="2" t="s">
        <v>22709</v>
      </c>
      <c r="C22115" s="2">
        <v>15</v>
      </c>
      <c r="D22115" s="2" t="s">
        <v>599</v>
      </c>
      <c r="E22115" s="2"/>
      <c r="F22115" s="2"/>
      <c r="G22115" s="2"/>
      <c r="H22115" s="2"/>
    </row>
    <row r="22116" spans="2:8">
      <c r="B22116" s="2" t="s">
        <v>22710</v>
      </c>
      <c r="C22116" s="2">
        <v>15</v>
      </c>
      <c r="D22116" s="2" t="s">
        <v>599</v>
      </c>
      <c r="E22116" s="2"/>
      <c r="F22116" s="2"/>
      <c r="G22116" s="2"/>
      <c r="H22116" s="2"/>
    </row>
    <row r="22117" spans="2:8">
      <c r="B22117" s="2" t="s">
        <v>22711</v>
      </c>
      <c r="C22117" s="2">
        <v>16</v>
      </c>
      <c r="D22117" s="2" t="s">
        <v>599</v>
      </c>
      <c r="E22117" s="2"/>
      <c r="F22117" s="2"/>
      <c r="G22117" s="2"/>
      <c r="H22117" s="2"/>
    </row>
    <row r="22118" spans="2:8">
      <c r="B22118" s="2" t="s">
        <v>22712</v>
      </c>
      <c r="C22118" s="2">
        <v>17</v>
      </c>
      <c r="D22118" s="2" t="s">
        <v>599</v>
      </c>
      <c r="E22118" s="2"/>
      <c r="F22118" s="2"/>
      <c r="G22118" s="2"/>
      <c r="H22118" s="2"/>
    </row>
    <row r="22119" spans="2:8">
      <c r="B22119" s="2" t="s">
        <v>22713</v>
      </c>
      <c r="C22119" s="2">
        <v>19</v>
      </c>
      <c r="D22119" s="2" t="s">
        <v>599</v>
      </c>
      <c r="E22119" s="2"/>
      <c r="F22119" s="2"/>
      <c r="G22119" s="2"/>
      <c r="H22119" s="2"/>
    </row>
    <row r="22120" spans="2:8">
      <c r="B22120" s="2" t="s">
        <v>22714</v>
      </c>
      <c r="C22120" s="2">
        <v>20</v>
      </c>
      <c r="D22120" s="2" t="s">
        <v>599</v>
      </c>
      <c r="E22120" s="2"/>
      <c r="F22120" s="2"/>
      <c r="G22120" s="2"/>
      <c r="H22120" s="2"/>
    </row>
    <row r="22121" spans="2:8">
      <c r="B22121" s="2" t="s">
        <v>22715</v>
      </c>
      <c r="C22121" s="2">
        <v>21</v>
      </c>
      <c r="D22121" s="2" t="s">
        <v>599</v>
      </c>
      <c r="E22121" s="2"/>
      <c r="F22121" s="2"/>
      <c r="G22121" s="2"/>
      <c r="H22121" s="2"/>
    </row>
    <row r="22122" spans="2:8">
      <c r="B22122" s="2" t="s">
        <v>22716</v>
      </c>
      <c r="C22122" s="2">
        <v>20</v>
      </c>
      <c r="D22122" s="2" t="s">
        <v>599</v>
      </c>
      <c r="E22122" s="2"/>
      <c r="F22122" s="2"/>
      <c r="G22122" s="2"/>
      <c r="H22122" s="2"/>
    </row>
    <row r="22123" spans="2:8">
      <c r="B22123" s="2" t="s">
        <v>22717</v>
      </c>
      <c r="C22123" s="2">
        <v>19</v>
      </c>
      <c r="D22123" s="2" t="s">
        <v>599</v>
      </c>
      <c r="E22123" s="2"/>
      <c r="F22123" s="2"/>
      <c r="G22123" s="2"/>
      <c r="H22123" s="2"/>
    </row>
    <row r="22124" spans="2:8">
      <c r="B22124" s="2" t="s">
        <v>22718</v>
      </c>
      <c r="C22124" s="2">
        <v>16</v>
      </c>
      <c r="D22124" s="2" t="s">
        <v>599</v>
      </c>
      <c r="E22124" s="2"/>
      <c r="F22124" s="2"/>
      <c r="G22124" s="2"/>
      <c r="H22124" s="2"/>
    </row>
    <row r="22125" spans="2:8">
      <c r="B22125" s="2" t="s">
        <v>22719</v>
      </c>
      <c r="C22125" s="2">
        <v>10</v>
      </c>
      <c r="D22125" s="2" t="s">
        <v>599</v>
      </c>
      <c r="E22125" s="2"/>
      <c r="F22125" s="2"/>
      <c r="G22125" s="2"/>
      <c r="H22125" s="2"/>
    </row>
    <row r="22126" spans="2:8">
      <c r="B22126" s="2" t="s">
        <v>22720</v>
      </c>
      <c r="C22126" s="2">
        <v>16</v>
      </c>
      <c r="D22126" s="2" t="s">
        <v>599</v>
      </c>
      <c r="E22126" s="2"/>
      <c r="F22126" s="2"/>
      <c r="G22126" s="2"/>
      <c r="H22126" s="2"/>
    </row>
    <row r="22127" spans="2:8">
      <c r="B22127" s="2" t="s">
        <v>22721</v>
      </c>
      <c r="C22127" s="2">
        <v>22</v>
      </c>
      <c r="D22127" s="2" t="s">
        <v>599</v>
      </c>
      <c r="E22127" s="2"/>
      <c r="F22127" s="2"/>
      <c r="G22127" s="2"/>
      <c r="H22127" s="2"/>
    </row>
    <row r="22128" spans="2:8">
      <c r="B22128" s="2" t="s">
        <v>22722</v>
      </c>
      <c r="C22128" s="2">
        <v>23</v>
      </c>
      <c r="D22128" s="2" t="s">
        <v>599</v>
      </c>
      <c r="E22128" s="2"/>
      <c r="F22128" s="2"/>
      <c r="G22128" s="2"/>
      <c r="H22128" s="2"/>
    </row>
    <row r="22129" spans="2:8">
      <c r="B22129" s="2" t="s">
        <v>22723</v>
      </c>
      <c r="C22129" s="2">
        <v>13</v>
      </c>
      <c r="D22129" s="2" t="s">
        <v>599</v>
      </c>
      <c r="E22129" s="2"/>
      <c r="F22129" s="2"/>
      <c r="G22129" s="2"/>
      <c r="H22129" s="2"/>
    </row>
    <row r="22130" spans="2:8">
      <c r="B22130" s="2" t="s">
        <v>22724</v>
      </c>
      <c r="C22130" s="2">
        <v>18</v>
      </c>
      <c r="D22130" s="2" t="s">
        <v>599</v>
      </c>
      <c r="E22130" s="2"/>
      <c r="F22130" s="2"/>
      <c r="G22130" s="2"/>
      <c r="H22130" s="2"/>
    </row>
    <row r="22131" spans="2:8">
      <c r="B22131" s="2" t="s">
        <v>22725</v>
      </c>
      <c r="C22131" s="2">
        <v>25</v>
      </c>
      <c r="D22131" s="2" t="s">
        <v>599</v>
      </c>
      <c r="E22131" s="2"/>
      <c r="F22131" s="2"/>
      <c r="G22131" s="2"/>
      <c r="H22131" s="2"/>
    </row>
    <row r="22132" spans="2:8">
      <c r="B22132" s="2" t="s">
        <v>22726</v>
      </c>
      <c r="C22132" s="2">
        <v>27</v>
      </c>
      <c r="D22132" s="2" t="s">
        <v>599</v>
      </c>
      <c r="E22132" s="2"/>
      <c r="F22132" s="2"/>
      <c r="G22132" s="2"/>
      <c r="H22132" s="2"/>
    </row>
    <row r="22133" spans="2:8">
      <c r="B22133" s="2" t="s">
        <v>22727</v>
      </c>
      <c r="C22133" s="2">
        <v>26</v>
      </c>
      <c r="D22133" s="2" t="s">
        <v>599</v>
      </c>
      <c r="E22133" s="2"/>
      <c r="F22133" s="2"/>
      <c r="G22133" s="2"/>
      <c r="H22133" s="2"/>
    </row>
    <row r="22134" spans="2:8">
      <c r="B22134" s="2" t="s">
        <v>22728</v>
      </c>
      <c r="C22134" s="2">
        <v>17</v>
      </c>
      <c r="D22134" s="2" t="s">
        <v>599</v>
      </c>
      <c r="E22134" s="2"/>
      <c r="F22134" s="2"/>
      <c r="G22134" s="2"/>
      <c r="H22134" s="2"/>
    </row>
    <row r="22135" spans="2:8">
      <c r="B22135" s="2" t="s">
        <v>22729</v>
      </c>
      <c r="C22135" s="2">
        <v>10</v>
      </c>
      <c r="D22135" s="2" t="s">
        <v>599</v>
      </c>
      <c r="E22135" s="2"/>
      <c r="F22135" s="2"/>
      <c r="G22135" s="2"/>
      <c r="H22135" s="2"/>
    </row>
    <row r="22136" spans="2:8">
      <c r="B22136" s="2" t="s">
        <v>22730</v>
      </c>
      <c r="C22136" s="2">
        <v>13</v>
      </c>
      <c r="D22136" s="2" t="s">
        <v>599</v>
      </c>
      <c r="E22136" s="2"/>
      <c r="F22136" s="2"/>
      <c r="G22136" s="2"/>
      <c r="H22136" s="2"/>
    </row>
    <row r="22137" spans="2:8">
      <c r="B22137" s="2" t="s">
        <v>22731</v>
      </c>
      <c r="C22137" s="2">
        <v>16</v>
      </c>
      <c r="D22137" s="2" t="s">
        <v>599</v>
      </c>
      <c r="E22137" s="2"/>
      <c r="F22137" s="2"/>
      <c r="G22137" s="2"/>
      <c r="H22137" s="2"/>
    </row>
    <row r="22138" spans="2:8">
      <c r="B22138" s="2" t="s">
        <v>22732</v>
      </c>
      <c r="C22138" s="2">
        <v>19</v>
      </c>
      <c r="D22138" s="2" t="s">
        <v>599</v>
      </c>
      <c r="E22138" s="2"/>
      <c r="F22138" s="2"/>
      <c r="G22138" s="2"/>
      <c r="H22138" s="2"/>
    </row>
    <row r="22139" spans="2:8">
      <c r="B22139" s="2" t="s">
        <v>22733</v>
      </c>
      <c r="C22139" s="2">
        <v>21</v>
      </c>
      <c r="D22139" s="2" t="s">
        <v>599</v>
      </c>
      <c r="E22139" s="2"/>
      <c r="F22139" s="2"/>
      <c r="G22139" s="2"/>
      <c r="H22139" s="2"/>
    </row>
    <row r="22140" spans="2:8">
      <c r="B22140" s="2" t="s">
        <v>22734</v>
      </c>
      <c r="C22140" s="2">
        <v>21</v>
      </c>
      <c r="D22140" s="2" t="s">
        <v>599</v>
      </c>
      <c r="E22140" s="2"/>
      <c r="F22140" s="2"/>
      <c r="G22140" s="2"/>
      <c r="H22140" s="2"/>
    </row>
    <row r="22141" spans="2:8">
      <c r="B22141" s="2" t="s">
        <v>22735</v>
      </c>
      <c r="C22141" s="2">
        <v>20</v>
      </c>
      <c r="D22141" s="2" t="s">
        <v>599</v>
      </c>
      <c r="E22141" s="2"/>
      <c r="F22141" s="2"/>
      <c r="G22141" s="2"/>
      <c r="H22141" s="2"/>
    </row>
    <row r="22142" spans="2:8">
      <c r="B22142" s="2" t="s">
        <v>22736</v>
      </c>
      <c r="C22142" s="2">
        <v>19</v>
      </c>
      <c r="D22142" s="2" t="s">
        <v>599</v>
      </c>
      <c r="E22142" s="2"/>
      <c r="F22142" s="2"/>
      <c r="G22142" s="2"/>
      <c r="H22142" s="2"/>
    </row>
    <row r="22143" spans="2:8">
      <c r="B22143" s="2" t="s">
        <v>22737</v>
      </c>
      <c r="C22143" s="2">
        <v>17</v>
      </c>
      <c r="D22143" s="2" t="s">
        <v>599</v>
      </c>
      <c r="E22143" s="2"/>
      <c r="F22143" s="2"/>
      <c r="G22143" s="2"/>
      <c r="H22143" s="2"/>
    </row>
    <row r="22144" spans="2:8">
      <c r="B22144" s="2" t="s">
        <v>22738</v>
      </c>
      <c r="C22144" s="2">
        <v>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22739</v>
      </c>
      <c r="C22145" s="2">
        <v>38</v>
      </c>
      <c r="D22145" s="2" t="s">
        <v>599</v>
      </c>
      <c r="E22145" s="2"/>
      <c r="F22145" s="2"/>
      <c r="G22145" s="2"/>
      <c r="H22145" s="2"/>
    </row>
    <row r="22146" spans="2:8">
      <c r="B22146" s="2" t="s">
        <v>22740</v>
      </c>
      <c r="C22146" s="2">
        <v>38</v>
      </c>
      <c r="D22146" s="2" t="s">
        <v>599</v>
      </c>
      <c r="E22146" s="2"/>
      <c r="F22146" s="2"/>
      <c r="G22146" s="2"/>
      <c r="H22146" s="2"/>
    </row>
    <row r="22147" spans="2:8">
      <c r="B22147" s="2" t="s">
        <v>22741</v>
      </c>
      <c r="C22147" s="2">
        <v>37</v>
      </c>
      <c r="D22147" s="2" t="s">
        <v>599</v>
      </c>
      <c r="E22147" s="2"/>
      <c r="F22147" s="2"/>
      <c r="G22147" s="2"/>
      <c r="H22147" s="2"/>
    </row>
    <row r="22148" spans="2:8">
      <c r="B22148" s="2" t="s">
        <v>22742</v>
      </c>
      <c r="C22148" s="2">
        <v>35</v>
      </c>
      <c r="D22148" s="2" t="s">
        <v>599</v>
      </c>
      <c r="E22148" s="2"/>
      <c r="F22148" s="2"/>
      <c r="G22148" s="2"/>
      <c r="H22148" s="2"/>
    </row>
    <row r="22149" spans="2:8">
      <c r="B22149" s="2" t="s">
        <v>22743</v>
      </c>
      <c r="C22149" s="2">
        <v>38</v>
      </c>
      <c r="D22149" s="2" t="s">
        <v>599</v>
      </c>
      <c r="E22149" s="2"/>
      <c r="F22149" s="2"/>
      <c r="G22149" s="2"/>
      <c r="H22149" s="2"/>
    </row>
    <row r="22150" spans="2:8">
      <c r="B22150" s="2" t="s">
        <v>22744</v>
      </c>
      <c r="C22150" s="2">
        <v>38</v>
      </c>
      <c r="D22150" s="2" t="s">
        <v>599</v>
      </c>
      <c r="E22150" s="2"/>
      <c r="F22150" s="2"/>
      <c r="G22150" s="2"/>
      <c r="H22150" s="2"/>
    </row>
    <row r="22151" spans="2:8">
      <c r="B22151" s="2" t="s">
        <v>22745</v>
      </c>
      <c r="C22151" s="2">
        <v>29</v>
      </c>
      <c r="D22151" s="2" t="s">
        <v>599</v>
      </c>
      <c r="E22151" s="2"/>
      <c r="F22151" s="2"/>
      <c r="G22151" s="2"/>
      <c r="H22151" s="2"/>
    </row>
    <row r="22152" spans="2:8">
      <c r="B22152" s="2" t="s">
        <v>22746</v>
      </c>
      <c r="C22152" s="2">
        <v>14</v>
      </c>
      <c r="D22152" s="2" t="s">
        <v>599</v>
      </c>
      <c r="E22152" s="2"/>
      <c r="F22152" s="2"/>
      <c r="G22152" s="2"/>
      <c r="H22152" s="2"/>
    </row>
    <row r="22153" spans="2:8">
      <c r="B22153" s="2" t="s">
        <v>22747</v>
      </c>
      <c r="C22153" s="2">
        <v>18</v>
      </c>
      <c r="D22153" s="2" t="s">
        <v>599</v>
      </c>
      <c r="E22153" s="2"/>
      <c r="F22153" s="2"/>
      <c r="G22153" s="2"/>
      <c r="H22153" s="2"/>
    </row>
    <row r="22154" spans="2:8">
      <c r="B22154" s="2" t="s">
        <v>22748</v>
      </c>
      <c r="C22154" s="2">
        <v>11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22749</v>
      </c>
      <c r="C22155" s="2">
        <v>12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22750</v>
      </c>
      <c r="C22156" s="2">
        <v>12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22751</v>
      </c>
      <c r="C22157" s="2">
        <v>39</v>
      </c>
      <c r="D22157" s="2" t="s">
        <v>599</v>
      </c>
      <c r="E22157" s="2"/>
      <c r="F22157" s="2"/>
      <c r="G22157" s="2"/>
      <c r="H22157" s="2"/>
    </row>
    <row r="22158" spans="2:8">
      <c r="B22158" s="2" t="s">
        <v>22752</v>
      </c>
      <c r="C22158" s="2">
        <v>40</v>
      </c>
      <c r="D22158" s="2" t="s">
        <v>599</v>
      </c>
      <c r="E22158" s="2"/>
      <c r="F22158" s="2"/>
      <c r="G22158" s="2"/>
      <c r="H22158" s="2"/>
    </row>
    <row r="22159" spans="2:8">
      <c r="B22159" s="2" t="s">
        <v>22753</v>
      </c>
      <c r="C22159" s="2">
        <v>39</v>
      </c>
      <c r="D22159" s="2" t="s">
        <v>599</v>
      </c>
      <c r="E22159" s="2"/>
      <c r="F22159" s="2"/>
      <c r="G22159" s="2"/>
      <c r="H22159" s="2"/>
    </row>
    <row r="22160" spans="2:8">
      <c r="B22160" s="2" t="s">
        <v>22754</v>
      </c>
      <c r="C22160" s="2">
        <v>38</v>
      </c>
      <c r="D22160" s="2" t="s">
        <v>599</v>
      </c>
      <c r="E22160" s="2"/>
      <c r="F22160" s="2"/>
      <c r="G22160" s="2"/>
      <c r="H22160" s="2"/>
    </row>
    <row r="22161" spans="2:8">
      <c r="B22161" s="2" t="s">
        <v>22755</v>
      </c>
      <c r="C22161" s="2">
        <v>35</v>
      </c>
      <c r="D22161" s="2" t="s">
        <v>599</v>
      </c>
      <c r="E22161" s="2"/>
      <c r="F22161" s="2"/>
      <c r="G22161" s="2"/>
      <c r="H22161" s="2"/>
    </row>
    <row r="22162" spans="2:8">
      <c r="B22162" s="2" t="s">
        <v>22756</v>
      </c>
      <c r="C22162" s="2">
        <v>32</v>
      </c>
      <c r="D22162" s="2" t="s">
        <v>599</v>
      </c>
      <c r="E22162" s="2"/>
      <c r="F22162" s="2"/>
      <c r="G22162" s="2"/>
      <c r="H22162" s="2"/>
    </row>
    <row r="22163" spans="2:8">
      <c r="B22163" s="2" t="s">
        <v>22757</v>
      </c>
      <c r="C22163" s="2">
        <v>19</v>
      </c>
      <c r="D22163" s="2" t="s">
        <v>599</v>
      </c>
      <c r="E22163" s="2"/>
      <c r="F22163" s="2"/>
      <c r="G22163" s="2"/>
      <c r="H22163" s="2"/>
    </row>
    <row r="22164" spans="2:8">
      <c r="B22164" s="2" t="s">
        <v>22758</v>
      </c>
      <c r="C22164" s="2">
        <v>12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22759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22760</v>
      </c>
      <c r="C22166" s="2">
        <v>15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22761</v>
      </c>
      <c r="C22167" s="2">
        <v>15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22762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22763</v>
      </c>
      <c r="C22169" s="2">
        <v>14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22764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22765</v>
      </c>
      <c r="C22171" s="2">
        <v>12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22766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22767</v>
      </c>
      <c r="C22173" s="2">
        <v>13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22768</v>
      </c>
      <c r="C22174" s="2">
        <v>13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22769</v>
      </c>
      <c r="C22175" s="2">
        <v>12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22770</v>
      </c>
      <c r="C22176" s="2">
        <v>12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22771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22772</v>
      </c>
      <c r="C22178" s="2">
        <v>12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22773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22774</v>
      </c>
      <c r="C22180" s="2">
        <v>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22775</v>
      </c>
      <c r="C22181" s="2">
        <v>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22776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22777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22778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22779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22780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22781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22782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22783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22784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22785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22786</v>
      </c>
      <c r="C22192" s="2">
        <v>18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22787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22788</v>
      </c>
      <c r="C22194" s="2">
        <v>15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22789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22790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22791</v>
      </c>
      <c r="C22197" s="2">
        <v>11</v>
      </c>
      <c r="D22197" s="2" t="s">
        <v>599</v>
      </c>
      <c r="E22197" s="2"/>
      <c r="F22197" s="2"/>
      <c r="G22197" s="2"/>
      <c r="H22197" s="2"/>
    </row>
    <row r="22198" spans="2:8">
      <c r="B22198" s="2" t="s">
        <v>22792</v>
      </c>
      <c r="C22198" s="2">
        <v>11</v>
      </c>
      <c r="D22198" s="2" t="s">
        <v>599</v>
      </c>
      <c r="E22198" s="2"/>
      <c r="F22198" s="2"/>
      <c r="G22198" s="2"/>
      <c r="H22198" s="2"/>
    </row>
    <row r="22199" spans="2:8">
      <c r="B22199" s="2" t="s">
        <v>22793</v>
      </c>
      <c r="C22199" s="2">
        <v>10</v>
      </c>
      <c r="D22199" s="2" t="s">
        <v>599</v>
      </c>
      <c r="E22199" s="2"/>
      <c r="F22199" s="2"/>
      <c r="G22199" s="2"/>
      <c r="H22199" s="2"/>
    </row>
    <row r="22200" spans="2:8">
      <c r="B22200" s="2" t="s">
        <v>22794</v>
      </c>
      <c r="C22200" s="2">
        <v>9</v>
      </c>
      <c r="D22200" s="2" t="s">
        <v>599</v>
      </c>
      <c r="E22200" s="2"/>
      <c r="F22200" s="2"/>
      <c r="G22200" s="2"/>
      <c r="H22200" s="2"/>
    </row>
    <row r="22201" spans="2:8">
      <c r="B22201" s="2" t="s">
        <v>22795</v>
      </c>
      <c r="C22201" s="2">
        <v>8</v>
      </c>
      <c r="D22201" s="2" t="s">
        <v>599</v>
      </c>
      <c r="E22201" s="2"/>
      <c r="F22201" s="2"/>
      <c r="G22201" s="2"/>
      <c r="H22201" s="2"/>
    </row>
    <row r="22202" spans="2:8">
      <c r="B22202" s="2" t="s">
        <v>22796</v>
      </c>
      <c r="C22202" s="2">
        <v>9</v>
      </c>
      <c r="D22202" s="2" t="s">
        <v>599</v>
      </c>
      <c r="E22202" s="2"/>
      <c r="F22202" s="2"/>
      <c r="G22202" s="2"/>
      <c r="H22202" s="2"/>
    </row>
    <row r="22203" spans="2:8">
      <c r="B22203" s="2" t="s">
        <v>22797</v>
      </c>
      <c r="C22203" s="2">
        <v>10</v>
      </c>
      <c r="D22203" s="2" t="s">
        <v>599</v>
      </c>
      <c r="E22203" s="2"/>
      <c r="F22203" s="2"/>
      <c r="G22203" s="2"/>
      <c r="H22203" s="2"/>
    </row>
    <row r="22204" spans="2:8">
      <c r="B22204" s="2" t="s">
        <v>22798</v>
      </c>
      <c r="C22204" s="2">
        <v>8</v>
      </c>
      <c r="D22204" s="2" t="s">
        <v>599</v>
      </c>
      <c r="E22204" s="2"/>
      <c r="F22204" s="2"/>
      <c r="G22204" s="2"/>
      <c r="H22204" s="2"/>
    </row>
    <row r="22205" spans="2:8">
      <c r="B22205" s="2" t="s">
        <v>22799</v>
      </c>
      <c r="C22205" s="2">
        <v>9</v>
      </c>
      <c r="D22205" s="2" t="s">
        <v>599</v>
      </c>
      <c r="E22205" s="2"/>
      <c r="F22205" s="2"/>
      <c r="G22205" s="2"/>
      <c r="H22205" s="2"/>
    </row>
    <row r="22206" spans="2:8">
      <c r="B22206" s="2" t="s">
        <v>22800</v>
      </c>
      <c r="C22206" s="2">
        <v>11</v>
      </c>
      <c r="D22206" s="2" t="s">
        <v>599</v>
      </c>
      <c r="E22206" s="2"/>
      <c r="F22206" s="2"/>
      <c r="G22206" s="2"/>
      <c r="H22206" s="2"/>
    </row>
    <row r="22207" spans="2:8">
      <c r="B22207" s="2" t="s">
        <v>22801</v>
      </c>
      <c r="C22207" s="2">
        <v>13</v>
      </c>
      <c r="D22207" s="2" t="s">
        <v>599</v>
      </c>
      <c r="E22207" s="2"/>
      <c r="F22207" s="2"/>
      <c r="G22207" s="2"/>
      <c r="H22207" s="2"/>
    </row>
    <row r="22208" spans="2:8">
      <c r="B22208" s="2" t="s">
        <v>22802</v>
      </c>
      <c r="C22208" s="2">
        <v>11</v>
      </c>
      <c r="D22208" s="2" t="s">
        <v>599</v>
      </c>
      <c r="E22208" s="2"/>
      <c r="F22208" s="2"/>
      <c r="G22208" s="2"/>
      <c r="H22208" s="2"/>
    </row>
    <row r="22209" spans="2:8">
      <c r="B22209" s="2" t="s">
        <v>22803</v>
      </c>
      <c r="C22209" s="2">
        <v>10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22804</v>
      </c>
      <c r="C22210" s="2">
        <v>11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22805</v>
      </c>
      <c r="C22211" s="2">
        <v>11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22806</v>
      </c>
      <c r="C22212" s="2">
        <v>11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22807</v>
      </c>
      <c r="C22213" s="2">
        <v>10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22808</v>
      </c>
      <c r="C22214" s="2">
        <v>11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22809</v>
      </c>
      <c r="C22215" s="2">
        <v>11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22810</v>
      </c>
      <c r="C22216" s="2">
        <v>11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22811</v>
      </c>
      <c r="C22217" s="2">
        <v>12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22812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22813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22814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22815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22816</v>
      </c>
      <c r="C22222" s="2">
        <v>13</v>
      </c>
      <c r="D22222" s="2" t="s">
        <v>599</v>
      </c>
      <c r="E22222" s="2"/>
      <c r="F22222" s="2"/>
      <c r="G22222" s="2"/>
      <c r="H22222" s="2"/>
    </row>
    <row r="22223" spans="2:8">
      <c r="B22223" s="2" t="s">
        <v>22817</v>
      </c>
      <c r="C22223" s="2">
        <v>15</v>
      </c>
      <c r="D22223" s="2" t="s">
        <v>599</v>
      </c>
      <c r="E22223" s="2"/>
      <c r="F22223" s="2"/>
      <c r="G22223" s="2"/>
      <c r="H22223" s="2"/>
    </row>
    <row r="22224" spans="2:8">
      <c r="B22224" s="2" t="s">
        <v>22818</v>
      </c>
      <c r="C22224" s="2">
        <v>30</v>
      </c>
      <c r="D22224" s="2" t="s">
        <v>599</v>
      </c>
      <c r="E22224" s="2"/>
      <c r="F22224" s="2"/>
      <c r="G22224" s="2"/>
      <c r="H22224" s="2"/>
    </row>
    <row r="22225" spans="2:8">
      <c r="B22225" s="2" t="s">
        <v>22819</v>
      </c>
      <c r="C22225" s="2">
        <v>31</v>
      </c>
      <c r="D22225" s="2" t="s">
        <v>599</v>
      </c>
      <c r="E22225" s="2"/>
      <c r="F22225" s="2"/>
      <c r="G22225" s="2"/>
      <c r="H22225" s="2"/>
    </row>
    <row r="22226" spans="2:8">
      <c r="B22226" s="2" t="s">
        <v>22820</v>
      </c>
      <c r="C22226" s="2">
        <v>30</v>
      </c>
      <c r="D22226" s="2" t="s">
        <v>599</v>
      </c>
      <c r="E22226" s="2"/>
      <c r="F22226" s="2"/>
      <c r="G22226" s="2"/>
      <c r="H22226" s="2"/>
    </row>
    <row r="22227" spans="2:8">
      <c r="B22227" s="2" t="s">
        <v>22821</v>
      </c>
      <c r="C22227" s="2">
        <v>31</v>
      </c>
      <c r="D22227" s="2" t="s">
        <v>599</v>
      </c>
      <c r="E22227" s="2"/>
      <c r="F22227" s="2"/>
      <c r="G22227" s="2"/>
      <c r="H22227" s="2"/>
    </row>
    <row r="22228" spans="2:8">
      <c r="B22228" s="2" t="s">
        <v>22822</v>
      </c>
      <c r="C22228" s="2">
        <v>31</v>
      </c>
      <c r="D22228" s="2" t="s">
        <v>599</v>
      </c>
      <c r="E22228" s="2"/>
      <c r="F22228" s="2"/>
      <c r="G22228" s="2"/>
      <c r="H22228" s="2"/>
    </row>
    <row r="22229" spans="2:8">
      <c r="B22229" s="2" t="s">
        <v>22823</v>
      </c>
      <c r="C22229" s="2">
        <v>31</v>
      </c>
      <c r="D22229" s="2" t="s">
        <v>599</v>
      </c>
      <c r="E22229" s="2"/>
      <c r="F22229" s="2"/>
      <c r="G22229" s="2"/>
      <c r="H22229" s="2"/>
    </row>
    <row r="22230" spans="2:8">
      <c r="B22230" s="2" t="s">
        <v>22824</v>
      </c>
      <c r="C22230" s="2">
        <v>29</v>
      </c>
      <c r="D22230" s="2" t="s">
        <v>599</v>
      </c>
      <c r="E22230" s="2"/>
      <c r="F22230" s="2"/>
      <c r="G22230" s="2"/>
      <c r="H22230" s="2"/>
    </row>
    <row r="22231" spans="2:8">
      <c r="B22231" s="2" t="s">
        <v>22825</v>
      </c>
      <c r="C22231" s="2">
        <v>24</v>
      </c>
      <c r="D22231" s="2" t="s">
        <v>599</v>
      </c>
      <c r="E22231" s="2"/>
      <c r="F22231" s="2"/>
      <c r="G22231" s="2"/>
      <c r="H22231" s="2"/>
    </row>
    <row r="22232" spans="2:8">
      <c r="B22232" s="2" t="s">
        <v>22826</v>
      </c>
      <c r="C22232" s="2">
        <v>18</v>
      </c>
      <c r="D22232" s="2" t="s">
        <v>599</v>
      </c>
      <c r="E22232" s="2"/>
      <c r="F22232" s="2"/>
      <c r="G22232" s="2"/>
      <c r="H22232" s="2"/>
    </row>
    <row r="22233" spans="2:8">
      <c r="B22233" s="2" t="s">
        <v>22827</v>
      </c>
      <c r="C22233" s="2">
        <v>36</v>
      </c>
      <c r="D22233" s="2" t="s">
        <v>599</v>
      </c>
      <c r="E22233" s="2"/>
      <c r="F22233" s="2"/>
      <c r="G22233" s="2"/>
      <c r="H22233" s="2"/>
    </row>
    <row r="22234" spans="2:8">
      <c r="B22234" s="2" t="s">
        <v>22828</v>
      </c>
      <c r="C22234" s="2">
        <v>37</v>
      </c>
      <c r="D22234" s="2" t="s">
        <v>599</v>
      </c>
      <c r="E22234" s="2"/>
      <c r="F22234" s="2"/>
      <c r="G22234" s="2"/>
      <c r="H22234" s="2"/>
    </row>
    <row r="22235" spans="2:8">
      <c r="B22235" s="2" t="s">
        <v>22829</v>
      </c>
      <c r="C22235" s="2">
        <v>39</v>
      </c>
      <c r="D22235" s="2" t="s">
        <v>599</v>
      </c>
      <c r="E22235" s="2"/>
      <c r="F22235" s="2"/>
      <c r="G22235" s="2"/>
      <c r="H22235" s="2"/>
    </row>
    <row r="22236" spans="2:8">
      <c r="B22236" s="2" t="s">
        <v>22830</v>
      </c>
      <c r="C22236" s="2">
        <v>37</v>
      </c>
      <c r="D22236" s="2" t="s">
        <v>599</v>
      </c>
      <c r="E22236" s="2"/>
      <c r="F22236" s="2"/>
      <c r="G22236" s="2"/>
      <c r="H22236" s="2"/>
    </row>
    <row r="22237" spans="2:8">
      <c r="B22237" s="2" t="s">
        <v>22831</v>
      </c>
      <c r="C22237" s="2">
        <v>37</v>
      </c>
      <c r="D22237" s="2" t="s">
        <v>599</v>
      </c>
      <c r="E22237" s="2"/>
      <c r="F22237" s="2"/>
      <c r="G22237" s="2"/>
      <c r="H22237" s="2"/>
    </row>
    <row r="22238" spans="2:8">
      <c r="B22238" s="2" t="s">
        <v>22832</v>
      </c>
      <c r="C22238" s="2">
        <v>33</v>
      </c>
      <c r="D22238" s="2" t="s">
        <v>599</v>
      </c>
      <c r="E22238" s="2"/>
      <c r="F22238" s="2"/>
      <c r="G22238" s="2"/>
      <c r="H22238" s="2"/>
    </row>
    <row r="22239" spans="2:8">
      <c r="B22239" s="2" t="s">
        <v>22833</v>
      </c>
      <c r="C22239" s="2">
        <v>26</v>
      </c>
      <c r="D22239" s="2" t="s">
        <v>599</v>
      </c>
      <c r="E22239" s="2"/>
      <c r="F22239" s="2"/>
      <c r="G22239" s="2"/>
      <c r="H22239" s="2"/>
    </row>
    <row r="22240" spans="2:8">
      <c r="B22240" s="2" t="s">
        <v>22834</v>
      </c>
      <c r="C22240" s="2">
        <v>16</v>
      </c>
      <c r="D22240" s="2" t="s">
        <v>599</v>
      </c>
      <c r="E22240" s="2"/>
      <c r="F22240" s="2"/>
      <c r="G22240" s="2"/>
      <c r="H22240" s="2"/>
    </row>
    <row r="22241" spans="2:8">
      <c r="B22241" s="2" t="s">
        <v>22835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22836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22837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22838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22839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22840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22841</v>
      </c>
      <c r="C22247" s="2">
        <v>19</v>
      </c>
      <c r="D22247" s="2" t="s">
        <v>599</v>
      </c>
      <c r="E22247" s="2"/>
      <c r="F22247" s="2"/>
      <c r="G22247" s="2"/>
      <c r="H22247" s="2"/>
    </row>
    <row r="22248" spans="2:8">
      <c r="B22248" s="2" t="s">
        <v>22842</v>
      </c>
      <c r="C22248" s="2">
        <v>20</v>
      </c>
      <c r="D22248" s="2" t="s">
        <v>599</v>
      </c>
      <c r="E22248" s="2"/>
      <c r="F22248" s="2"/>
      <c r="G22248" s="2"/>
      <c r="H22248" s="2"/>
    </row>
    <row r="22249" spans="2:8">
      <c r="B22249" s="2" t="s">
        <v>22843</v>
      </c>
      <c r="C22249" s="2">
        <v>20</v>
      </c>
      <c r="D22249" s="2" t="s">
        <v>599</v>
      </c>
      <c r="E22249" s="2"/>
      <c r="F22249" s="2"/>
      <c r="G22249" s="2"/>
      <c r="H22249" s="2"/>
    </row>
    <row r="22250" spans="2:8">
      <c r="B22250" s="2" t="s">
        <v>22844</v>
      </c>
      <c r="C22250" s="2">
        <v>20</v>
      </c>
      <c r="D22250" s="2" t="s">
        <v>599</v>
      </c>
      <c r="E22250" s="2"/>
      <c r="F22250" s="2"/>
      <c r="G22250" s="2"/>
      <c r="H22250" s="2"/>
    </row>
    <row r="22251" spans="2:8">
      <c r="B22251" s="2" t="s">
        <v>22845</v>
      </c>
      <c r="C22251" s="2">
        <v>20</v>
      </c>
      <c r="D22251" s="2" t="s">
        <v>599</v>
      </c>
      <c r="E22251" s="2"/>
      <c r="F22251" s="2"/>
      <c r="G22251" s="2"/>
      <c r="H22251" s="2"/>
    </row>
    <row r="22252" spans="2:8">
      <c r="B22252" s="2" t="s">
        <v>22846</v>
      </c>
      <c r="C22252" s="2">
        <v>20</v>
      </c>
      <c r="D22252" s="2" t="s">
        <v>599</v>
      </c>
      <c r="E22252" s="2"/>
      <c r="F22252" s="2"/>
      <c r="G22252" s="2"/>
      <c r="H22252" s="2"/>
    </row>
    <row r="22253" spans="2:8">
      <c r="B22253" s="2" t="s">
        <v>22847</v>
      </c>
      <c r="C22253" s="2">
        <v>20</v>
      </c>
      <c r="D22253" s="2" t="s">
        <v>599</v>
      </c>
      <c r="E22253" s="2"/>
      <c r="F22253" s="2"/>
      <c r="G22253" s="2"/>
      <c r="H22253" s="2"/>
    </row>
    <row r="22254" spans="2:8">
      <c r="B22254" s="2" t="s">
        <v>22848</v>
      </c>
      <c r="C22254" s="2">
        <v>20</v>
      </c>
      <c r="D22254" s="2" t="s">
        <v>599</v>
      </c>
      <c r="E22254" s="2"/>
      <c r="F22254" s="2"/>
      <c r="G22254" s="2"/>
      <c r="H22254" s="2"/>
    </row>
    <row r="22255" spans="2:8">
      <c r="B22255" s="2" t="s">
        <v>22849</v>
      </c>
      <c r="C22255" s="2">
        <v>25</v>
      </c>
      <c r="D22255" s="2" t="s">
        <v>599</v>
      </c>
      <c r="E22255" s="2"/>
      <c r="F22255" s="2"/>
      <c r="G22255" s="2"/>
      <c r="H22255" s="2"/>
    </row>
    <row r="22256" spans="2:8">
      <c r="B22256" s="2" t="s">
        <v>22850</v>
      </c>
      <c r="C22256" s="2">
        <v>26</v>
      </c>
      <c r="D22256" s="2" t="s">
        <v>599</v>
      </c>
      <c r="E22256" s="2"/>
      <c r="F22256" s="2"/>
      <c r="G22256" s="2"/>
      <c r="H22256" s="2"/>
    </row>
    <row r="22257" spans="2:8">
      <c r="B22257" s="2" t="s">
        <v>22851</v>
      </c>
      <c r="C22257" s="2">
        <v>24</v>
      </c>
      <c r="D22257" s="2" t="s">
        <v>599</v>
      </c>
      <c r="E22257" s="2"/>
      <c r="F22257" s="2"/>
      <c r="G22257" s="2"/>
      <c r="H22257" s="2"/>
    </row>
    <row r="22258" spans="2:8">
      <c r="B22258" s="2" t="s">
        <v>22852</v>
      </c>
      <c r="C22258" s="2">
        <v>22</v>
      </c>
      <c r="D22258" s="2" t="s">
        <v>599</v>
      </c>
      <c r="E22258" s="2"/>
      <c r="F22258" s="2"/>
      <c r="G22258" s="2"/>
      <c r="H22258" s="2"/>
    </row>
    <row r="22259" spans="2:8">
      <c r="B22259" s="2" t="s">
        <v>22853</v>
      </c>
      <c r="C22259" s="2">
        <v>23</v>
      </c>
      <c r="D22259" s="2" t="s">
        <v>599</v>
      </c>
      <c r="E22259" s="2"/>
      <c r="F22259" s="2"/>
      <c r="G22259" s="2"/>
      <c r="H22259" s="2"/>
    </row>
    <row r="22260" spans="2:8">
      <c r="B22260" s="2" t="s">
        <v>22854</v>
      </c>
      <c r="C22260" s="2">
        <v>25</v>
      </c>
      <c r="D22260" s="2" t="s">
        <v>599</v>
      </c>
      <c r="E22260" s="2"/>
      <c r="F22260" s="2"/>
      <c r="G22260" s="2"/>
      <c r="H22260" s="2"/>
    </row>
    <row r="22261" spans="2:8">
      <c r="B22261" s="2" t="s">
        <v>22855</v>
      </c>
      <c r="C22261" s="2">
        <v>24</v>
      </c>
      <c r="D22261" s="2" t="s">
        <v>599</v>
      </c>
      <c r="E22261" s="2"/>
      <c r="F22261" s="2"/>
      <c r="G22261" s="2"/>
      <c r="H22261" s="2"/>
    </row>
    <row r="22262" spans="2:8">
      <c r="B22262" s="2" t="s">
        <v>22856</v>
      </c>
      <c r="C22262" s="2">
        <v>24</v>
      </c>
      <c r="D22262" s="2" t="s">
        <v>599</v>
      </c>
      <c r="E22262" s="2"/>
      <c r="F22262" s="2"/>
      <c r="G22262" s="2"/>
      <c r="H22262" s="2"/>
    </row>
    <row r="22263" spans="2:8">
      <c r="B22263" s="2" t="s">
        <v>22857</v>
      </c>
      <c r="C22263" s="2">
        <v>23</v>
      </c>
      <c r="D22263" s="2" t="s">
        <v>599</v>
      </c>
      <c r="E22263" s="2"/>
      <c r="F22263" s="2"/>
      <c r="G22263" s="2"/>
      <c r="H22263" s="2"/>
    </row>
    <row r="22264" spans="2:8">
      <c r="B22264" s="2" t="s">
        <v>22858</v>
      </c>
      <c r="C22264" s="2">
        <v>20</v>
      </c>
      <c r="D22264" s="2" t="s">
        <v>599</v>
      </c>
      <c r="E22264" s="2"/>
      <c r="F22264" s="2"/>
      <c r="G22264" s="2"/>
      <c r="H22264" s="2"/>
    </row>
    <row r="22265" spans="2:8">
      <c r="B22265" s="2" t="s">
        <v>22859</v>
      </c>
      <c r="C22265" s="2">
        <v>15</v>
      </c>
      <c r="D22265" s="2" t="s">
        <v>599</v>
      </c>
      <c r="E22265" s="2"/>
      <c r="F22265" s="2"/>
      <c r="G22265" s="2"/>
      <c r="H22265" s="2"/>
    </row>
    <row r="22266" spans="2:8">
      <c r="B22266" s="2" t="s">
        <v>22860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22861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22862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22863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22864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22865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22866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22867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22868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22869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22870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22871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22872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22873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22874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22875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22876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22877</v>
      </c>
      <c r="C22283" s="2">
        <v>16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22878</v>
      </c>
      <c r="C22284" s="2">
        <v>14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22879</v>
      </c>
      <c r="C22285" s="2">
        <v>15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22880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22881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22882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22883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22884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22885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22886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22887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22888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22889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22890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22891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22892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22893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22894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22895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22896</v>
      </c>
      <c r="C22302" s="2">
        <v>11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22897</v>
      </c>
      <c r="C22303" s="2">
        <v>12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22898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22899</v>
      </c>
      <c r="C22305" s="2">
        <v>14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22900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22901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22902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22903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22904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22905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22906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22907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22908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22909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22910</v>
      </c>
      <c r="C22316" s="2">
        <v>12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22911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22912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22913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22914</v>
      </c>
      <c r="C22320" s="2">
        <v>17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22915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22916</v>
      </c>
      <c r="C22322" s="2">
        <v>16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22917</v>
      </c>
      <c r="C22323" s="2">
        <v>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22918</v>
      </c>
      <c r="C22324" s="2">
        <v>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22919</v>
      </c>
      <c r="C22325" s="2">
        <v>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22920</v>
      </c>
      <c r="C22326" s="2">
        <v>10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22921</v>
      </c>
      <c r="C22327" s="2">
        <v>10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22922</v>
      </c>
      <c r="C22328" s="2">
        <v>11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22923</v>
      </c>
      <c r="C22329" s="2">
        <v>11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22924</v>
      </c>
      <c r="C22330" s="2">
        <v>11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22925</v>
      </c>
      <c r="C22331" s="2">
        <v>11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22926</v>
      </c>
      <c r="C22332" s="2">
        <v>11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22927</v>
      </c>
      <c r="C22333" s="2">
        <v>10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22928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22929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22930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22931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22932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22933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22934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22935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22936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22937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22938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22939</v>
      </c>
      <c r="C22345" s="2">
        <v>18</v>
      </c>
      <c r="D22345" s="2" t="s">
        <v>599</v>
      </c>
      <c r="E22345" s="2"/>
      <c r="F22345" s="2"/>
      <c r="G22345" s="2"/>
      <c r="H22345" s="2"/>
    </row>
    <row r="22346" spans="2:8">
      <c r="B22346" s="2" t="s">
        <v>22940</v>
      </c>
      <c r="C22346" s="2">
        <v>19</v>
      </c>
      <c r="D22346" s="2" t="s">
        <v>599</v>
      </c>
      <c r="E22346" s="2"/>
      <c r="F22346" s="2"/>
      <c r="G22346" s="2"/>
      <c r="H22346" s="2"/>
    </row>
    <row r="22347" spans="2:8">
      <c r="B22347" s="2" t="s">
        <v>22941</v>
      </c>
      <c r="C22347" s="2">
        <v>19</v>
      </c>
      <c r="D22347" s="2" t="s">
        <v>599</v>
      </c>
      <c r="E22347" s="2"/>
      <c r="F22347" s="2"/>
      <c r="G22347" s="2"/>
      <c r="H22347" s="2"/>
    </row>
    <row r="22348" spans="2:8">
      <c r="B22348" s="2" t="s">
        <v>22942</v>
      </c>
      <c r="C22348" s="2">
        <v>16</v>
      </c>
      <c r="D22348" s="2" t="s">
        <v>599</v>
      </c>
      <c r="E22348" s="2"/>
      <c r="F22348" s="2"/>
      <c r="G22348" s="2"/>
      <c r="H22348" s="2"/>
    </row>
    <row r="22349" spans="2:8">
      <c r="B22349" s="2" t="s">
        <v>22943</v>
      </c>
      <c r="C22349" s="2">
        <v>10</v>
      </c>
      <c r="D22349" s="2" t="s">
        <v>599</v>
      </c>
      <c r="E22349" s="2"/>
      <c r="F22349" s="2"/>
      <c r="G22349" s="2"/>
      <c r="H22349" s="2"/>
    </row>
    <row r="22350" spans="2:8">
      <c r="B22350" s="2" t="s">
        <v>22944</v>
      </c>
      <c r="C22350" s="2">
        <v>8</v>
      </c>
      <c r="D22350" s="2" t="s">
        <v>599</v>
      </c>
      <c r="E22350" s="2"/>
      <c r="F22350" s="2"/>
      <c r="G22350" s="2"/>
      <c r="H22350" s="2"/>
    </row>
    <row r="22351" spans="2:8">
      <c r="B22351" s="2" t="s">
        <v>22945</v>
      </c>
      <c r="C22351" s="2">
        <v>10</v>
      </c>
      <c r="D22351" s="2" t="s">
        <v>599</v>
      </c>
      <c r="E22351" s="2"/>
      <c r="F22351" s="2"/>
      <c r="G22351" s="2"/>
      <c r="H22351" s="2"/>
    </row>
    <row r="22352" spans="2:8">
      <c r="B22352" s="2" t="s">
        <v>22946</v>
      </c>
      <c r="C22352" s="2">
        <v>12</v>
      </c>
      <c r="D22352" s="2" t="s">
        <v>599</v>
      </c>
      <c r="E22352" s="2"/>
      <c r="F22352" s="2"/>
      <c r="G22352" s="2"/>
      <c r="H22352" s="2"/>
    </row>
    <row r="22353" spans="2:8">
      <c r="B22353" s="2" t="s">
        <v>22947</v>
      </c>
      <c r="C22353" s="2">
        <v>14</v>
      </c>
      <c r="D22353" s="2" t="s">
        <v>599</v>
      </c>
      <c r="E22353" s="2"/>
      <c r="F22353" s="2"/>
      <c r="G22353" s="2"/>
      <c r="H22353" s="2"/>
    </row>
    <row r="22354" spans="2:8">
      <c r="B22354" s="2" t="s">
        <v>22948</v>
      </c>
      <c r="C22354" s="2">
        <v>17</v>
      </c>
      <c r="D22354" s="2" t="s">
        <v>599</v>
      </c>
      <c r="E22354" s="2"/>
      <c r="F22354" s="2"/>
      <c r="G22354" s="2"/>
      <c r="H22354" s="2"/>
    </row>
    <row r="22355" spans="2:8">
      <c r="B22355" s="2" t="s">
        <v>22949</v>
      </c>
      <c r="C22355" s="2">
        <v>17</v>
      </c>
      <c r="D22355" s="2" t="s">
        <v>599</v>
      </c>
      <c r="E22355" s="2"/>
      <c r="F22355" s="2"/>
      <c r="G22355" s="2"/>
      <c r="H22355" s="2"/>
    </row>
    <row r="22356" spans="2:8">
      <c r="B22356" s="2" t="s">
        <v>22950</v>
      </c>
      <c r="C22356" s="2">
        <v>15</v>
      </c>
      <c r="D22356" s="2" t="s">
        <v>599</v>
      </c>
      <c r="E22356" s="2"/>
      <c r="F22356" s="2"/>
      <c r="G22356" s="2"/>
      <c r="H22356" s="2"/>
    </row>
    <row r="22357" spans="2:8">
      <c r="B22357" s="2" t="s">
        <v>22951</v>
      </c>
      <c r="C22357" s="2">
        <v>15</v>
      </c>
      <c r="D22357" s="2" t="s">
        <v>599</v>
      </c>
      <c r="E22357" s="2"/>
      <c r="F22357" s="2"/>
      <c r="G22357" s="2"/>
      <c r="H22357" s="2"/>
    </row>
    <row r="22358" spans="2:8">
      <c r="B22358" s="2" t="s">
        <v>22952</v>
      </c>
      <c r="C22358" s="2">
        <v>10</v>
      </c>
      <c r="D22358" s="2" t="s">
        <v>599</v>
      </c>
      <c r="E22358" s="2"/>
      <c r="F22358" s="2"/>
      <c r="G22358" s="2"/>
      <c r="H22358" s="2"/>
    </row>
    <row r="22359" spans="2:8">
      <c r="B22359" s="2" t="s">
        <v>22953</v>
      </c>
      <c r="C22359" s="2">
        <v>8</v>
      </c>
      <c r="D22359" s="2" t="s">
        <v>599</v>
      </c>
      <c r="E22359" s="2"/>
      <c r="F22359" s="2"/>
      <c r="G22359" s="2"/>
      <c r="H22359" s="2"/>
    </row>
    <row r="22360" spans="2:8">
      <c r="B22360" s="2" t="s">
        <v>22954</v>
      </c>
      <c r="C22360" s="2">
        <v>16</v>
      </c>
      <c r="D22360" s="2" t="s">
        <v>599</v>
      </c>
      <c r="E22360" s="2"/>
      <c r="F22360" s="2"/>
      <c r="G22360" s="2"/>
      <c r="H22360" s="2"/>
    </row>
    <row r="22361" spans="2:8">
      <c r="B22361" s="2" t="s">
        <v>22955</v>
      </c>
      <c r="C22361" s="2">
        <v>16</v>
      </c>
      <c r="D22361" s="2" t="s">
        <v>599</v>
      </c>
      <c r="E22361" s="2"/>
      <c r="F22361" s="2"/>
      <c r="G22361" s="2"/>
      <c r="H22361" s="2"/>
    </row>
    <row r="22362" spans="2:8">
      <c r="B22362" s="2" t="s">
        <v>22956</v>
      </c>
      <c r="C22362" s="2">
        <v>15</v>
      </c>
      <c r="D22362" s="2" t="s">
        <v>599</v>
      </c>
      <c r="E22362" s="2"/>
      <c r="F22362" s="2"/>
      <c r="G22362" s="2"/>
      <c r="H22362" s="2"/>
    </row>
    <row r="22363" spans="2:8">
      <c r="B22363" s="2" t="s">
        <v>22957</v>
      </c>
      <c r="C22363" s="2">
        <v>15</v>
      </c>
      <c r="D22363" s="2" t="s">
        <v>599</v>
      </c>
      <c r="E22363" s="2"/>
      <c r="F22363" s="2"/>
      <c r="G22363" s="2"/>
      <c r="H22363" s="2"/>
    </row>
    <row r="22364" spans="2:8">
      <c r="B22364" s="2" t="s">
        <v>22958</v>
      </c>
      <c r="C22364" s="2">
        <v>15</v>
      </c>
      <c r="D22364" s="2" t="s">
        <v>599</v>
      </c>
      <c r="E22364" s="2"/>
      <c r="F22364" s="2"/>
      <c r="G22364" s="2"/>
      <c r="H22364" s="2"/>
    </row>
    <row r="22365" spans="2:8">
      <c r="B22365" s="2" t="s">
        <v>22959</v>
      </c>
      <c r="C22365" s="2">
        <v>15</v>
      </c>
      <c r="D22365" s="2" t="s">
        <v>599</v>
      </c>
      <c r="E22365" s="2"/>
      <c r="F22365" s="2"/>
      <c r="G22365" s="2"/>
      <c r="H22365" s="2"/>
    </row>
    <row r="22366" spans="2:8">
      <c r="B22366" s="2" t="s">
        <v>22960</v>
      </c>
      <c r="C22366" s="2">
        <v>15</v>
      </c>
      <c r="D22366" s="2" t="s">
        <v>599</v>
      </c>
      <c r="E22366" s="2"/>
      <c r="F22366" s="2"/>
      <c r="G22366" s="2"/>
      <c r="H22366" s="2"/>
    </row>
    <row r="22367" spans="2:8">
      <c r="B22367" s="2" t="s">
        <v>22961</v>
      </c>
      <c r="C22367" s="2">
        <v>14</v>
      </c>
      <c r="D22367" s="2" t="s">
        <v>599</v>
      </c>
      <c r="E22367" s="2"/>
      <c r="F22367" s="2"/>
      <c r="G22367" s="2"/>
      <c r="H22367" s="2"/>
    </row>
    <row r="22368" spans="2:8">
      <c r="B22368" s="2" t="s">
        <v>22962</v>
      </c>
      <c r="C22368" s="2">
        <v>13</v>
      </c>
      <c r="D22368" s="2" t="s">
        <v>599</v>
      </c>
      <c r="E22368" s="2"/>
      <c r="F22368" s="2"/>
      <c r="G22368" s="2"/>
      <c r="H22368" s="2"/>
    </row>
    <row r="22369" spans="2:8">
      <c r="B22369" s="2" t="s">
        <v>22963</v>
      </c>
      <c r="C22369" s="2">
        <v>12</v>
      </c>
      <c r="D22369" s="2" t="s">
        <v>599</v>
      </c>
      <c r="E22369" s="2"/>
      <c r="F22369" s="2"/>
      <c r="G22369" s="2"/>
      <c r="H22369" s="2"/>
    </row>
    <row r="22370" spans="2:8">
      <c r="B22370" s="2" t="s">
        <v>22964</v>
      </c>
      <c r="C22370" s="2">
        <v>12</v>
      </c>
      <c r="D22370" s="2" t="s">
        <v>599</v>
      </c>
      <c r="E22370" s="2"/>
      <c r="F22370" s="2"/>
      <c r="G22370" s="2"/>
      <c r="H22370" s="2"/>
    </row>
    <row r="22371" spans="2:8">
      <c r="B22371" s="2" t="s">
        <v>22965</v>
      </c>
      <c r="C22371" s="2">
        <v>12</v>
      </c>
      <c r="D22371" s="2" t="s">
        <v>599</v>
      </c>
      <c r="E22371" s="2"/>
      <c r="F22371" s="2"/>
      <c r="G22371" s="2"/>
      <c r="H22371" s="2"/>
    </row>
    <row r="22372" spans="2:8">
      <c r="B22372" s="2" t="s">
        <v>22966</v>
      </c>
      <c r="C22372" s="2">
        <v>12</v>
      </c>
      <c r="D22372" s="2" t="s">
        <v>599</v>
      </c>
      <c r="E22372" s="2"/>
      <c r="F22372" s="2"/>
      <c r="G22372" s="2"/>
      <c r="H22372" s="2"/>
    </row>
    <row r="22373" spans="2:8">
      <c r="B22373" s="2" t="s">
        <v>22967</v>
      </c>
      <c r="C22373" s="2">
        <v>12</v>
      </c>
      <c r="D22373" s="2" t="s">
        <v>599</v>
      </c>
      <c r="E22373" s="2"/>
      <c r="F22373" s="2"/>
      <c r="G22373" s="2"/>
      <c r="H22373" s="2"/>
    </row>
    <row r="22374" spans="2:8">
      <c r="B22374" s="2" t="s">
        <v>22968</v>
      </c>
      <c r="C22374" s="2">
        <v>11</v>
      </c>
      <c r="D22374" s="2" t="s">
        <v>599</v>
      </c>
      <c r="E22374" s="2"/>
      <c r="F22374" s="2"/>
      <c r="G22374" s="2"/>
      <c r="H22374" s="2"/>
    </row>
    <row r="22375" spans="2:8">
      <c r="B22375" s="2" t="s">
        <v>22969</v>
      </c>
      <c r="C22375" s="2">
        <v>11</v>
      </c>
      <c r="D22375" s="2" t="s">
        <v>599</v>
      </c>
      <c r="E22375" s="2"/>
      <c r="F22375" s="2"/>
      <c r="G22375" s="2"/>
      <c r="H22375" s="2"/>
    </row>
    <row r="22376" spans="2:8">
      <c r="B22376" s="2" t="s">
        <v>22970</v>
      </c>
      <c r="C22376" s="2">
        <v>14</v>
      </c>
      <c r="D22376" s="2" t="s">
        <v>599</v>
      </c>
      <c r="E22376" s="2"/>
      <c r="F22376" s="2"/>
      <c r="G22376" s="2"/>
      <c r="H22376" s="2"/>
    </row>
    <row r="22377" spans="2:8">
      <c r="B22377" s="2" t="s">
        <v>22971</v>
      </c>
      <c r="C22377" s="2">
        <v>20</v>
      </c>
      <c r="D22377" s="2" t="s">
        <v>599</v>
      </c>
      <c r="E22377" s="2"/>
      <c r="F22377" s="2"/>
      <c r="G22377" s="2"/>
      <c r="H22377" s="2"/>
    </row>
    <row r="22378" spans="2:8">
      <c r="B22378" s="2" t="s">
        <v>22972</v>
      </c>
      <c r="C22378" s="2">
        <v>25</v>
      </c>
      <c r="D22378" s="2" t="s">
        <v>599</v>
      </c>
      <c r="E22378" s="2"/>
      <c r="F22378" s="2"/>
      <c r="G22378" s="2"/>
      <c r="H22378" s="2"/>
    </row>
    <row r="22379" spans="2:8">
      <c r="B22379" s="2" t="s">
        <v>22973</v>
      </c>
      <c r="C22379" s="2">
        <v>26</v>
      </c>
      <c r="D22379" s="2" t="s">
        <v>599</v>
      </c>
      <c r="E22379" s="2"/>
      <c r="F22379" s="2"/>
      <c r="G22379" s="2"/>
      <c r="H22379" s="2"/>
    </row>
    <row r="22380" spans="2:8">
      <c r="B22380" s="2" t="s">
        <v>22974</v>
      </c>
      <c r="C22380" s="2">
        <v>25</v>
      </c>
      <c r="D22380" s="2" t="s">
        <v>599</v>
      </c>
      <c r="E22380" s="2"/>
      <c r="F22380" s="2"/>
      <c r="G22380" s="2"/>
      <c r="H22380" s="2"/>
    </row>
    <row r="22381" spans="2:8">
      <c r="B22381" s="2" t="s">
        <v>22975</v>
      </c>
      <c r="C22381" s="2">
        <v>23</v>
      </c>
      <c r="D22381" s="2" t="s">
        <v>599</v>
      </c>
      <c r="E22381" s="2"/>
      <c r="F22381" s="2"/>
      <c r="G22381" s="2"/>
      <c r="H22381" s="2"/>
    </row>
    <row r="22382" spans="2:8">
      <c r="B22382" s="2" t="s">
        <v>22976</v>
      </c>
      <c r="C22382" s="2">
        <v>8</v>
      </c>
      <c r="D22382" s="2" t="s">
        <v>599</v>
      </c>
      <c r="E22382" s="2"/>
      <c r="F22382" s="2"/>
      <c r="G22382" s="2"/>
      <c r="H22382" s="2"/>
    </row>
    <row r="22383" spans="2:8">
      <c r="B22383" s="2" t="s">
        <v>22977</v>
      </c>
      <c r="C22383" s="2">
        <v>19</v>
      </c>
      <c r="D22383" s="2" t="s">
        <v>599</v>
      </c>
      <c r="E22383" s="2"/>
      <c r="F22383" s="2"/>
      <c r="G22383" s="2"/>
      <c r="H22383" s="2"/>
    </row>
    <row r="22384" spans="2:8">
      <c r="B22384" s="2" t="s">
        <v>22978</v>
      </c>
      <c r="C22384" s="2">
        <v>20</v>
      </c>
      <c r="D22384" s="2" t="s">
        <v>599</v>
      </c>
      <c r="E22384" s="2"/>
      <c r="F22384" s="2"/>
      <c r="G22384" s="2"/>
      <c r="H22384" s="2"/>
    </row>
    <row r="22385" spans="2:8">
      <c r="B22385" s="2" t="s">
        <v>22979</v>
      </c>
      <c r="C22385" s="2">
        <v>20</v>
      </c>
      <c r="D22385" s="2" t="s">
        <v>599</v>
      </c>
      <c r="E22385" s="2"/>
      <c r="F22385" s="2"/>
      <c r="G22385" s="2"/>
      <c r="H22385" s="2"/>
    </row>
    <row r="22386" spans="2:8">
      <c r="B22386" s="2" t="s">
        <v>22980</v>
      </c>
      <c r="C22386" s="2">
        <v>19</v>
      </c>
      <c r="D22386" s="2" t="s">
        <v>599</v>
      </c>
      <c r="E22386" s="2"/>
      <c r="F22386" s="2"/>
      <c r="G22386" s="2"/>
      <c r="H22386" s="2"/>
    </row>
    <row r="22387" spans="2:8">
      <c r="B22387" s="2" t="s">
        <v>22981</v>
      </c>
      <c r="C22387" s="2">
        <v>18</v>
      </c>
      <c r="D22387" s="2" t="s">
        <v>599</v>
      </c>
      <c r="E22387" s="2"/>
      <c r="F22387" s="2"/>
      <c r="G22387" s="2"/>
      <c r="H22387" s="2"/>
    </row>
    <row r="22388" spans="2:8">
      <c r="B22388" s="2" t="s">
        <v>22982</v>
      </c>
      <c r="C22388" s="2">
        <v>19</v>
      </c>
      <c r="D22388" s="2" t="s">
        <v>599</v>
      </c>
      <c r="E22388" s="2"/>
      <c r="F22388" s="2"/>
      <c r="G22388" s="2"/>
      <c r="H22388" s="2"/>
    </row>
    <row r="22389" spans="2:8">
      <c r="B22389" s="2" t="s">
        <v>22983</v>
      </c>
      <c r="C22389" s="2">
        <v>20</v>
      </c>
      <c r="D22389" s="2" t="s">
        <v>599</v>
      </c>
      <c r="E22389" s="2"/>
      <c r="F22389" s="2"/>
      <c r="G22389" s="2"/>
      <c r="H22389" s="2"/>
    </row>
    <row r="22390" spans="2:8">
      <c r="B22390" s="2" t="s">
        <v>22984</v>
      </c>
      <c r="C22390" s="2">
        <v>20</v>
      </c>
      <c r="D22390" s="2" t="s">
        <v>599</v>
      </c>
      <c r="E22390" s="2"/>
      <c r="F22390" s="2"/>
      <c r="G22390" s="2"/>
      <c r="H22390" s="2"/>
    </row>
    <row r="22391" spans="2:8">
      <c r="B22391" s="2" t="s">
        <v>22985</v>
      </c>
      <c r="C22391" s="2">
        <v>19</v>
      </c>
      <c r="D22391" s="2" t="s">
        <v>599</v>
      </c>
      <c r="E22391" s="2"/>
      <c r="F22391" s="2"/>
      <c r="G22391" s="2"/>
      <c r="H22391" s="2"/>
    </row>
    <row r="22392" spans="2:8">
      <c r="B22392" s="2" t="s">
        <v>22986</v>
      </c>
      <c r="C22392" s="2">
        <v>17</v>
      </c>
      <c r="D22392" s="2" t="s">
        <v>599</v>
      </c>
      <c r="E22392" s="2"/>
      <c r="F22392" s="2"/>
      <c r="G22392" s="2"/>
      <c r="H22392" s="2"/>
    </row>
    <row r="22393" spans="2:8">
      <c r="B22393" s="2" t="s">
        <v>22987</v>
      </c>
      <c r="C22393" s="2">
        <v>14</v>
      </c>
      <c r="D22393" s="2" t="s">
        <v>599</v>
      </c>
      <c r="E22393" s="2"/>
      <c r="F22393" s="2"/>
      <c r="G22393" s="2"/>
      <c r="H22393" s="2"/>
    </row>
    <row r="22394" spans="2:8">
      <c r="B22394" s="2" t="s">
        <v>22988</v>
      </c>
      <c r="C22394" s="2">
        <v>11</v>
      </c>
      <c r="D22394" s="2" t="s">
        <v>599</v>
      </c>
      <c r="E22394" s="2"/>
      <c r="F22394" s="2"/>
      <c r="G22394" s="2"/>
      <c r="H22394" s="2"/>
    </row>
    <row r="22395" spans="2:8">
      <c r="B22395" s="2" t="s">
        <v>22989</v>
      </c>
      <c r="C22395" s="2">
        <v>14</v>
      </c>
      <c r="D22395" s="2" t="s">
        <v>599</v>
      </c>
      <c r="E22395" s="2"/>
      <c r="F22395" s="2"/>
      <c r="G22395" s="2"/>
      <c r="H22395" s="2"/>
    </row>
    <row r="22396" spans="2:8">
      <c r="B22396" s="2" t="s">
        <v>22990</v>
      </c>
      <c r="C22396" s="2">
        <v>17</v>
      </c>
      <c r="D22396" s="2" t="s">
        <v>599</v>
      </c>
      <c r="E22396" s="2"/>
      <c r="F22396" s="2"/>
      <c r="G22396" s="2"/>
      <c r="H22396" s="2"/>
    </row>
    <row r="22397" spans="2:8">
      <c r="B22397" s="2" t="s">
        <v>22991</v>
      </c>
      <c r="C22397" s="2">
        <v>18</v>
      </c>
      <c r="D22397" s="2" t="s">
        <v>599</v>
      </c>
      <c r="E22397" s="2"/>
      <c r="F22397" s="2"/>
      <c r="G22397" s="2"/>
      <c r="H22397" s="2"/>
    </row>
    <row r="22398" spans="2:8">
      <c r="B22398" s="2" t="s">
        <v>22992</v>
      </c>
      <c r="C22398" s="2">
        <v>19</v>
      </c>
      <c r="D22398" s="2" t="s">
        <v>599</v>
      </c>
      <c r="E22398" s="2"/>
      <c r="F22398" s="2"/>
      <c r="G22398" s="2"/>
      <c r="H22398" s="2"/>
    </row>
    <row r="22399" spans="2:8">
      <c r="B22399" s="2" t="s">
        <v>22993</v>
      </c>
      <c r="C22399" s="2">
        <v>18</v>
      </c>
      <c r="D22399" s="2" t="s">
        <v>599</v>
      </c>
      <c r="E22399" s="2"/>
      <c r="F22399" s="2"/>
      <c r="G22399" s="2"/>
      <c r="H22399" s="2"/>
    </row>
    <row r="22400" spans="2:8">
      <c r="B22400" s="2" t="s">
        <v>22994</v>
      </c>
      <c r="C22400" s="2">
        <v>19</v>
      </c>
      <c r="D22400" s="2" t="s">
        <v>599</v>
      </c>
      <c r="E22400" s="2"/>
      <c r="F22400" s="2"/>
      <c r="G22400" s="2"/>
      <c r="H22400" s="2"/>
    </row>
    <row r="22401" spans="2:8">
      <c r="B22401" s="2" t="s">
        <v>22995</v>
      </c>
      <c r="C22401" s="2">
        <v>20</v>
      </c>
      <c r="D22401" s="2" t="s">
        <v>599</v>
      </c>
      <c r="E22401" s="2"/>
      <c r="F22401" s="2"/>
      <c r="G22401" s="2"/>
      <c r="H22401" s="2"/>
    </row>
    <row r="22402" spans="2:8">
      <c r="B22402" s="2" t="s">
        <v>22996</v>
      </c>
      <c r="C22402" s="2">
        <v>20</v>
      </c>
      <c r="D22402" s="2" t="s">
        <v>599</v>
      </c>
      <c r="E22402" s="2"/>
      <c r="F22402" s="2"/>
      <c r="G22402" s="2"/>
      <c r="H22402" s="2"/>
    </row>
    <row r="22403" spans="2:8">
      <c r="B22403" s="2" t="s">
        <v>22997</v>
      </c>
      <c r="C22403" s="2">
        <v>21</v>
      </c>
      <c r="D22403" s="2" t="s">
        <v>599</v>
      </c>
      <c r="E22403" s="2"/>
      <c r="F22403" s="2"/>
      <c r="G22403" s="2"/>
      <c r="H22403" s="2"/>
    </row>
    <row r="22404" spans="2:8">
      <c r="B22404" s="2" t="s">
        <v>22998</v>
      </c>
      <c r="C22404" s="2">
        <v>19</v>
      </c>
      <c r="D22404" s="2" t="s">
        <v>599</v>
      </c>
      <c r="E22404" s="2"/>
      <c r="F22404" s="2"/>
      <c r="G22404" s="2"/>
      <c r="H22404" s="2"/>
    </row>
    <row r="22405" spans="2:8">
      <c r="B22405" s="2" t="s">
        <v>22999</v>
      </c>
      <c r="C22405" s="2">
        <v>15</v>
      </c>
      <c r="D22405" s="2" t="s">
        <v>599</v>
      </c>
      <c r="E22405" s="2"/>
      <c r="F22405" s="2"/>
      <c r="G22405" s="2"/>
      <c r="H22405" s="2"/>
    </row>
    <row r="22406" spans="2:8">
      <c r="B22406" s="2" t="s">
        <v>23000</v>
      </c>
      <c r="C22406" s="2">
        <v>12</v>
      </c>
      <c r="D22406" s="2" t="s">
        <v>599</v>
      </c>
      <c r="E22406" s="2"/>
      <c r="F22406" s="2"/>
      <c r="G22406" s="2"/>
      <c r="H22406" s="2"/>
    </row>
    <row r="22407" spans="2:8">
      <c r="B22407" s="2" t="s">
        <v>23001</v>
      </c>
      <c r="C22407" s="2">
        <v>11</v>
      </c>
      <c r="D22407" s="2" t="s">
        <v>599</v>
      </c>
      <c r="E22407" s="2"/>
      <c r="F22407" s="2"/>
      <c r="G22407" s="2"/>
      <c r="H22407" s="2"/>
    </row>
    <row r="22408" spans="2:8">
      <c r="B22408" s="2" t="s">
        <v>23002</v>
      </c>
      <c r="C22408" s="2">
        <v>13</v>
      </c>
      <c r="D22408" s="2" t="s">
        <v>599</v>
      </c>
      <c r="E22408" s="2"/>
      <c r="F22408" s="2"/>
      <c r="G22408" s="2"/>
      <c r="H22408" s="2"/>
    </row>
    <row r="22409" spans="2:8">
      <c r="B22409" s="2" t="s">
        <v>23003</v>
      </c>
      <c r="C22409" s="2">
        <v>15</v>
      </c>
      <c r="D22409" s="2" t="s">
        <v>599</v>
      </c>
      <c r="E22409" s="2"/>
      <c r="F22409" s="2"/>
      <c r="G22409" s="2"/>
      <c r="H22409" s="2"/>
    </row>
    <row r="22410" spans="2:8">
      <c r="B22410" s="2" t="s">
        <v>23004</v>
      </c>
      <c r="C22410" s="2">
        <v>17</v>
      </c>
      <c r="D22410" s="2" t="s">
        <v>599</v>
      </c>
      <c r="E22410" s="2"/>
      <c r="F22410" s="2"/>
      <c r="G22410" s="2"/>
      <c r="H22410" s="2"/>
    </row>
    <row r="22411" spans="2:8">
      <c r="B22411" s="2" t="s">
        <v>23005</v>
      </c>
      <c r="C22411" s="2">
        <v>17</v>
      </c>
      <c r="D22411" s="2" t="s">
        <v>599</v>
      </c>
      <c r="E22411" s="2"/>
      <c r="F22411" s="2"/>
      <c r="G22411" s="2"/>
      <c r="H22411" s="2"/>
    </row>
    <row r="22412" spans="2:8">
      <c r="B22412" s="2" t="s">
        <v>23006</v>
      </c>
      <c r="C22412" s="2">
        <v>17</v>
      </c>
      <c r="D22412" s="2" t="s">
        <v>599</v>
      </c>
      <c r="E22412" s="2"/>
      <c r="F22412" s="2"/>
      <c r="G22412" s="2"/>
      <c r="H22412" s="2"/>
    </row>
    <row r="22413" spans="2:8">
      <c r="B22413" s="2" t="s">
        <v>23007</v>
      </c>
      <c r="C22413" s="2">
        <v>18</v>
      </c>
      <c r="D22413" s="2" t="s">
        <v>599</v>
      </c>
      <c r="E22413" s="2"/>
      <c r="F22413" s="2"/>
      <c r="G22413" s="2"/>
      <c r="H22413" s="2"/>
    </row>
    <row r="22414" spans="2:8">
      <c r="B22414" s="2" t="s">
        <v>23008</v>
      </c>
      <c r="C22414" s="2">
        <v>19</v>
      </c>
      <c r="D22414" s="2" t="s">
        <v>599</v>
      </c>
      <c r="E22414" s="2"/>
      <c r="F22414" s="2"/>
      <c r="G22414" s="2"/>
      <c r="H22414" s="2"/>
    </row>
    <row r="22415" spans="2:8">
      <c r="B22415" s="2" t="s">
        <v>23009</v>
      </c>
      <c r="C22415" s="2">
        <v>19</v>
      </c>
      <c r="D22415" s="2" t="s">
        <v>599</v>
      </c>
      <c r="E22415" s="2"/>
      <c r="F22415" s="2"/>
      <c r="G22415" s="2"/>
      <c r="H22415" s="2"/>
    </row>
    <row r="22416" spans="2:8">
      <c r="B22416" s="2" t="s">
        <v>23010</v>
      </c>
      <c r="C22416" s="2">
        <v>20</v>
      </c>
      <c r="D22416" s="2" t="s">
        <v>599</v>
      </c>
      <c r="E22416" s="2"/>
      <c r="F22416" s="2"/>
      <c r="G22416" s="2"/>
      <c r="H22416" s="2"/>
    </row>
    <row r="22417" spans="2:8">
      <c r="B22417" s="2" t="s">
        <v>23011</v>
      </c>
      <c r="C22417" s="2">
        <v>20</v>
      </c>
      <c r="D22417" s="2" t="s">
        <v>599</v>
      </c>
      <c r="E22417" s="2"/>
      <c r="F22417" s="2"/>
      <c r="G22417" s="2"/>
      <c r="H22417" s="2"/>
    </row>
    <row r="22418" spans="2:8">
      <c r="B22418" s="2" t="s">
        <v>23012</v>
      </c>
      <c r="C22418" s="2">
        <v>19</v>
      </c>
      <c r="D22418" s="2" t="s">
        <v>599</v>
      </c>
      <c r="E22418" s="2"/>
      <c r="F22418" s="2"/>
      <c r="G22418" s="2"/>
      <c r="H22418" s="2"/>
    </row>
    <row r="22419" spans="2:8">
      <c r="B22419" s="2" t="s">
        <v>23013</v>
      </c>
      <c r="C22419" s="2">
        <v>21</v>
      </c>
      <c r="D22419" s="2" t="s">
        <v>599</v>
      </c>
      <c r="E22419" s="2"/>
      <c r="F22419" s="2"/>
      <c r="G22419" s="2"/>
      <c r="H22419" s="2"/>
    </row>
    <row r="22420" spans="2:8">
      <c r="B22420" s="2" t="s">
        <v>23014</v>
      </c>
      <c r="C22420" s="2">
        <v>18</v>
      </c>
      <c r="D22420" s="2" t="s">
        <v>599</v>
      </c>
      <c r="E22420" s="2"/>
      <c r="F22420" s="2"/>
      <c r="G22420" s="2"/>
      <c r="H22420" s="2"/>
    </row>
    <row r="22421" spans="2:8">
      <c r="B22421" s="2" t="s">
        <v>23015</v>
      </c>
      <c r="C22421" s="2">
        <v>11</v>
      </c>
      <c r="D22421" s="2" t="s">
        <v>599</v>
      </c>
      <c r="E22421" s="2"/>
      <c r="F22421" s="2"/>
      <c r="G22421" s="2"/>
      <c r="H22421" s="2"/>
    </row>
    <row r="22422" spans="2:8">
      <c r="B22422" s="2" t="s">
        <v>23016</v>
      </c>
      <c r="C22422" s="2">
        <v>15</v>
      </c>
      <c r="D22422" s="2" t="s">
        <v>599</v>
      </c>
      <c r="E22422" s="2"/>
      <c r="F22422" s="2"/>
      <c r="G22422" s="2"/>
      <c r="H22422" s="2"/>
    </row>
    <row r="22423" spans="2:8">
      <c r="B22423" s="2" t="s">
        <v>23017</v>
      </c>
      <c r="C22423" s="2">
        <v>14</v>
      </c>
      <c r="D22423" s="2" t="s">
        <v>599</v>
      </c>
      <c r="E22423" s="2"/>
      <c r="F22423" s="2"/>
      <c r="G22423" s="2"/>
      <c r="H22423" s="2"/>
    </row>
    <row r="22424" spans="2:8">
      <c r="B22424" s="2" t="s">
        <v>23018</v>
      </c>
      <c r="C22424" s="2">
        <v>15</v>
      </c>
      <c r="D22424" s="2" t="s">
        <v>599</v>
      </c>
      <c r="E22424" s="2"/>
      <c r="F22424" s="2"/>
      <c r="G22424" s="2"/>
      <c r="H22424" s="2"/>
    </row>
    <row r="22425" spans="2:8">
      <c r="B22425" s="2" t="s">
        <v>23019</v>
      </c>
      <c r="C22425" s="2">
        <v>15</v>
      </c>
      <c r="D22425" s="2" t="s">
        <v>599</v>
      </c>
      <c r="E22425" s="2"/>
      <c r="F22425" s="2"/>
      <c r="G22425" s="2"/>
      <c r="H22425" s="2"/>
    </row>
    <row r="22426" spans="2:8">
      <c r="B22426" s="2" t="s">
        <v>23020</v>
      </c>
      <c r="C22426" s="2">
        <v>15</v>
      </c>
      <c r="D22426" s="2" t="s">
        <v>599</v>
      </c>
      <c r="E22426" s="2"/>
      <c r="F22426" s="2"/>
      <c r="G22426" s="2"/>
      <c r="H22426" s="2"/>
    </row>
    <row r="22427" spans="2:8">
      <c r="B22427" s="2" t="s">
        <v>23021</v>
      </c>
      <c r="C22427" s="2">
        <v>15</v>
      </c>
      <c r="D22427" s="2" t="s">
        <v>599</v>
      </c>
      <c r="E22427" s="2"/>
      <c r="F22427" s="2"/>
      <c r="G22427" s="2"/>
      <c r="H22427" s="2"/>
    </row>
    <row r="22428" spans="2:8">
      <c r="B22428" s="2" t="s">
        <v>23022</v>
      </c>
      <c r="C22428" s="2">
        <v>16</v>
      </c>
      <c r="D22428" s="2" t="s">
        <v>599</v>
      </c>
      <c r="E22428" s="2"/>
      <c r="F22428" s="2"/>
      <c r="G22428" s="2"/>
      <c r="H22428" s="2"/>
    </row>
    <row r="22429" spans="2:8">
      <c r="B22429" s="2" t="s">
        <v>23023</v>
      </c>
      <c r="C22429" s="2">
        <v>17</v>
      </c>
      <c r="D22429" s="2" t="s">
        <v>599</v>
      </c>
      <c r="E22429" s="2"/>
      <c r="F22429" s="2"/>
      <c r="G22429" s="2"/>
      <c r="H22429" s="2"/>
    </row>
    <row r="22430" spans="2:8">
      <c r="B22430" s="2" t="s">
        <v>23024</v>
      </c>
      <c r="C22430" s="2">
        <v>18</v>
      </c>
      <c r="D22430" s="2" t="s">
        <v>599</v>
      </c>
      <c r="E22430" s="2"/>
      <c r="F22430" s="2"/>
      <c r="G22430" s="2"/>
      <c r="H22430" s="2"/>
    </row>
    <row r="22431" spans="2:8">
      <c r="B22431" s="2" t="s">
        <v>23025</v>
      </c>
      <c r="C22431" s="2">
        <v>18</v>
      </c>
      <c r="D22431" s="2" t="s">
        <v>599</v>
      </c>
      <c r="E22431" s="2"/>
      <c r="F22431" s="2"/>
      <c r="G22431" s="2"/>
      <c r="H22431" s="2"/>
    </row>
    <row r="22432" spans="2:8">
      <c r="B22432" s="2" t="s">
        <v>23026</v>
      </c>
      <c r="C22432" s="2">
        <v>18</v>
      </c>
      <c r="D22432" s="2" t="s">
        <v>599</v>
      </c>
      <c r="E22432" s="2"/>
      <c r="F22432" s="2"/>
      <c r="G22432" s="2"/>
      <c r="H22432" s="2"/>
    </row>
    <row r="22433" spans="2:8">
      <c r="B22433" s="2" t="s">
        <v>23027</v>
      </c>
      <c r="C22433" s="2">
        <v>17</v>
      </c>
      <c r="D22433" s="2" t="s">
        <v>599</v>
      </c>
      <c r="E22433" s="2"/>
      <c r="F22433" s="2"/>
      <c r="G22433" s="2"/>
      <c r="H22433" s="2"/>
    </row>
    <row r="22434" spans="2:8">
      <c r="B22434" s="2" t="s">
        <v>23028</v>
      </c>
      <c r="C22434" s="2">
        <v>17</v>
      </c>
      <c r="D22434" s="2" t="s">
        <v>599</v>
      </c>
      <c r="E22434" s="2"/>
      <c r="F22434" s="2"/>
      <c r="G22434" s="2"/>
      <c r="H22434" s="2"/>
    </row>
    <row r="22435" spans="2:8">
      <c r="B22435" s="2" t="s">
        <v>23029</v>
      </c>
      <c r="C22435" s="2">
        <v>18</v>
      </c>
      <c r="D22435" s="2" t="s">
        <v>599</v>
      </c>
      <c r="E22435" s="2"/>
      <c r="F22435" s="2"/>
      <c r="G22435" s="2"/>
      <c r="H22435" s="2"/>
    </row>
    <row r="22436" spans="2:8">
      <c r="B22436" s="2" t="s">
        <v>23030</v>
      </c>
      <c r="C22436" s="2">
        <v>16</v>
      </c>
      <c r="D22436" s="2" t="s">
        <v>599</v>
      </c>
      <c r="E22436" s="2"/>
      <c r="F22436" s="2"/>
      <c r="G22436" s="2"/>
      <c r="H22436" s="2"/>
    </row>
    <row r="22437" spans="2:8">
      <c r="B22437" s="2" t="s">
        <v>23031</v>
      </c>
      <c r="C22437" s="2">
        <v>9</v>
      </c>
      <c r="D22437" s="2" t="s">
        <v>599</v>
      </c>
      <c r="E22437" s="2"/>
      <c r="F22437" s="2"/>
      <c r="G22437" s="2"/>
      <c r="H22437" s="2"/>
    </row>
    <row r="22438" spans="2:8">
      <c r="B22438" s="2" t="s">
        <v>23032</v>
      </c>
      <c r="C22438" s="2">
        <v>19</v>
      </c>
      <c r="D22438" s="2" t="s">
        <v>599</v>
      </c>
      <c r="E22438" s="2"/>
      <c r="F22438" s="2"/>
      <c r="G22438" s="2"/>
      <c r="H22438" s="2"/>
    </row>
    <row r="22439" spans="2:8">
      <c r="B22439" s="2" t="s">
        <v>23033</v>
      </c>
      <c r="C22439" s="2">
        <v>20</v>
      </c>
      <c r="D22439" s="2" t="s">
        <v>599</v>
      </c>
      <c r="E22439" s="2"/>
      <c r="F22439" s="2"/>
      <c r="G22439" s="2"/>
      <c r="H22439" s="2"/>
    </row>
    <row r="22440" spans="2:8">
      <c r="B22440" s="2" t="s">
        <v>23034</v>
      </c>
      <c r="C22440" s="2">
        <v>21</v>
      </c>
      <c r="D22440" s="2" t="s">
        <v>599</v>
      </c>
      <c r="E22440" s="2"/>
      <c r="F22440" s="2"/>
      <c r="G22440" s="2"/>
      <c r="H22440" s="2"/>
    </row>
    <row r="22441" spans="2:8">
      <c r="B22441" s="2" t="s">
        <v>23035</v>
      </c>
      <c r="C22441" s="2">
        <v>22</v>
      </c>
      <c r="D22441" s="2" t="s">
        <v>599</v>
      </c>
      <c r="E22441" s="2"/>
      <c r="F22441" s="2"/>
      <c r="G22441" s="2"/>
      <c r="H22441" s="2"/>
    </row>
    <row r="22442" spans="2:8">
      <c r="B22442" s="2" t="s">
        <v>23036</v>
      </c>
      <c r="C22442" s="2">
        <v>23</v>
      </c>
      <c r="D22442" s="2" t="s">
        <v>599</v>
      </c>
      <c r="E22442" s="2"/>
      <c r="F22442" s="2"/>
      <c r="G22442" s="2"/>
      <c r="H22442" s="2"/>
    </row>
    <row r="22443" spans="2:8">
      <c r="B22443" s="2" t="s">
        <v>23037</v>
      </c>
      <c r="C22443" s="2">
        <v>25</v>
      </c>
      <c r="D22443" s="2" t="s">
        <v>599</v>
      </c>
      <c r="E22443" s="2"/>
      <c r="F22443" s="2"/>
      <c r="G22443" s="2"/>
      <c r="H22443" s="2"/>
    </row>
    <row r="22444" spans="2:8">
      <c r="B22444" s="2" t="s">
        <v>23038</v>
      </c>
      <c r="C22444" s="2">
        <v>24</v>
      </c>
      <c r="D22444" s="2" t="s">
        <v>599</v>
      </c>
      <c r="E22444" s="2"/>
      <c r="F22444" s="2"/>
      <c r="G22444" s="2"/>
      <c r="H22444" s="2"/>
    </row>
    <row r="22445" spans="2:8">
      <c r="B22445" s="2" t="s">
        <v>23039</v>
      </c>
      <c r="C22445" s="2">
        <v>25</v>
      </c>
      <c r="D22445" s="2" t="s">
        <v>599</v>
      </c>
      <c r="E22445" s="2"/>
      <c r="F22445" s="2"/>
      <c r="G22445" s="2"/>
      <c r="H22445" s="2"/>
    </row>
    <row r="22446" spans="2:8">
      <c r="B22446" s="2" t="s">
        <v>23040</v>
      </c>
      <c r="C22446" s="2">
        <v>23</v>
      </c>
      <c r="D22446" s="2" t="s">
        <v>599</v>
      </c>
      <c r="E22446" s="2"/>
      <c r="F22446" s="2"/>
      <c r="G22446" s="2"/>
      <c r="H22446" s="2"/>
    </row>
    <row r="22447" spans="2:8">
      <c r="B22447" s="2" t="s">
        <v>23041</v>
      </c>
      <c r="C22447" s="2">
        <v>21</v>
      </c>
      <c r="D22447" s="2" t="s">
        <v>599</v>
      </c>
      <c r="E22447" s="2"/>
      <c r="F22447" s="2"/>
      <c r="G22447" s="2"/>
      <c r="H22447" s="2"/>
    </row>
    <row r="22448" spans="2:8">
      <c r="B22448" s="2" t="s">
        <v>23042</v>
      </c>
      <c r="C22448" s="2">
        <v>17</v>
      </c>
      <c r="D22448" s="2" t="s">
        <v>599</v>
      </c>
      <c r="E22448" s="2"/>
      <c r="F22448" s="2"/>
      <c r="G22448" s="2"/>
      <c r="H22448" s="2"/>
    </row>
    <row r="22449" spans="2:8">
      <c r="B22449" s="2" t="s">
        <v>23043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23044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23045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23046</v>
      </c>
      <c r="C22452" s="2">
        <v>16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23047</v>
      </c>
      <c r="C22453" s="2">
        <v>12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23048</v>
      </c>
      <c r="C22454" s="2">
        <v>11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23049</v>
      </c>
      <c r="C22455" s="2">
        <v>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23050</v>
      </c>
      <c r="C22456" s="2">
        <v>10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23051</v>
      </c>
      <c r="C22457" s="2">
        <v>10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23052</v>
      </c>
      <c r="C22458" s="2">
        <v>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23053</v>
      </c>
      <c r="C22459" s="2">
        <v>8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23054</v>
      </c>
      <c r="C22460" s="2">
        <v>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23055</v>
      </c>
      <c r="C22461" s="2">
        <v>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23056</v>
      </c>
      <c r="C22462" s="2">
        <v>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23057</v>
      </c>
      <c r="C22463" s="2">
        <v>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23058</v>
      </c>
      <c r="C22464" s="2">
        <v>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23059</v>
      </c>
      <c r="C22465" s="2">
        <v>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23060</v>
      </c>
      <c r="C22466" s="2">
        <v>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23061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23062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23063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23064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23065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23066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23067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23068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23069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23070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23071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23072</v>
      </c>
      <c r="C22478" s="2">
        <v>13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23073</v>
      </c>
      <c r="C22479" s="2">
        <v>13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23074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23075</v>
      </c>
      <c r="C22481" s="2">
        <v>13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23076</v>
      </c>
      <c r="C22482" s="2">
        <v>12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23077</v>
      </c>
      <c r="C22483" s="2">
        <v>11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23078</v>
      </c>
      <c r="C22484" s="2">
        <v>11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23079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23080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23081</v>
      </c>
      <c r="C22487" s="2">
        <v>12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23082</v>
      </c>
      <c r="C22488" s="2">
        <v>13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23083</v>
      </c>
      <c r="C22489" s="2">
        <v>13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23084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23085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23086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23087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23088</v>
      </c>
      <c r="C22494" s="2">
        <v>15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23089</v>
      </c>
      <c r="C22495" s="2">
        <v>15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23090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23091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23092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23093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23094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23095</v>
      </c>
      <c r="C22501" s="2">
        <v>12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23096</v>
      </c>
      <c r="C22502" s="2">
        <v>18</v>
      </c>
      <c r="D22502" s="2" t="s">
        <v>599</v>
      </c>
      <c r="E22502" s="2"/>
      <c r="F22502" s="2"/>
      <c r="G22502" s="2"/>
      <c r="H22502" s="2"/>
    </row>
    <row r="22503" spans="2:8">
      <c r="B22503" s="2" t="s">
        <v>23097</v>
      </c>
      <c r="C22503" s="2">
        <v>18</v>
      </c>
      <c r="D22503" s="2" t="s">
        <v>599</v>
      </c>
      <c r="E22503" s="2"/>
      <c r="F22503" s="2"/>
      <c r="G22503" s="2"/>
      <c r="H22503" s="2"/>
    </row>
    <row r="22504" spans="2:8">
      <c r="B22504" s="2" t="s">
        <v>23098</v>
      </c>
      <c r="C22504" s="2">
        <v>17</v>
      </c>
      <c r="D22504" s="2" t="s">
        <v>599</v>
      </c>
      <c r="E22504" s="2"/>
      <c r="F22504" s="2"/>
      <c r="G22504" s="2"/>
      <c r="H22504" s="2"/>
    </row>
    <row r="22505" spans="2:8">
      <c r="B22505" s="2" t="s">
        <v>23099</v>
      </c>
      <c r="C22505" s="2">
        <v>17</v>
      </c>
      <c r="D22505" s="2" t="s">
        <v>599</v>
      </c>
      <c r="E22505" s="2"/>
      <c r="F22505" s="2"/>
      <c r="G22505" s="2"/>
      <c r="H22505" s="2"/>
    </row>
    <row r="22506" spans="2:8">
      <c r="B22506" s="2" t="s">
        <v>23100</v>
      </c>
      <c r="C22506" s="2">
        <v>17</v>
      </c>
      <c r="D22506" s="2" t="s">
        <v>599</v>
      </c>
      <c r="E22506" s="2"/>
      <c r="F22506" s="2"/>
      <c r="G22506" s="2"/>
      <c r="H22506" s="2"/>
    </row>
    <row r="22507" spans="2:8">
      <c r="B22507" s="2" t="s">
        <v>23101</v>
      </c>
      <c r="C22507" s="2">
        <v>17</v>
      </c>
      <c r="D22507" s="2" t="s">
        <v>599</v>
      </c>
      <c r="E22507" s="2"/>
      <c r="F22507" s="2"/>
      <c r="G22507" s="2"/>
      <c r="H22507" s="2"/>
    </row>
    <row r="22508" spans="2:8">
      <c r="B22508" s="2" t="s">
        <v>23102</v>
      </c>
      <c r="C22508" s="2">
        <v>17</v>
      </c>
      <c r="D22508" s="2" t="s">
        <v>599</v>
      </c>
      <c r="E22508" s="2"/>
      <c r="F22508" s="2"/>
      <c r="G22508" s="2"/>
      <c r="H22508" s="2"/>
    </row>
    <row r="22509" spans="2:8">
      <c r="B22509" s="2" t="s">
        <v>23103</v>
      </c>
      <c r="C22509" s="2">
        <v>17</v>
      </c>
      <c r="D22509" s="2" t="s">
        <v>599</v>
      </c>
      <c r="E22509" s="2"/>
      <c r="F22509" s="2"/>
      <c r="G22509" s="2"/>
      <c r="H22509" s="2"/>
    </row>
    <row r="22510" spans="2:8">
      <c r="B22510" s="2" t="s">
        <v>23104</v>
      </c>
      <c r="C22510" s="2">
        <v>17</v>
      </c>
      <c r="D22510" s="2" t="s">
        <v>599</v>
      </c>
      <c r="E22510" s="2"/>
      <c r="F22510" s="2"/>
      <c r="G22510" s="2"/>
      <c r="H22510" s="2"/>
    </row>
    <row r="22511" spans="2:8">
      <c r="B22511" s="2" t="s">
        <v>23105</v>
      </c>
      <c r="C22511" s="2">
        <v>18</v>
      </c>
      <c r="D22511" s="2" t="s">
        <v>599</v>
      </c>
      <c r="E22511" s="2"/>
      <c r="F22511" s="2"/>
      <c r="G22511" s="2"/>
      <c r="H22511" s="2"/>
    </row>
    <row r="22512" spans="2:8">
      <c r="B22512" s="2" t="s">
        <v>23106</v>
      </c>
      <c r="C22512" s="2">
        <v>17</v>
      </c>
      <c r="D22512" s="2" t="s">
        <v>599</v>
      </c>
      <c r="E22512" s="2"/>
      <c r="F22512" s="2"/>
      <c r="G22512" s="2"/>
      <c r="H22512" s="2"/>
    </row>
    <row r="22513" spans="2:8">
      <c r="B22513" s="2" t="s">
        <v>23107</v>
      </c>
      <c r="C22513" s="2">
        <v>13</v>
      </c>
      <c r="D22513" s="2" t="s">
        <v>599</v>
      </c>
      <c r="E22513" s="2"/>
      <c r="F22513" s="2"/>
      <c r="G22513" s="2"/>
      <c r="H22513" s="2"/>
    </row>
    <row r="22514" spans="2:8">
      <c r="B22514" s="2" t="s">
        <v>23108</v>
      </c>
      <c r="C22514" s="2">
        <v>20</v>
      </c>
      <c r="D22514" s="2" t="s">
        <v>599</v>
      </c>
      <c r="E22514" s="2"/>
      <c r="F22514" s="2"/>
      <c r="G22514" s="2"/>
      <c r="H22514" s="2"/>
    </row>
    <row r="22515" spans="2:8">
      <c r="B22515" s="2" t="s">
        <v>23109</v>
      </c>
      <c r="C22515" s="2">
        <v>28</v>
      </c>
      <c r="D22515" s="2" t="s">
        <v>599</v>
      </c>
      <c r="E22515" s="2"/>
      <c r="F22515" s="2"/>
      <c r="G22515" s="2"/>
      <c r="H22515" s="2"/>
    </row>
    <row r="22516" spans="2:8">
      <c r="B22516" s="2" t="s">
        <v>23110</v>
      </c>
      <c r="C22516" s="2">
        <v>30</v>
      </c>
      <c r="D22516" s="2" t="s">
        <v>599</v>
      </c>
      <c r="E22516" s="2"/>
      <c r="F22516" s="2"/>
      <c r="G22516" s="2"/>
      <c r="H22516" s="2"/>
    </row>
    <row r="22517" spans="2:8">
      <c r="B22517" s="2" t="s">
        <v>23111</v>
      </c>
      <c r="C22517" s="2">
        <v>31</v>
      </c>
      <c r="D22517" s="2" t="s">
        <v>599</v>
      </c>
      <c r="E22517" s="2"/>
      <c r="F22517" s="2"/>
      <c r="G22517" s="2"/>
      <c r="H22517" s="2"/>
    </row>
    <row r="22518" spans="2:8">
      <c r="B22518" s="2" t="s">
        <v>23112</v>
      </c>
      <c r="C22518" s="2">
        <v>30</v>
      </c>
      <c r="D22518" s="2" t="s">
        <v>599</v>
      </c>
      <c r="E22518" s="2"/>
      <c r="F22518" s="2"/>
      <c r="G22518" s="2"/>
      <c r="H22518" s="2"/>
    </row>
    <row r="22519" spans="2:8">
      <c r="B22519" s="2" t="s">
        <v>23113</v>
      </c>
      <c r="C22519" s="2">
        <v>30</v>
      </c>
      <c r="D22519" s="2" t="s">
        <v>599</v>
      </c>
      <c r="E22519" s="2"/>
      <c r="F22519" s="2"/>
      <c r="G22519" s="2"/>
      <c r="H22519" s="2"/>
    </row>
    <row r="22520" spans="2:8">
      <c r="B22520" s="2" t="s">
        <v>23114</v>
      </c>
      <c r="C22520" s="2">
        <v>30</v>
      </c>
      <c r="D22520" s="2" t="s">
        <v>599</v>
      </c>
      <c r="E22520" s="2"/>
      <c r="F22520" s="2"/>
      <c r="G22520" s="2"/>
      <c r="H22520" s="2"/>
    </row>
    <row r="22521" spans="2:8">
      <c r="B22521" s="2" t="s">
        <v>23115</v>
      </c>
      <c r="C22521" s="2">
        <v>19</v>
      </c>
      <c r="D22521" s="2" t="s">
        <v>599</v>
      </c>
      <c r="E22521" s="2"/>
      <c r="F22521" s="2"/>
      <c r="G22521" s="2"/>
      <c r="H22521" s="2"/>
    </row>
    <row r="22522" spans="2:8">
      <c r="B22522" s="2" t="s">
        <v>23116</v>
      </c>
      <c r="C22522" s="2">
        <v>23</v>
      </c>
      <c r="D22522" s="2" t="s">
        <v>599</v>
      </c>
      <c r="E22522" s="2"/>
      <c r="F22522" s="2"/>
      <c r="G22522" s="2"/>
      <c r="H22522" s="2"/>
    </row>
    <row r="22523" spans="2:8">
      <c r="B22523" s="2" t="s">
        <v>23117</v>
      </c>
      <c r="C22523" s="2">
        <v>25</v>
      </c>
      <c r="D22523" s="2" t="s">
        <v>599</v>
      </c>
      <c r="E22523" s="2"/>
      <c r="F22523" s="2"/>
      <c r="G22523" s="2"/>
      <c r="H22523" s="2"/>
    </row>
    <row r="22524" spans="2:8">
      <c r="B22524" s="2" t="s">
        <v>23118</v>
      </c>
      <c r="C22524" s="2">
        <v>25</v>
      </c>
      <c r="D22524" s="2" t="s">
        <v>599</v>
      </c>
      <c r="E22524" s="2"/>
      <c r="F22524" s="2"/>
      <c r="G22524" s="2"/>
      <c r="H22524" s="2"/>
    </row>
    <row r="22525" spans="2:8">
      <c r="B22525" s="2" t="s">
        <v>23119</v>
      </c>
      <c r="C22525" s="2">
        <v>26</v>
      </c>
      <c r="D22525" s="2" t="s">
        <v>599</v>
      </c>
      <c r="E22525" s="2"/>
      <c r="F22525" s="2"/>
      <c r="G22525" s="2"/>
      <c r="H22525" s="2"/>
    </row>
    <row r="22526" spans="2:8">
      <c r="B22526" s="2" t="s">
        <v>23120</v>
      </c>
      <c r="C22526" s="2">
        <v>26</v>
      </c>
      <c r="D22526" s="2" t="s">
        <v>599</v>
      </c>
      <c r="E22526" s="2"/>
      <c r="F22526" s="2"/>
      <c r="G22526" s="2"/>
      <c r="H22526" s="2"/>
    </row>
    <row r="22527" spans="2:8">
      <c r="B22527" s="2" t="s">
        <v>23121</v>
      </c>
      <c r="C22527" s="2">
        <v>25</v>
      </c>
      <c r="D22527" s="2" t="s">
        <v>599</v>
      </c>
      <c r="E22527" s="2"/>
      <c r="F22527" s="2"/>
      <c r="G22527" s="2"/>
      <c r="H22527" s="2"/>
    </row>
    <row r="22528" spans="2:8">
      <c r="B22528" s="2" t="s">
        <v>23122</v>
      </c>
      <c r="C22528" s="2">
        <v>21</v>
      </c>
      <c r="D22528" s="2" t="s">
        <v>599</v>
      </c>
      <c r="E22528" s="2"/>
      <c r="F22528" s="2"/>
      <c r="G22528" s="2"/>
      <c r="H22528" s="2"/>
    </row>
    <row r="22529" spans="2:8">
      <c r="B22529" s="2" t="s">
        <v>23123</v>
      </c>
      <c r="C22529" s="2">
        <v>17</v>
      </c>
      <c r="D22529" s="2" t="s">
        <v>599</v>
      </c>
      <c r="E22529" s="2"/>
      <c r="F22529" s="2"/>
      <c r="G22529" s="2"/>
      <c r="H22529" s="2"/>
    </row>
    <row r="22530" spans="2:8">
      <c r="B22530" s="2" t="s">
        <v>23124</v>
      </c>
      <c r="C22530" s="2">
        <v>10</v>
      </c>
      <c r="D22530" s="2" t="s">
        <v>599</v>
      </c>
      <c r="E22530" s="2"/>
      <c r="F22530" s="2"/>
      <c r="G22530" s="2"/>
      <c r="H22530" s="2"/>
    </row>
    <row r="22531" spans="2:8">
      <c r="B22531" s="2" t="s">
        <v>23125</v>
      </c>
      <c r="C22531" s="2">
        <v>11</v>
      </c>
      <c r="D22531" s="2" t="s">
        <v>599</v>
      </c>
      <c r="E22531" s="2"/>
      <c r="F22531" s="2"/>
      <c r="G22531" s="2"/>
      <c r="H22531" s="2"/>
    </row>
    <row r="22532" spans="2:8">
      <c r="B22532" s="2" t="s">
        <v>23126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23127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23128</v>
      </c>
      <c r="C22534" s="2">
        <v>17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23129</v>
      </c>
      <c r="C22535" s="2">
        <v>14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23130</v>
      </c>
      <c r="C22536" s="2">
        <v>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23131</v>
      </c>
      <c r="C22537" s="2">
        <v>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23132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23133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23134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23135</v>
      </c>
      <c r="C22541" s="2">
        <v>16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23136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23137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23138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23139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23140</v>
      </c>
      <c r="C22546" s="2">
        <v>24</v>
      </c>
      <c r="D22546" s="2" t="s">
        <v>599</v>
      </c>
      <c r="E22546" s="2"/>
      <c r="F22546" s="2"/>
      <c r="G22546" s="2"/>
      <c r="H22546" s="2"/>
    </row>
    <row r="22547" spans="2:8">
      <c r="B22547" s="2" t="s">
        <v>23141</v>
      </c>
      <c r="C22547" s="2">
        <v>26</v>
      </c>
      <c r="D22547" s="2" t="s">
        <v>599</v>
      </c>
      <c r="E22547" s="2"/>
      <c r="F22547" s="2"/>
      <c r="G22547" s="2"/>
      <c r="H22547" s="2"/>
    </row>
    <row r="22548" spans="2:8">
      <c r="B22548" s="2" t="s">
        <v>23142</v>
      </c>
      <c r="C22548" s="2">
        <v>24</v>
      </c>
      <c r="D22548" s="2" t="s">
        <v>599</v>
      </c>
      <c r="E22548" s="2"/>
      <c r="F22548" s="2"/>
      <c r="G22548" s="2"/>
      <c r="H22548" s="2"/>
    </row>
    <row r="22549" spans="2:8">
      <c r="B22549" s="2" t="s">
        <v>23143</v>
      </c>
      <c r="C22549" s="2">
        <v>20</v>
      </c>
      <c r="D22549" s="2" t="s">
        <v>599</v>
      </c>
      <c r="E22549" s="2"/>
      <c r="F22549" s="2"/>
      <c r="G22549" s="2"/>
      <c r="H22549" s="2"/>
    </row>
    <row r="22550" spans="2:8">
      <c r="B22550" s="2" t="s">
        <v>23144</v>
      </c>
      <c r="C22550" s="2">
        <v>20</v>
      </c>
      <c r="D22550" s="2" t="s">
        <v>599</v>
      </c>
      <c r="E22550" s="2"/>
      <c r="F22550" s="2"/>
      <c r="G22550" s="2"/>
      <c r="H22550" s="2"/>
    </row>
    <row r="22551" spans="2:8">
      <c r="B22551" s="2" t="s">
        <v>23145</v>
      </c>
      <c r="C22551" s="2">
        <v>21</v>
      </c>
      <c r="D22551" s="2" t="s">
        <v>599</v>
      </c>
      <c r="E22551" s="2"/>
      <c r="F22551" s="2"/>
      <c r="G22551" s="2"/>
      <c r="H22551" s="2"/>
    </row>
    <row r="22552" spans="2:8">
      <c r="B22552" s="2" t="s">
        <v>23146</v>
      </c>
      <c r="C22552" s="2">
        <v>22</v>
      </c>
      <c r="D22552" s="2" t="s">
        <v>599</v>
      </c>
      <c r="E22552" s="2"/>
      <c r="F22552" s="2"/>
      <c r="G22552" s="2"/>
      <c r="H22552" s="2"/>
    </row>
    <row r="22553" spans="2:8">
      <c r="B22553" s="2" t="s">
        <v>23147</v>
      </c>
      <c r="C22553" s="2">
        <v>23</v>
      </c>
      <c r="D22553" s="2" t="s">
        <v>599</v>
      </c>
      <c r="E22553" s="2"/>
      <c r="F22553" s="2"/>
      <c r="G22553" s="2"/>
      <c r="H22553" s="2"/>
    </row>
    <row r="22554" spans="2:8">
      <c r="B22554" s="2" t="s">
        <v>23148</v>
      </c>
      <c r="C22554" s="2">
        <v>22</v>
      </c>
      <c r="D22554" s="2" t="s">
        <v>599</v>
      </c>
      <c r="E22554" s="2"/>
      <c r="F22554" s="2"/>
      <c r="G22554" s="2"/>
      <c r="H22554" s="2"/>
    </row>
    <row r="22555" spans="2:8">
      <c r="B22555" s="2" t="s">
        <v>23149</v>
      </c>
      <c r="C22555" s="2">
        <v>21</v>
      </c>
      <c r="D22555" s="2" t="s">
        <v>599</v>
      </c>
      <c r="E22555" s="2"/>
      <c r="F22555" s="2"/>
      <c r="G22555" s="2"/>
      <c r="H22555" s="2"/>
    </row>
    <row r="22556" spans="2:8">
      <c r="B22556" s="2" t="s">
        <v>23150</v>
      </c>
      <c r="C22556" s="2">
        <v>8</v>
      </c>
      <c r="D22556" s="2" t="s">
        <v>599</v>
      </c>
      <c r="E22556" s="2"/>
      <c r="F22556" s="2"/>
      <c r="G22556" s="2"/>
      <c r="H22556" s="2"/>
    </row>
    <row r="22557" spans="2:8">
      <c r="B22557" s="2" t="s">
        <v>23151</v>
      </c>
      <c r="C22557" s="2">
        <v>13</v>
      </c>
      <c r="D22557" s="2" t="s">
        <v>599</v>
      </c>
      <c r="E22557" s="2"/>
      <c r="F22557" s="2"/>
      <c r="G22557" s="2"/>
      <c r="H22557" s="2"/>
    </row>
    <row r="22558" spans="2:8">
      <c r="B22558" s="2" t="s">
        <v>23152</v>
      </c>
      <c r="C22558" s="2">
        <v>20</v>
      </c>
      <c r="D22558" s="2" t="s">
        <v>599</v>
      </c>
      <c r="E22558" s="2"/>
      <c r="F22558" s="2"/>
      <c r="G22558" s="2"/>
      <c r="H22558" s="2"/>
    </row>
    <row r="22559" spans="2:8">
      <c r="B22559" s="2" t="s">
        <v>23153</v>
      </c>
      <c r="C22559" s="2">
        <v>20</v>
      </c>
      <c r="D22559" s="2" t="s">
        <v>599</v>
      </c>
      <c r="E22559" s="2"/>
      <c r="F22559" s="2"/>
      <c r="G22559" s="2"/>
      <c r="H22559" s="2"/>
    </row>
    <row r="22560" spans="2:8">
      <c r="B22560" s="2" t="s">
        <v>23154</v>
      </c>
      <c r="C22560" s="2">
        <v>20</v>
      </c>
      <c r="D22560" s="2" t="s">
        <v>599</v>
      </c>
      <c r="E22560" s="2"/>
      <c r="F22560" s="2"/>
      <c r="G22560" s="2"/>
      <c r="H22560" s="2"/>
    </row>
    <row r="22561" spans="2:8">
      <c r="B22561" s="2" t="s">
        <v>23155</v>
      </c>
      <c r="C22561" s="2">
        <v>18</v>
      </c>
      <c r="D22561" s="2" t="s">
        <v>599</v>
      </c>
      <c r="E22561" s="2"/>
      <c r="F22561" s="2"/>
      <c r="G22561" s="2"/>
      <c r="H22561" s="2"/>
    </row>
    <row r="22562" spans="2:8">
      <c r="B22562" s="2" t="s">
        <v>23156</v>
      </c>
      <c r="C22562" s="2">
        <v>15</v>
      </c>
      <c r="D22562" s="2" t="s">
        <v>599</v>
      </c>
      <c r="E22562" s="2"/>
      <c r="F22562" s="2"/>
      <c r="G22562" s="2"/>
      <c r="H22562" s="2"/>
    </row>
    <row r="22563" spans="2:8">
      <c r="B22563" s="2" t="s">
        <v>23157</v>
      </c>
      <c r="C22563" s="2">
        <v>18</v>
      </c>
      <c r="D22563" s="2" t="s">
        <v>599</v>
      </c>
      <c r="E22563" s="2"/>
      <c r="F22563" s="2"/>
      <c r="G22563" s="2"/>
      <c r="H22563" s="2"/>
    </row>
    <row r="22564" spans="2:8">
      <c r="B22564" s="2" t="s">
        <v>23158</v>
      </c>
      <c r="C22564" s="2">
        <v>20</v>
      </c>
      <c r="D22564" s="2" t="s">
        <v>599</v>
      </c>
      <c r="E22564" s="2"/>
      <c r="F22564" s="2"/>
      <c r="G22564" s="2"/>
      <c r="H22564" s="2"/>
    </row>
    <row r="22565" spans="2:8">
      <c r="B22565" s="2" t="s">
        <v>23159</v>
      </c>
      <c r="C22565" s="2">
        <v>21</v>
      </c>
      <c r="D22565" s="2" t="s">
        <v>599</v>
      </c>
      <c r="E22565" s="2"/>
      <c r="F22565" s="2"/>
      <c r="G22565" s="2"/>
      <c r="H22565" s="2"/>
    </row>
    <row r="22566" spans="2:8">
      <c r="B22566" s="2" t="s">
        <v>23160</v>
      </c>
      <c r="C22566" s="2">
        <v>21</v>
      </c>
      <c r="D22566" s="2" t="s">
        <v>599</v>
      </c>
      <c r="E22566" s="2"/>
      <c r="F22566" s="2"/>
      <c r="G22566" s="2"/>
      <c r="H22566" s="2"/>
    </row>
    <row r="22567" spans="2:8">
      <c r="B22567" s="2" t="s">
        <v>23161</v>
      </c>
      <c r="C22567" s="2">
        <v>21</v>
      </c>
      <c r="D22567" s="2" t="s">
        <v>599</v>
      </c>
      <c r="E22567" s="2"/>
      <c r="F22567" s="2"/>
      <c r="G22567" s="2"/>
      <c r="H22567" s="2"/>
    </row>
    <row r="22568" spans="2:8">
      <c r="B22568" s="2" t="s">
        <v>23162</v>
      </c>
      <c r="C22568" s="2">
        <v>19</v>
      </c>
      <c r="D22568" s="2" t="s">
        <v>599</v>
      </c>
      <c r="E22568" s="2"/>
      <c r="F22568" s="2"/>
      <c r="G22568" s="2"/>
      <c r="H22568" s="2"/>
    </row>
    <row r="22569" spans="2:8">
      <c r="B22569" s="2" t="s">
        <v>23163</v>
      </c>
      <c r="C22569" s="2">
        <v>17</v>
      </c>
      <c r="D22569" s="2" t="s">
        <v>599</v>
      </c>
      <c r="E22569" s="2"/>
      <c r="F22569" s="2"/>
      <c r="G22569" s="2"/>
      <c r="H22569" s="2"/>
    </row>
    <row r="22570" spans="2:8">
      <c r="B22570" s="2" t="s">
        <v>23164</v>
      </c>
      <c r="C22570" s="2">
        <v>13</v>
      </c>
      <c r="D22570" s="2" t="s">
        <v>599</v>
      </c>
      <c r="E22570" s="2"/>
      <c r="F22570" s="2"/>
      <c r="G22570" s="2"/>
      <c r="H22570" s="2"/>
    </row>
    <row r="22571" spans="2:8">
      <c r="B22571" s="2" t="s">
        <v>23165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23166</v>
      </c>
      <c r="C22572" s="2">
        <v>24</v>
      </c>
      <c r="D22572" s="2" t="s">
        <v>599</v>
      </c>
      <c r="E22572" s="2"/>
      <c r="F22572" s="2"/>
      <c r="G22572" s="2"/>
      <c r="H22572" s="2"/>
    </row>
    <row r="22573" spans="2:8">
      <c r="B22573" s="2" t="s">
        <v>23167</v>
      </c>
      <c r="C22573" s="2">
        <v>23</v>
      </c>
      <c r="D22573" s="2" t="s">
        <v>599</v>
      </c>
      <c r="E22573" s="2"/>
      <c r="F22573" s="2"/>
      <c r="G22573" s="2"/>
      <c r="H22573" s="2"/>
    </row>
    <row r="22574" spans="2:8">
      <c r="B22574" s="2" t="s">
        <v>23168</v>
      </c>
      <c r="C22574" s="2">
        <v>22</v>
      </c>
      <c r="D22574" s="2" t="s">
        <v>599</v>
      </c>
      <c r="E22574" s="2"/>
      <c r="F22574" s="2"/>
      <c r="G22574" s="2"/>
      <c r="H22574" s="2"/>
    </row>
    <row r="22575" spans="2:8">
      <c r="B22575" s="2" t="s">
        <v>23169</v>
      </c>
      <c r="C22575" s="2">
        <v>22</v>
      </c>
      <c r="D22575" s="2" t="s">
        <v>599</v>
      </c>
      <c r="E22575" s="2"/>
      <c r="F22575" s="2"/>
      <c r="G22575" s="2"/>
      <c r="H22575" s="2"/>
    </row>
    <row r="22576" spans="2:8">
      <c r="B22576" s="2" t="s">
        <v>23170</v>
      </c>
      <c r="C22576" s="2">
        <v>27</v>
      </c>
      <c r="D22576" s="2" t="s">
        <v>599</v>
      </c>
      <c r="E22576" s="2"/>
      <c r="F22576" s="2"/>
      <c r="G22576" s="2"/>
      <c r="H22576" s="2"/>
    </row>
    <row r="22577" spans="2:8">
      <c r="B22577" s="2" t="s">
        <v>23171</v>
      </c>
      <c r="C22577" s="2">
        <v>26</v>
      </c>
      <c r="D22577" s="2" t="s">
        <v>599</v>
      </c>
      <c r="E22577" s="2"/>
      <c r="F22577" s="2"/>
      <c r="G22577" s="2"/>
      <c r="H22577" s="2"/>
    </row>
    <row r="22578" spans="2:8">
      <c r="B22578" s="2" t="s">
        <v>23172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23173</v>
      </c>
      <c r="C22579" s="2">
        <v>20</v>
      </c>
      <c r="D22579" s="2" t="s">
        <v>599</v>
      </c>
      <c r="E22579" s="2"/>
      <c r="F22579" s="2"/>
      <c r="G22579" s="2"/>
      <c r="H22579" s="2"/>
    </row>
    <row r="22580" spans="2:8">
      <c r="B22580" s="2" t="s">
        <v>23174</v>
      </c>
      <c r="C22580" s="2">
        <v>22</v>
      </c>
      <c r="D22580" s="2" t="s">
        <v>599</v>
      </c>
      <c r="E22580" s="2"/>
      <c r="F22580" s="2"/>
      <c r="G22580" s="2"/>
      <c r="H22580" s="2"/>
    </row>
    <row r="22581" spans="2:8">
      <c r="B22581" s="2" t="s">
        <v>23175</v>
      </c>
      <c r="C22581" s="2">
        <v>22</v>
      </c>
      <c r="D22581" s="2" t="s">
        <v>599</v>
      </c>
      <c r="E22581" s="2"/>
      <c r="F22581" s="2"/>
      <c r="G22581" s="2"/>
      <c r="H22581" s="2"/>
    </row>
    <row r="22582" spans="2:8">
      <c r="B22582" s="2" t="s">
        <v>23176</v>
      </c>
      <c r="C22582" s="2">
        <v>21</v>
      </c>
      <c r="D22582" s="2" t="s">
        <v>599</v>
      </c>
      <c r="E22582" s="2"/>
      <c r="F22582" s="2"/>
      <c r="G22582" s="2"/>
      <c r="H22582" s="2"/>
    </row>
    <row r="22583" spans="2:8">
      <c r="B22583" s="2" t="s">
        <v>23177</v>
      </c>
      <c r="C22583" s="2">
        <v>23</v>
      </c>
      <c r="D22583" s="2" t="s">
        <v>599</v>
      </c>
      <c r="E22583" s="2"/>
      <c r="F22583" s="2"/>
      <c r="G22583" s="2"/>
      <c r="H22583" s="2"/>
    </row>
    <row r="22584" spans="2:8">
      <c r="B22584" s="2" t="s">
        <v>23178</v>
      </c>
      <c r="C22584" s="2">
        <v>25</v>
      </c>
      <c r="D22584" s="2" t="s">
        <v>599</v>
      </c>
      <c r="E22584" s="2"/>
      <c r="F22584" s="2"/>
      <c r="G22584" s="2"/>
      <c r="H22584" s="2"/>
    </row>
    <row r="22585" spans="2:8">
      <c r="B22585" s="2" t="s">
        <v>23179</v>
      </c>
      <c r="C22585" s="2">
        <v>24</v>
      </c>
      <c r="D22585" s="2" t="s">
        <v>599</v>
      </c>
      <c r="E22585" s="2"/>
      <c r="F22585" s="2"/>
      <c r="G22585" s="2"/>
      <c r="H22585" s="2"/>
    </row>
    <row r="22586" spans="2:8">
      <c r="B22586" s="2" t="s">
        <v>23180</v>
      </c>
      <c r="C22586" s="2">
        <v>23</v>
      </c>
      <c r="D22586" s="2" t="s">
        <v>599</v>
      </c>
      <c r="E22586" s="2"/>
      <c r="F22586" s="2"/>
      <c r="G22586" s="2"/>
      <c r="H22586" s="2"/>
    </row>
    <row r="22587" spans="2:8">
      <c r="B22587" s="2" t="s">
        <v>23181</v>
      </c>
      <c r="C22587" s="2">
        <v>18</v>
      </c>
      <c r="D22587" s="2" t="s">
        <v>599</v>
      </c>
      <c r="E22587" s="2"/>
      <c r="F22587" s="2"/>
      <c r="G22587" s="2"/>
      <c r="H22587" s="2"/>
    </row>
    <row r="22588" spans="2:8">
      <c r="B22588" s="2" t="s">
        <v>23182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23183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23184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23185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23186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23187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23188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23189</v>
      </c>
      <c r="C22595" s="2">
        <v>26</v>
      </c>
      <c r="D22595" s="2" t="s">
        <v>599</v>
      </c>
      <c r="E22595" s="2"/>
      <c r="F22595" s="2"/>
      <c r="G22595" s="2"/>
      <c r="H22595" s="2"/>
    </row>
    <row r="22596" spans="2:8">
      <c r="B22596" s="2" t="s">
        <v>23190</v>
      </c>
      <c r="C22596" s="2">
        <v>27</v>
      </c>
      <c r="D22596" s="2" t="s">
        <v>599</v>
      </c>
      <c r="E22596" s="2"/>
      <c r="F22596" s="2"/>
      <c r="G22596" s="2"/>
      <c r="H22596" s="2"/>
    </row>
    <row r="22597" spans="2:8">
      <c r="B22597" s="2" t="s">
        <v>23191</v>
      </c>
      <c r="C22597" s="2">
        <v>27</v>
      </c>
      <c r="D22597" s="2" t="s">
        <v>599</v>
      </c>
      <c r="E22597" s="2"/>
      <c r="F22597" s="2"/>
      <c r="G22597" s="2"/>
      <c r="H22597" s="2"/>
    </row>
    <row r="22598" spans="2:8">
      <c r="B22598" s="2" t="s">
        <v>23192</v>
      </c>
      <c r="C22598" s="2">
        <v>28</v>
      </c>
      <c r="D22598" s="2" t="s">
        <v>599</v>
      </c>
      <c r="E22598" s="2"/>
      <c r="F22598" s="2"/>
      <c r="G22598" s="2"/>
      <c r="H22598" s="2"/>
    </row>
    <row r="22599" spans="2:8">
      <c r="B22599" s="2" t="s">
        <v>23193</v>
      </c>
      <c r="C22599" s="2">
        <v>28</v>
      </c>
      <c r="D22599" s="2" t="s">
        <v>599</v>
      </c>
      <c r="E22599" s="2"/>
      <c r="F22599" s="2"/>
      <c r="G22599" s="2"/>
      <c r="H22599" s="2"/>
    </row>
    <row r="22600" spans="2:8">
      <c r="B22600" s="2" t="s">
        <v>23194</v>
      </c>
      <c r="C22600" s="2">
        <v>29</v>
      </c>
      <c r="D22600" s="2" t="s">
        <v>599</v>
      </c>
      <c r="E22600" s="2"/>
      <c r="F22600" s="2"/>
      <c r="G22600" s="2"/>
      <c r="H22600" s="2"/>
    </row>
    <row r="22601" spans="2:8">
      <c r="B22601" s="2" t="s">
        <v>23195</v>
      </c>
      <c r="C22601" s="2">
        <v>28</v>
      </c>
      <c r="D22601" s="2" t="s">
        <v>599</v>
      </c>
      <c r="E22601" s="2"/>
      <c r="F22601" s="2"/>
      <c r="G22601" s="2"/>
      <c r="H22601" s="2"/>
    </row>
    <row r="22602" spans="2:8">
      <c r="B22602" s="2" t="s">
        <v>23196</v>
      </c>
      <c r="C22602" s="2">
        <v>26</v>
      </c>
      <c r="D22602" s="2" t="s">
        <v>599</v>
      </c>
      <c r="E22602" s="2"/>
      <c r="F22602" s="2"/>
      <c r="G22602" s="2"/>
      <c r="H22602" s="2"/>
    </row>
    <row r="22603" spans="2:8">
      <c r="B22603" s="2" t="s">
        <v>23197</v>
      </c>
      <c r="C22603" s="2">
        <v>23</v>
      </c>
      <c r="D22603" s="2" t="s">
        <v>599</v>
      </c>
      <c r="E22603" s="2"/>
      <c r="F22603" s="2"/>
      <c r="G22603" s="2"/>
      <c r="H22603" s="2"/>
    </row>
    <row r="22604" spans="2:8">
      <c r="B22604" s="2" t="s">
        <v>23198</v>
      </c>
      <c r="C22604" s="2">
        <v>14</v>
      </c>
      <c r="D22604" s="2" t="s">
        <v>599</v>
      </c>
      <c r="E22604" s="2"/>
      <c r="F22604" s="2"/>
      <c r="G22604" s="2"/>
      <c r="H22604" s="2"/>
    </row>
    <row r="22605" spans="2:8">
      <c r="B22605" s="2" t="s">
        <v>23199</v>
      </c>
      <c r="C22605" s="2">
        <v>16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23200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23201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23202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23203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23204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23205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23206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23207</v>
      </c>
      <c r="C22613" s="2">
        <v>13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23208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23209</v>
      </c>
      <c r="C22615" s="2">
        <v>15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23210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23211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23212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23213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23214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23215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23216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23217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23218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23219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23220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23221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23222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23223</v>
      </c>
      <c r="C22629" s="2">
        <v>23</v>
      </c>
      <c r="D22629" s="2" t="s">
        <v>599</v>
      </c>
      <c r="E22629" s="2"/>
      <c r="F22629" s="2"/>
      <c r="G22629" s="2"/>
      <c r="H22629" s="2"/>
    </row>
    <row r="22630" spans="2:8">
      <c r="B22630" s="2" t="s">
        <v>23224</v>
      </c>
      <c r="C22630" s="2">
        <v>24</v>
      </c>
      <c r="D22630" s="2" t="s">
        <v>599</v>
      </c>
      <c r="E22630" s="2"/>
      <c r="F22630" s="2"/>
      <c r="G22630" s="2"/>
      <c r="H22630" s="2"/>
    </row>
    <row r="22631" spans="2:8">
      <c r="B22631" s="2" t="s">
        <v>23225</v>
      </c>
      <c r="C22631" s="2">
        <v>24</v>
      </c>
      <c r="D22631" s="2" t="s">
        <v>599</v>
      </c>
      <c r="E22631" s="2"/>
      <c r="F22631" s="2"/>
      <c r="G22631" s="2"/>
      <c r="H22631" s="2"/>
    </row>
    <row r="22632" spans="2:8">
      <c r="B22632" s="2" t="s">
        <v>23226</v>
      </c>
      <c r="C22632" s="2">
        <v>25</v>
      </c>
      <c r="D22632" s="2" t="s">
        <v>599</v>
      </c>
      <c r="E22632" s="2"/>
      <c r="F22632" s="2"/>
      <c r="G22632" s="2"/>
      <c r="H22632" s="2"/>
    </row>
    <row r="22633" spans="2:8">
      <c r="B22633" s="2" t="s">
        <v>23227</v>
      </c>
      <c r="C22633" s="2">
        <v>26</v>
      </c>
      <c r="D22633" s="2" t="s">
        <v>599</v>
      </c>
      <c r="E22633" s="2"/>
      <c r="F22633" s="2"/>
      <c r="G22633" s="2"/>
      <c r="H22633" s="2"/>
    </row>
    <row r="22634" spans="2:8">
      <c r="B22634" s="2" t="s">
        <v>23228</v>
      </c>
      <c r="C22634" s="2">
        <v>26</v>
      </c>
      <c r="D22634" s="2" t="s">
        <v>599</v>
      </c>
      <c r="E22634" s="2"/>
      <c r="F22634" s="2"/>
      <c r="G22634" s="2"/>
      <c r="H22634" s="2"/>
    </row>
    <row r="22635" spans="2:8">
      <c r="B22635" s="2" t="s">
        <v>23229</v>
      </c>
      <c r="C22635" s="2">
        <v>27</v>
      </c>
      <c r="D22635" s="2" t="s">
        <v>599</v>
      </c>
      <c r="E22635" s="2"/>
      <c r="F22635" s="2"/>
      <c r="G22635" s="2"/>
      <c r="H22635" s="2"/>
    </row>
    <row r="22636" spans="2:8">
      <c r="B22636" s="2" t="s">
        <v>23230</v>
      </c>
      <c r="C22636" s="2">
        <v>25</v>
      </c>
      <c r="D22636" s="2" t="s">
        <v>599</v>
      </c>
      <c r="E22636" s="2"/>
      <c r="F22636" s="2"/>
      <c r="G22636" s="2"/>
      <c r="H22636" s="2"/>
    </row>
    <row r="22637" spans="2:8">
      <c r="B22637" s="2" t="s">
        <v>23231</v>
      </c>
      <c r="C22637" s="2">
        <v>25</v>
      </c>
      <c r="D22637" s="2" t="s">
        <v>599</v>
      </c>
      <c r="E22637" s="2"/>
      <c r="F22637" s="2"/>
      <c r="G22637" s="2"/>
      <c r="H22637" s="2"/>
    </row>
    <row r="22638" spans="2:8">
      <c r="B22638" s="2" t="s">
        <v>23232</v>
      </c>
      <c r="C22638" s="2">
        <v>20</v>
      </c>
      <c r="D22638" s="2" t="s">
        <v>599</v>
      </c>
      <c r="E22638" s="2"/>
      <c r="F22638" s="2"/>
      <c r="G22638" s="2"/>
      <c r="H22638" s="2"/>
    </row>
    <row r="22639" spans="2:8">
      <c r="B22639" s="2" t="s">
        <v>23233</v>
      </c>
      <c r="C22639" s="2">
        <v>24</v>
      </c>
      <c r="D22639" s="2" t="s">
        <v>599</v>
      </c>
      <c r="E22639" s="2"/>
      <c r="F22639" s="2"/>
      <c r="G22639" s="2"/>
      <c r="H22639" s="2"/>
    </row>
    <row r="22640" spans="2:8">
      <c r="B22640" s="2" t="s">
        <v>23234</v>
      </c>
      <c r="C22640" s="2">
        <v>29</v>
      </c>
      <c r="D22640" s="2" t="s">
        <v>599</v>
      </c>
      <c r="E22640" s="2"/>
      <c r="F22640" s="2"/>
      <c r="G22640" s="2"/>
      <c r="H22640" s="2"/>
    </row>
    <row r="22641" spans="2:8">
      <c r="B22641" s="2" t="s">
        <v>23235</v>
      </c>
      <c r="C22641" s="2">
        <v>34</v>
      </c>
      <c r="D22641" s="2" t="s">
        <v>599</v>
      </c>
      <c r="E22641" s="2"/>
      <c r="F22641" s="2"/>
      <c r="G22641" s="2"/>
      <c r="H22641" s="2"/>
    </row>
    <row r="22642" spans="2:8">
      <c r="B22642" s="2" t="s">
        <v>23236</v>
      </c>
      <c r="C22642" s="2">
        <v>35</v>
      </c>
      <c r="D22642" s="2" t="s">
        <v>599</v>
      </c>
      <c r="E22642" s="2"/>
      <c r="F22642" s="2"/>
      <c r="G22642" s="2"/>
      <c r="H22642" s="2"/>
    </row>
    <row r="22643" spans="2:8">
      <c r="B22643" s="2" t="s">
        <v>23237</v>
      </c>
      <c r="C22643" s="2">
        <v>31</v>
      </c>
      <c r="D22643" s="2" t="s">
        <v>599</v>
      </c>
      <c r="E22643" s="2"/>
      <c r="F22643" s="2"/>
      <c r="G22643" s="2"/>
      <c r="H22643" s="2"/>
    </row>
    <row r="22644" spans="2:8">
      <c r="B22644" s="2" t="s">
        <v>23238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23239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23240</v>
      </c>
      <c r="C22646" s="2">
        <v>18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23241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23242</v>
      </c>
      <c r="C22648" s="2">
        <v>14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23243</v>
      </c>
      <c r="C22649" s="2">
        <v>12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23244</v>
      </c>
      <c r="C22650" s="2">
        <v>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23245</v>
      </c>
      <c r="C22651" s="2">
        <v>10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23246</v>
      </c>
      <c r="C22652" s="2">
        <v>13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23247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23248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23249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23250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23251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23252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23253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23254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23255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23256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23257</v>
      </c>
      <c r="C22663" s="2">
        <v>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23258</v>
      </c>
      <c r="C22664" s="2">
        <v>11</v>
      </c>
      <c r="D22664" s="2" t="s">
        <v>599</v>
      </c>
      <c r="E22664" s="2"/>
      <c r="F22664" s="2"/>
      <c r="G22664" s="2"/>
      <c r="H22664" s="2"/>
    </row>
    <row r="22665" spans="2:8">
      <c r="B22665" s="2" t="s">
        <v>23259</v>
      </c>
      <c r="C22665" s="2">
        <v>15</v>
      </c>
      <c r="D22665" s="2" t="s">
        <v>599</v>
      </c>
      <c r="E22665" s="2"/>
      <c r="F22665" s="2"/>
      <c r="G22665" s="2"/>
      <c r="H22665" s="2"/>
    </row>
    <row r="22666" spans="2:8">
      <c r="B22666" s="2" t="s">
        <v>23260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23261</v>
      </c>
      <c r="C22667" s="2">
        <v>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23262</v>
      </c>
      <c r="C22668" s="2">
        <v>12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23263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23264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23265</v>
      </c>
      <c r="C22671" s="2">
        <v>16</v>
      </c>
      <c r="D22671" s="2" t="s">
        <v>599</v>
      </c>
      <c r="E22671" s="2"/>
      <c r="F22671" s="2"/>
      <c r="G22671" s="2"/>
      <c r="H22671" s="2"/>
    </row>
    <row r="22672" spans="2:8">
      <c r="B22672" s="2" t="s">
        <v>23266</v>
      </c>
      <c r="C22672" s="2">
        <v>17</v>
      </c>
      <c r="D22672" s="2" t="s">
        <v>599</v>
      </c>
      <c r="E22672" s="2"/>
      <c r="F22672" s="2"/>
      <c r="G22672" s="2"/>
      <c r="H22672" s="2"/>
    </row>
    <row r="22673" spans="2:8">
      <c r="B22673" s="2" t="s">
        <v>23267</v>
      </c>
      <c r="C22673" s="2">
        <v>24</v>
      </c>
      <c r="D22673" s="2" t="s">
        <v>599</v>
      </c>
      <c r="E22673" s="2"/>
      <c r="F22673" s="2"/>
      <c r="G22673" s="2"/>
      <c r="H22673" s="2"/>
    </row>
    <row r="22674" spans="2:8">
      <c r="B22674" s="2" t="s">
        <v>23268</v>
      </c>
      <c r="C22674" s="2">
        <v>29</v>
      </c>
      <c r="D22674" s="2" t="s">
        <v>599</v>
      </c>
      <c r="E22674" s="2"/>
      <c r="F22674" s="2"/>
      <c r="G22674" s="2"/>
      <c r="H22674" s="2"/>
    </row>
    <row r="22675" spans="2:8">
      <c r="B22675" s="2" t="s">
        <v>23269</v>
      </c>
      <c r="C22675" s="2">
        <v>32</v>
      </c>
      <c r="D22675" s="2" t="s">
        <v>599</v>
      </c>
      <c r="E22675" s="2"/>
      <c r="F22675" s="2"/>
      <c r="G22675" s="2"/>
      <c r="H22675" s="2"/>
    </row>
    <row r="22676" spans="2:8">
      <c r="B22676" s="2" t="s">
        <v>23270</v>
      </c>
      <c r="C22676" s="2">
        <v>35</v>
      </c>
      <c r="D22676" s="2" t="s">
        <v>599</v>
      </c>
      <c r="E22676" s="2"/>
      <c r="F22676" s="2"/>
      <c r="G22676" s="2"/>
      <c r="H22676" s="2"/>
    </row>
    <row r="22677" spans="2:8">
      <c r="B22677" s="2" t="s">
        <v>23271</v>
      </c>
      <c r="C22677" s="2">
        <v>34</v>
      </c>
      <c r="D22677" s="2" t="s">
        <v>599</v>
      </c>
      <c r="E22677" s="2"/>
      <c r="F22677" s="2"/>
      <c r="G22677" s="2"/>
      <c r="H22677" s="2"/>
    </row>
    <row r="22678" spans="2:8">
      <c r="B22678" s="2" t="s">
        <v>23272</v>
      </c>
      <c r="C22678" s="2">
        <v>26</v>
      </c>
      <c r="D22678" s="2" t="s">
        <v>599</v>
      </c>
      <c r="E22678" s="2"/>
      <c r="F22678" s="2"/>
      <c r="G22678" s="2"/>
      <c r="H22678" s="2"/>
    </row>
    <row r="22679" spans="2:8">
      <c r="B22679" s="2" t="s">
        <v>23273</v>
      </c>
      <c r="C22679" s="2">
        <v>16</v>
      </c>
      <c r="D22679" s="2" t="s">
        <v>599</v>
      </c>
      <c r="E22679" s="2"/>
      <c r="F22679" s="2"/>
      <c r="G22679" s="2"/>
      <c r="H22679" s="2"/>
    </row>
    <row r="22680" spans="2:8">
      <c r="B22680" s="2" t="s">
        <v>23274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23275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23276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23277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23278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23279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23280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23281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23282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23283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23284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23285</v>
      </c>
      <c r="C22691" s="2">
        <v>32</v>
      </c>
      <c r="D22691" s="2" t="s">
        <v>599</v>
      </c>
      <c r="E22691" s="2"/>
      <c r="F22691" s="2"/>
      <c r="G22691" s="2"/>
      <c r="H22691" s="2"/>
    </row>
    <row r="22692" spans="2:8">
      <c r="B22692" s="2" t="s">
        <v>23286</v>
      </c>
      <c r="C22692" s="2">
        <v>33</v>
      </c>
      <c r="D22692" s="2" t="s">
        <v>599</v>
      </c>
      <c r="E22692" s="2"/>
      <c r="F22692" s="2"/>
      <c r="G22692" s="2"/>
      <c r="H22692" s="2"/>
    </row>
    <row r="22693" spans="2:8">
      <c r="B22693" s="2" t="s">
        <v>23287</v>
      </c>
      <c r="C22693" s="2">
        <v>34</v>
      </c>
      <c r="D22693" s="2" t="s">
        <v>599</v>
      </c>
      <c r="E22693" s="2"/>
      <c r="F22693" s="2"/>
      <c r="G22693" s="2"/>
      <c r="H22693" s="2"/>
    </row>
    <row r="22694" spans="2:8">
      <c r="B22694" s="2" t="s">
        <v>23288</v>
      </c>
      <c r="C22694" s="2">
        <v>33</v>
      </c>
      <c r="D22694" s="2" t="s">
        <v>599</v>
      </c>
      <c r="E22694" s="2"/>
      <c r="F22694" s="2"/>
      <c r="G22694" s="2"/>
      <c r="H22694" s="2"/>
    </row>
    <row r="22695" spans="2:8">
      <c r="B22695" s="2" t="s">
        <v>23289</v>
      </c>
      <c r="C22695" s="2">
        <v>31</v>
      </c>
      <c r="D22695" s="2" t="s">
        <v>599</v>
      </c>
      <c r="E22695" s="2"/>
      <c r="F22695" s="2"/>
      <c r="G22695" s="2"/>
      <c r="H22695" s="2"/>
    </row>
    <row r="22696" spans="2:8">
      <c r="B22696" s="2" t="s">
        <v>23290</v>
      </c>
      <c r="C22696" s="2">
        <v>29</v>
      </c>
      <c r="D22696" s="2" t="s">
        <v>599</v>
      </c>
      <c r="E22696" s="2"/>
      <c r="F22696" s="2"/>
      <c r="G22696" s="2"/>
      <c r="H22696" s="2"/>
    </row>
    <row r="22697" spans="2:8">
      <c r="B22697" s="2" t="s">
        <v>23291</v>
      </c>
      <c r="C22697" s="2">
        <v>27</v>
      </c>
      <c r="D22697" s="2" t="s">
        <v>599</v>
      </c>
      <c r="E22697" s="2"/>
      <c r="F22697" s="2"/>
      <c r="G22697" s="2"/>
      <c r="H22697" s="2"/>
    </row>
    <row r="22698" spans="2:8">
      <c r="B22698" s="2" t="s">
        <v>23292</v>
      </c>
      <c r="C22698" s="2">
        <v>22</v>
      </c>
      <c r="D22698" s="2" t="s">
        <v>599</v>
      </c>
      <c r="E22698" s="2"/>
      <c r="F22698" s="2"/>
      <c r="G22698" s="2"/>
      <c r="H22698" s="2"/>
    </row>
    <row r="22699" spans="2:8">
      <c r="B22699" s="2" t="s">
        <v>23293</v>
      </c>
      <c r="C22699" s="2">
        <v>26</v>
      </c>
      <c r="D22699" s="2" t="s">
        <v>599</v>
      </c>
      <c r="E22699" s="2"/>
      <c r="F22699" s="2"/>
      <c r="G22699" s="2"/>
      <c r="H22699" s="2"/>
    </row>
    <row r="22700" spans="2:8">
      <c r="B22700" s="2" t="s">
        <v>23294</v>
      </c>
      <c r="C22700" s="2">
        <v>24</v>
      </c>
      <c r="D22700" s="2" t="s">
        <v>599</v>
      </c>
      <c r="E22700" s="2"/>
      <c r="F22700" s="2"/>
      <c r="G22700" s="2"/>
      <c r="H22700" s="2"/>
    </row>
    <row r="22701" spans="2:8">
      <c r="B22701" s="2" t="s">
        <v>23295</v>
      </c>
      <c r="C22701" s="2">
        <v>24</v>
      </c>
      <c r="D22701" s="2" t="s">
        <v>599</v>
      </c>
      <c r="E22701" s="2"/>
      <c r="F22701" s="2"/>
      <c r="G22701" s="2"/>
      <c r="H22701" s="2"/>
    </row>
    <row r="22702" spans="2:8">
      <c r="B22702" s="2" t="s">
        <v>23296</v>
      </c>
      <c r="C22702" s="2">
        <v>26</v>
      </c>
      <c r="D22702" s="2" t="s">
        <v>599</v>
      </c>
      <c r="E22702" s="2"/>
      <c r="F22702" s="2"/>
      <c r="G22702" s="2"/>
      <c r="H22702" s="2"/>
    </row>
    <row r="22703" spans="2:8">
      <c r="B22703" s="2" t="s">
        <v>23297</v>
      </c>
      <c r="C22703" s="2">
        <v>27</v>
      </c>
      <c r="D22703" s="2" t="s">
        <v>599</v>
      </c>
      <c r="E22703" s="2"/>
      <c r="F22703" s="2"/>
      <c r="G22703" s="2"/>
      <c r="H22703" s="2"/>
    </row>
    <row r="22704" spans="2:8">
      <c r="B22704" s="2" t="s">
        <v>23298</v>
      </c>
      <c r="C22704" s="2">
        <v>27</v>
      </c>
      <c r="D22704" s="2" t="s">
        <v>599</v>
      </c>
      <c r="E22704" s="2"/>
      <c r="F22704" s="2"/>
      <c r="G22704" s="2"/>
      <c r="H22704" s="2"/>
    </row>
    <row r="22705" spans="2:8">
      <c r="B22705" s="2" t="s">
        <v>23299</v>
      </c>
      <c r="C22705" s="2">
        <v>28</v>
      </c>
      <c r="D22705" s="2" t="s">
        <v>599</v>
      </c>
      <c r="E22705" s="2"/>
      <c r="F22705" s="2"/>
      <c r="G22705" s="2"/>
      <c r="H22705" s="2"/>
    </row>
    <row r="22706" spans="2:8">
      <c r="B22706" s="2" t="s">
        <v>23300</v>
      </c>
      <c r="C22706" s="2">
        <v>27</v>
      </c>
      <c r="D22706" s="2" t="s">
        <v>599</v>
      </c>
      <c r="E22706" s="2"/>
      <c r="F22706" s="2"/>
      <c r="G22706" s="2"/>
      <c r="H22706" s="2"/>
    </row>
    <row r="22707" spans="2:8">
      <c r="B22707" s="2" t="s">
        <v>23301</v>
      </c>
      <c r="C22707" s="2">
        <v>25</v>
      </c>
      <c r="D22707" s="2" t="s">
        <v>599</v>
      </c>
      <c r="E22707" s="2"/>
      <c r="F22707" s="2"/>
      <c r="G22707" s="2"/>
      <c r="H22707" s="2"/>
    </row>
    <row r="22708" spans="2:8">
      <c r="B22708" s="2" t="s">
        <v>23302</v>
      </c>
      <c r="C22708" s="2">
        <v>18</v>
      </c>
      <c r="D22708" s="2" t="s">
        <v>599</v>
      </c>
      <c r="E22708" s="2"/>
      <c r="F22708" s="2"/>
      <c r="G22708" s="2"/>
      <c r="H22708" s="2"/>
    </row>
    <row r="22709" spans="2:8">
      <c r="B22709" s="2" t="s">
        <v>23303</v>
      </c>
      <c r="C22709" s="2">
        <v>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23304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23305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23306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23307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23308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23309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23310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23311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23312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23313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23314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23315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23316</v>
      </c>
      <c r="C22722" s="2">
        <v>31</v>
      </c>
      <c r="D22722" s="2" t="s">
        <v>599</v>
      </c>
      <c r="E22722" s="2"/>
      <c r="F22722" s="2"/>
      <c r="G22722" s="2"/>
      <c r="H22722" s="2"/>
    </row>
    <row r="22723" spans="2:8">
      <c r="B22723" s="2" t="s">
        <v>23317</v>
      </c>
      <c r="C22723" s="2">
        <v>35</v>
      </c>
      <c r="D22723" s="2" t="s">
        <v>599</v>
      </c>
      <c r="E22723" s="2"/>
      <c r="F22723" s="2"/>
      <c r="G22723" s="2"/>
      <c r="H22723" s="2"/>
    </row>
    <row r="22724" spans="2:8">
      <c r="B22724" s="2" t="s">
        <v>23318</v>
      </c>
      <c r="C22724" s="2">
        <v>37</v>
      </c>
      <c r="D22724" s="2" t="s">
        <v>599</v>
      </c>
      <c r="E22724" s="2"/>
      <c r="F22724" s="2"/>
      <c r="G22724" s="2"/>
      <c r="H22724" s="2"/>
    </row>
    <row r="22725" spans="2:8">
      <c r="B22725" s="2" t="s">
        <v>23319</v>
      </c>
      <c r="C22725" s="2">
        <v>39</v>
      </c>
      <c r="D22725" s="2" t="s">
        <v>599</v>
      </c>
      <c r="E22725" s="2"/>
      <c r="F22725" s="2"/>
      <c r="G22725" s="2"/>
      <c r="H22725" s="2"/>
    </row>
    <row r="22726" spans="2:8">
      <c r="B22726" s="2" t="s">
        <v>23320</v>
      </c>
      <c r="C22726" s="2">
        <v>37</v>
      </c>
      <c r="D22726" s="2" t="s">
        <v>599</v>
      </c>
      <c r="E22726" s="2"/>
      <c r="F22726" s="2"/>
      <c r="G22726" s="2"/>
      <c r="H22726" s="2"/>
    </row>
    <row r="22727" spans="2:8">
      <c r="B22727" s="2" t="s">
        <v>23321</v>
      </c>
      <c r="C22727" s="2">
        <v>34</v>
      </c>
      <c r="D22727" s="2" t="s">
        <v>599</v>
      </c>
      <c r="E22727" s="2"/>
      <c r="F22727" s="2"/>
      <c r="G22727" s="2"/>
      <c r="H22727" s="2"/>
    </row>
    <row r="22728" spans="2:8">
      <c r="B22728" s="2" t="s">
        <v>23322</v>
      </c>
      <c r="C22728" s="2">
        <v>30</v>
      </c>
      <c r="D22728" s="2" t="s">
        <v>599</v>
      </c>
      <c r="E22728" s="2"/>
      <c r="F22728" s="2"/>
      <c r="G22728" s="2"/>
      <c r="H22728" s="2"/>
    </row>
    <row r="22729" spans="2:8">
      <c r="B22729" s="2" t="s">
        <v>23323</v>
      </c>
      <c r="C22729" s="2">
        <v>20</v>
      </c>
      <c r="D22729" s="2" t="s">
        <v>599</v>
      </c>
      <c r="E22729" s="2"/>
      <c r="F22729" s="2"/>
      <c r="G22729" s="2"/>
      <c r="H22729" s="2"/>
    </row>
    <row r="22730" spans="2:8">
      <c r="B22730" s="2" t="s">
        <v>23324</v>
      </c>
      <c r="C22730" s="2">
        <v>21</v>
      </c>
      <c r="D22730" s="2" t="s">
        <v>599</v>
      </c>
      <c r="E22730" s="2"/>
      <c r="F22730" s="2"/>
      <c r="G22730" s="2"/>
      <c r="H22730" s="2"/>
    </row>
    <row r="22731" spans="2:8">
      <c r="B22731" s="2" t="s">
        <v>23325</v>
      </c>
      <c r="C22731" s="2">
        <v>24</v>
      </c>
      <c r="D22731" s="2" t="s">
        <v>599</v>
      </c>
      <c r="E22731" s="2"/>
      <c r="F22731" s="2"/>
      <c r="G22731" s="2"/>
      <c r="H22731" s="2"/>
    </row>
    <row r="22732" spans="2:8">
      <c r="B22732" s="2" t="s">
        <v>23326</v>
      </c>
      <c r="C22732" s="2">
        <v>26</v>
      </c>
      <c r="D22732" s="2" t="s">
        <v>599</v>
      </c>
      <c r="E22732" s="2"/>
      <c r="F22732" s="2"/>
      <c r="G22732" s="2"/>
      <c r="H22732" s="2"/>
    </row>
    <row r="22733" spans="2:8">
      <c r="B22733" s="2" t="s">
        <v>23327</v>
      </c>
      <c r="C22733" s="2">
        <v>27</v>
      </c>
      <c r="D22733" s="2" t="s">
        <v>599</v>
      </c>
      <c r="E22733" s="2"/>
      <c r="F22733" s="2"/>
      <c r="G22733" s="2"/>
      <c r="H22733" s="2"/>
    </row>
    <row r="22734" spans="2:8">
      <c r="B22734" s="2" t="s">
        <v>23328</v>
      </c>
      <c r="C22734" s="2">
        <v>27</v>
      </c>
      <c r="D22734" s="2" t="s">
        <v>599</v>
      </c>
      <c r="E22734" s="2"/>
      <c r="F22734" s="2"/>
      <c r="G22734" s="2"/>
      <c r="H22734" s="2"/>
    </row>
    <row r="22735" spans="2:8">
      <c r="B22735" s="2" t="s">
        <v>23329</v>
      </c>
      <c r="C22735" s="2">
        <v>26</v>
      </c>
      <c r="D22735" s="2" t="s">
        <v>599</v>
      </c>
      <c r="E22735" s="2"/>
      <c r="F22735" s="2"/>
      <c r="G22735" s="2"/>
      <c r="H22735" s="2"/>
    </row>
    <row r="22736" spans="2:8">
      <c r="B22736" s="2" t="s">
        <v>23330</v>
      </c>
      <c r="C22736" s="2">
        <v>24</v>
      </c>
      <c r="D22736" s="2" t="s">
        <v>599</v>
      </c>
      <c r="E22736" s="2"/>
      <c r="F22736" s="2"/>
      <c r="G22736" s="2"/>
      <c r="H22736" s="2"/>
    </row>
    <row r="22737" spans="2:8">
      <c r="B22737" s="2" t="s">
        <v>23331</v>
      </c>
      <c r="C22737" s="2">
        <v>23</v>
      </c>
      <c r="D22737" s="2" t="s">
        <v>599</v>
      </c>
      <c r="E22737" s="2"/>
      <c r="F22737" s="2"/>
      <c r="G22737" s="2"/>
      <c r="H22737" s="2"/>
    </row>
    <row r="22738" spans="2:8">
      <c r="B22738" s="2" t="s">
        <v>23332</v>
      </c>
      <c r="C22738" s="2">
        <v>23</v>
      </c>
      <c r="D22738" s="2" t="s">
        <v>599</v>
      </c>
      <c r="E22738" s="2"/>
      <c r="F22738" s="2"/>
      <c r="G22738" s="2"/>
      <c r="H22738" s="2"/>
    </row>
    <row r="22739" spans="2:8">
      <c r="B22739" s="2" t="s">
        <v>23333</v>
      </c>
      <c r="C22739" s="2">
        <v>23</v>
      </c>
      <c r="D22739" s="2" t="s">
        <v>599</v>
      </c>
      <c r="E22739" s="2"/>
      <c r="F22739" s="2"/>
      <c r="G22739" s="2"/>
      <c r="H22739" s="2"/>
    </row>
    <row r="22740" spans="2:8">
      <c r="B22740" s="2" t="s">
        <v>23334</v>
      </c>
      <c r="C22740" s="2">
        <v>20</v>
      </c>
      <c r="D22740" s="2" t="s">
        <v>599</v>
      </c>
      <c r="E22740" s="2"/>
      <c r="F22740" s="2"/>
      <c r="G22740" s="2"/>
      <c r="H22740" s="2"/>
    </row>
    <row r="22741" spans="2:8">
      <c r="B22741" s="2" t="s">
        <v>23335</v>
      </c>
      <c r="C22741" s="2">
        <v>11</v>
      </c>
      <c r="D22741" s="2" t="s">
        <v>599</v>
      </c>
      <c r="E22741" s="2"/>
      <c r="F22741" s="2"/>
      <c r="G22741" s="2"/>
      <c r="H22741" s="2"/>
    </row>
    <row r="22742" spans="2:8">
      <c r="B22742" s="2" t="s">
        <v>23336</v>
      </c>
      <c r="C22742" s="2">
        <v>20</v>
      </c>
      <c r="D22742" s="2" t="s">
        <v>599</v>
      </c>
      <c r="E22742" s="2"/>
      <c r="F22742" s="2"/>
      <c r="G22742" s="2"/>
      <c r="H22742" s="2"/>
    </row>
    <row r="22743" spans="2:8">
      <c r="B22743" s="2" t="s">
        <v>23337</v>
      </c>
      <c r="C22743" s="2">
        <v>24</v>
      </c>
      <c r="D22743" s="2" t="s">
        <v>599</v>
      </c>
      <c r="E22743" s="2"/>
      <c r="F22743" s="2"/>
      <c r="G22743" s="2"/>
      <c r="H22743" s="2"/>
    </row>
    <row r="22744" spans="2:8">
      <c r="B22744" s="2" t="s">
        <v>23338</v>
      </c>
      <c r="C22744" s="2">
        <v>32</v>
      </c>
      <c r="D22744" s="2" t="s">
        <v>599</v>
      </c>
      <c r="E22744" s="2"/>
      <c r="F22744" s="2"/>
      <c r="G22744" s="2"/>
      <c r="H22744" s="2"/>
    </row>
    <row r="22745" spans="2:8">
      <c r="B22745" s="2" t="s">
        <v>23339</v>
      </c>
      <c r="C22745" s="2">
        <v>22</v>
      </c>
      <c r="D22745" s="2" t="s">
        <v>599</v>
      </c>
      <c r="E22745" s="2"/>
      <c r="F22745" s="2"/>
      <c r="G22745" s="2"/>
      <c r="H22745" s="2"/>
    </row>
    <row r="22746" spans="2:8">
      <c r="B22746" s="2" t="s">
        <v>23340</v>
      </c>
      <c r="C22746" s="2">
        <v>7</v>
      </c>
      <c r="D22746" s="2" t="s">
        <v>599</v>
      </c>
      <c r="E22746" s="2"/>
      <c r="F22746" s="2"/>
      <c r="G22746" s="2"/>
      <c r="H22746" s="2"/>
    </row>
    <row r="22747" spans="2:8">
      <c r="B22747" s="2" t="s">
        <v>23341</v>
      </c>
      <c r="C22747" s="2">
        <v>23</v>
      </c>
      <c r="D22747" s="2" t="s">
        <v>599</v>
      </c>
      <c r="E22747" s="2"/>
      <c r="F22747" s="2"/>
      <c r="G22747" s="2"/>
      <c r="H22747" s="2"/>
    </row>
    <row r="22748" spans="2:8">
      <c r="B22748" s="2" t="s">
        <v>23342</v>
      </c>
      <c r="C22748" s="2">
        <v>25</v>
      </c>
      <c r="D22748" s="2" t="s">
        <v>599</v>
      </c>
      <c r="E22748" s="2"/>
      <c r="F22748" s="2"/>
      <c r="G22748" s="2"/>
      <c r="H22748" s="2"/>
    </row>
    <row r="22749" spans="2:8">
      <c r="B22749" s="2" t="s">
        <v>23343</v>
      </c>
      <c r="C22749" s="2">
        <v>24</v>
      </c>
      <c r="D22749" s="2" t="s">
        <v>599</v>
      </c>
      <c r="E22749" s="2"/>
      <c r="F22749" s="2"/>
      <c r="G22749" s="2"/>
      <c r="H22749" s="2"/>
    </row>
    <row r="22750" spans="2:8">
      <c r="B22750" s="2" t="s">
        <v>23344</v>
      </c>
      <c r="C22750" s="2">
        <v>23</v>
      </c>
      <c r="D22750" s="2" t="s">
        <v>599</v>
      </c>
      <c r="E22750" s="2"/>
      <c r="F22750" s="2"/>
      <c r="G22750" s="2"/>
      <c r="H22750" s="2"/>
    </row>
    <row r="22751" spans="2:8">
      <c r="B22751" s="2" t="s">
        <v>23345</v>
      </c>
      <c r="C22751" s="2">
        <v>21</v>
      </c>
      <c r="D22751" s="2" t="s">
        <v>599</v>
      </c>
      <c r="E22751" s="2"/>
      <c r="F22751" s="2"/>
      <c r="G22751" s="2"/>
      <c r="H22751" s="2"/>
    </row>
    <row r="22752" spans="2:8">
      <c r="B22752" s="2" t="s">
        <v>23346</v>
      </c>
      <c r="C22752" s="2">
        <v>20</v>
      </c>
      <c r="D22752" s="2" t="s">
        <v>599</v>
      </c>
      <c r="E22752" s="2"/>
      <c r="F22752" s="2"/>
      <c r="G22752" s="2"/>
      <c r="H22752" s="2"/>
    </row>
    <row r="22753" spans="2:8">
      <c r="B22753" s="2" t="s">
        <v>23347</v>
      </c>
      <c r="C22753" s="2">
        <v>19</v>
      </c>
      <c r="D22753" s="2" t="s">
        <v>599</v>
      </c>
      <c r="E22753" s="2"/>
      <c r="F22753" s="2"/>
      <c r="G22753" s="2"/>
      <c r="H22753" s="2"/>
    </row>
    <row r="22754" spans="2:8">
      <c r="B22754" s="2" t="s">
        <v>23348</v>
      </c>
      <c r="C22754" s="2">
        <v>18</v>
      </c>
      <c r="D22754" s="2" t="s">
        <v>599</v>
      </c>
      <c r="E22754" s="2"/>
      <c r="F22754" s="2"/>
      <c r="G22754" s="2"/>
      <c r="H22754" s="2"/>
    </row>
    <row r="22755" spans="2:8">
      <c r="B22755" s="2" t="s">
        <v>23349</v>
      </c>
      <c r="C22755" s="2">
        <v>18</v>
      </c>
      <c r="D22755" s="2" t="s">
        <v>599</v>
      </c>
      <c r="E22755" s="2"/>
      <c r="F22755" s="2"/>
      <c r="G22755" s="2"/>
      <c r="H22755" s="2"/>
    </row>
    <row r="22756" spans="2:8">
      <c r="B22756" s="2" t="s">
        <v>23350</v>
      </c>
      <c r="C22756" s="2">
        <v>15</v>
      </c>
      <c r="D22756" s="2" t="s">
        <v>599</v>
      </c>
      <c r="E22756" s="2"/>
      <c r="F22756" s="2"/>
      <c r="G22756" s="2"/>
      <c r="H22756" s="2"/>
    </row>
    <row r="22757" spans="2:8">
      <c r="B22757" s="2" t="s">
        <v>23351</v>
      </c>
      <c r="C22757" s="2">
        <v>15</v>
      </c>
      <c r="D22757" s="2" t="s">
        <v>599</v>
      </c>
      <c r="E22757" s="2"/>
      <c r="F22757" s="2"/>
      <c r="G22757" s="2"/>
      <c r="H22757" s="2"/>
    </row>
    <row r="22758" spans="2:8">
      <c r="B22758" s="2" t="s">
        <v>23352</v>
      </c>
      <c r="C22758" s="2">
        <v>13</v>
      </c>
      <c r="D22758" s="2" t="s">
        <v>599</v>
      </c>
      <c r="E22758" s="2"/>
      <c r="F22758" s="2"/>
      <c r="G22758" s="2"/>
      <c r="H22758" s="2"/>
    </row>
    <row r="22759" spans="2:8">
      <c r="B22759" s="2" t="s">
        <v>23353</v>
      </c>
      <c r="C22759" s="2">
        <v>10</v>
      </c>
      <c r="D22759" s="2" t="s">
        <v>599</v>
      </c>
      <c r="E22759" s="2"/>
      <c r="F22759" s="2"/>
      <c r="G22759" s="2"/>
      <c r="H22759" s="2"/>
    </row>
    <row r="22760" spans="2:8">
      <c r="B22760" s="2" t="s">
        <v>23354</v>
      </c>
      <c r="C22760" s="2">
        <v>41</v>
      </c>
      <c r="D22760" s="2" t="s">
        <v>599</v>
      </c>
      <c r="E22760" s="2"/>
      <c r="F22760" s="2"/>
      <c r="G22760" s="2"/>
      <c r="H22760" s="2"/>
    </row>
    <row r="22761" spans="2:8">
      <c r="B22761" s="2" t="s">
        <v>23355</v>
      </c>
      <c r="C22761" s="2">
        <v>45</v>
      </c>
      <c r="D22761" s="2" t="s">
        <v>599</v>
      </c>
      <c r="E22761" s="2"/>
      <c r="F22761" s="2"/>
      <c r="G22761" s="2"/>
      <c r="H22761" s="2"/>
    </row>
    <row r="22762" spans="2:8">
      <c r="B22762" s="2" t="s">
        <v>23356</v>
      </c>
      <c r="C22762" s="2">
        <v>43</v>
      </c>
      <c r="D22762" s="2" t="s">
        <v>599</v>
      </c>
      <c r="E22762" s="2"/>
      <c r="F22762" s="2"/>
      <c r="G22762" s="2"/>
      <c r="H22762" s="2"/>
    </row>
    <row r="22763" spans="2:8">
      <c r="B22763" s="2" t="s">
        <v>23357</v>
      </c>
      <c r="C22763" s="2">
        <v>44</v>
      </c>
      <c r="D22763" s="2" t="s">
        <v>599</v>
      </c>
      <c r="E22763" s="2"/>
      <c r="F22763" s="2"/>
      <c r="G22763" s="2"/>
      <c r="H22763" s="2"/>
    </row>
    <row r="22764" spans="2:8">
      <c r="B22764" s="2" t="s">
        <v>23358</v>
      </c>
      <c r="C22764" s="2">
        <v>41</v>
      </c>
      <c r="D22764" s="2" t="s">
        <v>599</v>
      </c>
      <c r="E22764" s="2"/>
      <c r="F22764" s="2"/>
      <c r="G22764" s="2"/>
      <c r="H22764" s="2"/>
    </row>
    <row r="22765" spans="2:8">
      <c r="B22765" s="2" t="s">
        <v>23359</v>
      </c>
      <c r="C22765" s="2">
        <v>31</v>
      </c>
      <c r="D22765" s="2" t="s">
        <v>599</v>
      </c>
      <c r="E22765" s="2"/>
      <c r="F22765" s="2"/>
      <c r="G22765" s="2"/>
      <c r="H22765" s="2"/>
    </row>
    <row r="22766" spans="2:8">
      <c r="B22766" s="2" t="s">
        <v>23360</v>
      </c>
      <c r="C22766" s="2">
        <v>18</v>
      </c>
      <c r="D22766" s="2" t="s">
        <v>599</v>
      </c>
      <c r="E22766" s="2"/>
      <c r="F22766" s="2"/>
      <c r="G22766" s="2"/>
      <c r="H22766" s="2"/>
    </row>
    <row r="22767" spans="2:8">
      <c r="B22767" s="2" t="s">
        <v>23361</v>
      </c>
      <c r="C22767" s="2">
        <v>24</v>
      </c>
      <c r="D22767" s="2" t="s">
        <v>599</v>
      </c>
      <c r="E22767" s="2"/>
      <c r="F22767" s="2"/>
      <c r="G22767" s="2"/>
      <c r="H22767" s="2"/>
    </row>
    <row r="22768" spans="2:8">
      <c r="B22768" s="2" t="s">
        <v>23362</v>
      </c>
      <c r="C22768" s="2">
        <v>28</v>
      </c>
      <c r="D22768" s="2" t="s">
        <v>599</v>
      </c>
      <c r="E22768" s="2"/>
      <c r="F22768" s="2"/>
      <c r="G22768" s="2"/>
      <c r="H22768" s="2"/>
    </row>
    <row r="22769" spans="2:8">
      <c r="B22769" s="2" t="s">
        <v>23363</v>
      </c>
      <c r="C22769" s="2">
        <v>30</v>
      </c>
      <c r="D22769" s="2" t="s">
        <v>599</v>
      </c>
      <c r="E22769" s="2"/>
      <c r="F22769" s="2"/>
      <c r="G22769" s="2"/>
      <c r="H22769" s="2"/>
    </row>
    <row r="22770" spans="2:8">
      <c r="B22770" s="2" t="s">
        <v>23364</v>
      </c>
      <c r="C22770" s="2">
        <v>30</v>
      </c>
      <c r="D22770" s="2" t="s">
        <v>599</v>
      </c>
      <c r="E22770" s="2"/>
      <c r="F22770" s="2"/>
      <c r="G22770" s="2"/>
      <c r="H22770" s="2"/>
    </row>
    <row r="22771" spans="2:8">
      <c r="B22771" s="2" t="s">
        <v>23365</v>
      </c>
      <c r="C22771" s="2">
        <v>30</v>
      </c>
      <c r="D22771" s="2" t="s">
        <v>599</v>
      </c>
      <c r="E22771" s="2"/>
      <c r="F22771" s="2"/>
      <c r="G22771" s="2"/>
      <c r="H22771" s="2"/>
    </row>
    <row r="22772" spans="2:8">
      <c r="B22772" s="2" t="s">
        <v>23366</v>
      </c>
      <c r="C22772" s="2">
        <v>31</v>
      </c>
      <c r="D22772" s="2" t="s">
        <v>599</v>
      </c>
      <c r="E22772" s="2"/>
      <c r="F22772" s="2"/>
      <c r="G22772" s="2"/>
      <c r="H22772" s="2"/>
    </row>
    <row r="22773" spans="2:8">
      <c r="B22773" s="2" t="s">
        <v>23367</v>
      </c>
      <c r="C22773" s="2">
        <v>30</v>
      </c>
      <c r="D22773" s="2" t="s">
        <v>599</v>
      </c>
      <c r="E22773" s="2"/>
      <c r="F22773" s="2"/>
      <c r="G22773" s="2"/>
      <c r="H22773" s="2"/>
    </row>
    <row r="22774" spans="2:8">
      <c r="B22774" s="2" t="s">
        <v>23368</v>
      </c>
      <c r="C22774" s="2">
        <v>27</v>
      </c>
      <c r="D22774" s="2" t="s">
        <v>599</v>
      </c>
      <c r="E22774" s="2"/>
      <c r="F22774" s="2"/>
      <c r="G22774" s="2"/>
      <c r="H22774" s="2"/>
    </row>
    <row r="22775" spans="2:8">
      <c r="B22775" s="2" t="s">
        <v>23369</v>
      </c>
      <c r="C22775" s="2">
        <v>24</v>
      </c>
      <c r="D22775" s="2" t="s">
        <v>599</v>
      </c>
      <c r="E22775" s="2"/>
      <c r="F22775" s="2"/>
      <c r="G22775" s="2"/>
      <c r="H22775" s="2"/>
    </row>
    <row r="22776" spans="2:8">
      <c r="B22776" s="2" t="s">
        <v>23370</v>
      </c>
      <c r="C22776" s="2">
        <v>16</v>
      </c>
      <c r="D22776" s="2" t="s">
        <v>599</v>
      </c>
      <c r="E22776" s="2"/>
      <c r="F22776" s="2"/>
      <c r="G22776" s="2"/>
      <c r="H22776" s="2"/>
    </row>
    <row r="22777" spans="2:8">
      <c r="B22777" s="2" t="s">
        <v>23371</v>
      </c>
      <c r="C22777" s="2">
        <v>15</v>
      </c>
      <c r="D22777" s="2" t="s">
        <v>599</v>
      </c>
      <c r="E22777" s="2"/>
      <c r="F22777" s="2"/>
      <c r="G22777" s="2"/>
      <c r="H22777" s="2"/>
    </row>
    <row r="22778" spans="2:8">
      <c r="B22778" s="2" t="s">
        <v>23372</v>
      </c>
      <c r="C22778" s="2">
        <v>13</v>
      </c>
      <c r="D22778" s="2" t="s">
        <v>599</v>
      </c>
      <c r="E22778" s="2"/>
      <c r="F22778" s="2"/>
      <c r="G22778" s="2"/>
      <c r="H22778" s="2"/>
    </row>
    <row r="22779" spans="2:8">
      <c r="B22779" s="2" t="s">
        <v>23373</v>
      </c>
      <c r="C22779" s="2">
        <v>13</v>
      </c>
      <c r="D22779" s="2" t="s">
        <v>599</v>
      </c>
      <c r="E22779" s="2"/>
      <c r="F22779" s="2"/>
      <c r="G22779" s="2"/>
      <c r="H22779" s="2"/>
    </row>
    <row r="22780" spans="2:8">
      <c r="B22780" s="2" t="s">
        <v>23374</v>
      </c>
      <c r="C22780" s="2">
        <v>15</v>
      </c>
      <c r="D22780" s="2" t="s">
        <v>599</v>
      </c>
      <c r="E22780" s="2"/>
      <c r="F22780" s="2"/>
      <c r="G22780" s="2"/>
      <c r="H22780" s="2"/>
    </row>
    <row r="22781" spans="2:8">
      <c r="B22781" s="2" t="s">
        <v>23375</v>
      </c>
      <c r="C22781" s="2">
        <v>14</v>
      </c>
      <c r="D22781" s="2" t="s">
        <v>599</v>
      </c>
      <c r="E22781" s="2"/>
      <c r="F22781" s="2"/>
      <c r="G22781" s="2"/>
      <c r="H22781" s="2"/>
    </row>
    <row r="22782" spans="2:8">
      <c r="B22782" s="2" t="s">
        <v>23376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23377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23378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23379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23380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23381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23382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23383</v>
      </c>
      <c r="C22789" s="2">
        <v>17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23384</v>
      </c>
      <c r="C22790" s="2">
        <v>17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23385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23386</v>
      </c>
      <c r="C22792" s="2">
        <v>26</v>
      </c>
      <c r="D22792" s="2" t="s">
        <v>599</v>
      </c>
      <c r="E22792" s="2"/>
      <c r="F22792" s="2"/>
      <c r="G22792" s="2"/>
      <c r="H22792" s="2"/>
    </row>
    <row r="22793" spans="2:8">
      <c r="B22793" s="2" t="s">
        <v>23387</v>
      </c>
      <c r="C22793" s="2">
        <v>27</v>
      </c>
      <c r="D22793" s="2" t="s">
        <v>599</v>
      </c>
      <c r="E22793" s="2"/>
      <c r="F22793" s="2"/>
      <c r="G22793" s="2"/>
      <c r="H22793" s="2"/>
    </row>
    <row r="22794" spans="2:8">
      <c r="B22794" s="2" t="s">
        <v>23388</v>
      </c>
      <c r="C22794" s="2">
        <v>28</v>
      </c>
      <c r="D22794" s="2" t="s">
        <v>599</v>
      </c>
      <c r="E22794" s="2"/>
      <c r="F22794" s="2"/>
      <c r="G22794" s="2"/>
      <c r="H22794" s="2"/>
    </row>
    <row r="22795" spans="2:8">
      <c r="B22795" s="2" t="s">
        <v>23389</v>
      </c>
      <c r="C22795" s="2">
        <v>28</v>
      </c>
      <c r="D22795" s="2" t="s">
        <v>599</v>
      </c>
      <c r="E22795" s="2"/>
      <c r="F22795" s="2"/>
      <c r="G22795" s="2"/>
      <c r="H22795" s="2"/>
    </row>
    <row r="22796" spans="2:8">
      <c r="B22796" s="2" t="s">
        <v>23390</v>
      </c>
      <c r="C22796" s="2">
        <v>28</v>
      </c>
      <c r="D22796" s="2" t="s">
        <v>599</v>
      </c>
      <c r="E22796" s="2"/>
      <c r="F22796" s="2"/>
      <c r="G22796" s="2"/>
      <c r="H22796" s="2"/>
    </row>
    <row r="22797" spans="2:8">
      <c r="B22797" s="2" t="s">
        <v>23391</v>
      </c>
      <c r="C22797" s="2">
        <v>27</v>
      </c>
      <c r="D22797" s="2" t="s">
        <v>599</v>
      </c>
      <c r="E22797" s="2"/>
      <c r="F22797" s="2"/>
      <c r="G22797" s="2"/>
      <c r="H22797" s="2"/>
    </row>
    <row r="22798" spans="2:8">
      <c r="B22798" s="2" t="s">
        <v>23392</v>
      </c>
      <c r="C22798" s="2">
        <v>27</v>
      </c>
      <c r="D22798" s="2" t="s">
        <v>599</v>
      </c>
      <c r="E22798" s="2"/>
      <c r="F22798" s="2"/>
      <c r="G22798" s="2"/>
      <c r="H22798" s="2"/>
    </row>
    <row r="22799" spans="2:8">
      <c r="B22799" s="2" t="s">
        <v>23393</v>
      </c>
      <c r="C22799" s="2">
        <v>25</v>
      </c>
      <c r="D22799" s="2" t="s">
        <v>599</v>
      </c>
      <c r="E22799" s="2"/>
      <c r="F22799" s="2"/>
      <c r="G22799" s="2"/>
      <c r="H22799" s="2"/>
    </row>
    <row r="22800" spans="2:8">
      <c r="B22800" s="2" t="s">
        <v>23394</v>
      </c>
      <c r="C22800" s="2">
        <v>21</v>
      </c>
      <c r="D22800" s="2" t="s">
        <v>599</v>
      </c>
      <c r="E22800" s="2"/>
      <c r="F22800" s="2"/>
      <c r="G22800" s="2"/>
      <c r="H22800" s="2"/>
    </row>
    <row r="22801" spans="2:8">
      <c r="B22801" s="2" t="s">
        <v>23395</v>
      </c>
      <c r="C22801" s="2">
        <v>14</v>
      </c>
      <c r="D22801" s="2" t="s">
        <v>599</v>
      </c>
      <c r="E22801" s="2"/>
      <c r="F22801" s="2"/>
      <c r="G22801" s="2"/>
      <c r="H22801" s="2"/>
    </row>
    <row r="22802" spans="2:8">
      <c r="B22802" s="2" t="s">
        <v>23396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23397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23398</v>
      </c>
      <c r="C22804" s="2">
        <v>23</v>
      </c>
      <c r="D22804" s="2" t="s">
        <v>599</v>
      </c>
      <c r="E22804" s="2"/>
      <c r="F22804" s="2"/>
      <c r="G22804" s="2"/>
      <c r="H22804" s="2"/>
    </row>
    <row r="22805" spans="2:8">
      <c r="B22805" s="2" t="s">
        <v>23399</v>
      </c>
      <c r="C22805" s="2">
        <v>21</v>
      </c>
      <c r="D22805" s="2" t="s">
        <v>599</v>
      </c>
      <c r="E22805" s="2"/>
      <c r="F22805" s="2"/>
      <c r="G22805" s="2"/>
      <c r="H22805" s="2"/>
    </row>
    <row r="22806" spans="2:8">
      <c r="B22806" s="2" t="s">
        <v>23400</v>
      </c>
      <c r="C22806" s="2">
        <v>18</v>
      </c>
      <c r="D22806" s="2" t="s">
        <v>599</v>
      </c>
      <c r="E22806" s="2"/>
      <c r="F22806" s="2"/>
      <c r="G22806" s="2"/>
      <c r="H22806" s="2"/>
    </row>
    <row r="22807" spans="2:8">
      <c r="B22807" s="2" t="s">
        <v>23401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23402</v>
      </c>
      <c r="C22808" s="2">
        <v>17</v>
      </c>
      <c r="D22808" s="2" t="s">
        <v>599</v>
      </c>
      <c r="E22808" s="2"/>
      <c r="F22808" s="2"/>
      <c r="G22808" s="2"/>
      <c r="H22808" s="2"/>
    </row>
    <row r="22809" spans="2:8">
      <c r="B22809" s="2" t="s">
        <v>23403</v>
      </c>
      <c r="C22809" s="2">
        <v>22</v>
      </c>
      <c r="D22809" s="2" t="s">
        <v>599</v>
      </c>
      <c r="E22809" s="2"/>
      <c r="F22809" s="2"/>
      <c r="G22809" s="2"/>
      <c r="H22809" s="2"/>
    </row>
    <row r="22810" spans="2:8">
      <c r="B22810" s="2" t="s">
        <v>23404</v>
      </c>
      <c r="C22810" s="2">
        <v>17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23405</v>
      </c>
      <c r="C22811" s="2">
        <v>20</v>
      </c>
      <c r="D22811" s="2" t="s">
        <v>599</v>
      </c>
      <c r="E22811" s="2"/>
      <c r="F22811" s="2"/>
      <c r="G22811" s="2"/>
      <c r="H22811" s="2"/>
    </row>
    <row r="22812" spans="2:8">
      <c r="B22812" s="2" t="s">
        <v>23406</v>
      </c>
      <c r="C22812" s="2">
        <v>22</v>
      </c>
      <c r="D22812" s="2" t="s">
        <v>599</v>
      </c>
      <c r="E22812" s="2"/>
      <c r="F22812" s="2"/>
      <c r="G22812" s="2"/>
      <c r="H22812" s="2"/>
    </row>
    <row r="22813" spans="2:8">
      <c r="B22813" s="2" t="s">
        <v>23407</v>
      </c>
      <c r="C22813" s="2">
        <v>23</v>
      </c>
      <c r="D22813" s="2" t="s">
        <v>599</v>
      </c>
      <c r="E22813" s="2"/>
      <c r="F22813" s="2"/>
      <c r="G22813" s="2"/>
      <c r="H22813" s="2"/>
    </row>
    <row r="22814" spans="2:8">
      <c r="B22814" s="2" t="s">
        <v>23408</v>
      </c>
      <c r="C22814" s="2">
        <v>24</v>
      </c>
      <c r="D22814" s="2" t="s">
        <v>599</v>
      </c>
      <c r="E22814" s="2"/>
      <c r="F22814" s="2"/>
      <c r="G22814" s="2"/>
      <c r="H22814" s="2"/>
    </row>
    <row r="22815" spans="2:8">
      <c r="B22815" s="2" t="s">
        <v>23409</v>
      </c>
      <c r="C22815" s="2">
        <v>24</v>
      </c>
      <c r="D22815" s="2" t="s">
        <v>599</v>
      </c>
      <c r="E22815" s="2"/>
      <c r="F22815" s="2"/>
      <c r="G22815" s="2"/>
      <c r="H22815" s="2"/>
    </row>
    <row r="22816" spans="2:8">
      <c r="B22816" s="2" t="s">
        <v>23410</v>
      </c>
      <c r="C22816" s="2">
        <v>24</v>
      </c>
      <c r="D22816" s="2" t="s">
        <v>599</v>
      </c>
      <c r="E22816" s="2"/>
      <c r="F22816" s="2"/>
      <c r="G22816" s="2"/>
      <c r="H22816" s="2"/>
    </row>
    <row r="22817" spans="2:8">
      <c r="B22817" s="2" t="s">
        <v>23411</v>
      </c>
      <c r="C22817" s="2">
        <v>24</v>
      </c>
      <c r="D22817" s="2" t="s">
        <v>599</v>
      </c>
      <c r="E22817" s="2"/>
      <c r="F22817" s="2"/>
      <c r="G22817" s="2"/>
      <c r="H22817" s="2"/>
    </row>
    <row r="22818" spans="2:8">
      <c r="B22818" s="2" t="s">
        <v>23412</v>
      </c>
      <c r="C22818" s="2">
        <v>24</v>
      </c>
      <c r="D22818" s="2" t="s">
        <v>599</v>
      </c>
      <c r="E22818" s="2"/>
      <c r="F22818" s="2"/>
      <c r="G22818" s="2"/>
      <c r="H22818" s="2"/>
    </row>
    <row r="22819" spans="2:8">
      <c r="B22819" s="2" t="s">
        <v>23413</v>
      </c>
      <c r="C22819" s="2">
        <v>24</v>
      </c>
      <c r="D22819" s="2" t="s">
        <v>599</v>
      </c>
      <c r="E22819" s="2"/>
      <c r="F22819" s="2"/>
      <c r="G22819" s="2"/>
      <c r="H22819" s="2"/>
    </row>
    <row r="22820" spans="2:8">
      <c r="B22820" s="2" t="s">
        <v>23414</v>
      </c>
      <c r="C22820" s="2">
        <v>24</v>
      </c>
      <c r="D22820" s="2" t="s">
        <v>599</v>
      </c>
      <c r="E22820" s="2"/>
      <c r="F22820" s="2"/>
      <c r="G22820" s="2"/>
      <c r="H22820" s="2"/>
    </row>
    <row r="22821" spans="2:8">
      <c r="B22821" s="2" t="s">
        <v>23415</v>
      </c>
      <c r="C22821" s="2">
        <v>22</v>
      </c>
      <c r="D22821" s="2" t="s">
        <v>599</v>
      </c>
      <c r="E22821" s="2"/>
      <c r="F22821" s="2"/>
      <c r="G22821" s="2"/>
      <c r="H22821" s="2"/>
    </row>
    <row r="22822" spans="2:8">
      <c r="B22822" s="2" t="s">
        <v>23416</v>
      </c>
      <c r="C22822" s="2">
        <v>18</v>
      </c>
      <c r="D22822" s="2" t="s">
        <v>599</v>
      </c>
      <c r="E22822" s="2"/>
      <c r="F22822" s="2"/>
      <c r="G22822" s="2"/>
      <c r="H22822" s="2"/>
    </row>
    <row r="22823" spans="2:8">
      <c r="B22823" s="2" t="s">
        <v>23417</v>
      </c>
      <c r="C22823" s="2">
        <v>11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23418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23419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23420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23421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23422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23423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23424</v>
      </c>
      <c r="C22830" s="2">
        <v>18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23425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23426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23427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23428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23429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23430</v>
      </c>
      <c r="C22836" s="2">
        <v>11</v>
      </c>
      <c r="D22836" s="2" t="s">
        <v>599</v>
      </c>
      <c r="E22836" s="2"/>
      <c r="F22836" s="2"/>
      <c r="G22836" s="2"/>
      <c r="H22836" s="2"/>
    </row>
    <row r="22837" spans="2:8">
      <c r="B22837" s="2" t="s">
        <v>23431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23432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23433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23434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23435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23436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23437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23438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23439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23440</v>
      </c>
      <c r="C22846" s="2">
        <v>24</v>
      </c>
      <c r="D22846" s="2" t="s">
        <v>599</v>
      </c>
      <c r="E22846" s="2"/>
      <c r="F22846" s="2"/>
      <c r="G22846" s="2"/>
      <c r="H22846" s="2"/>
    </row>
    <row r="22847" spans="2:8">
      <c r="B22847" s="2" t="s">
        <v>23441</v>
      </c>
      <c r="C22847" s="2">
        <v>14</v>
      </c>
      <c r="D22847" s="2" t="s">
        <v>599</v>
      </c>
      <c r="E22847" s="2"/>
      <c r="F22847" s="2"/>
      <c r="G22847" s="2"/>
      <c r="H22847" s="2"/>
    </row>
    <row r="22848" spans="2:8">
      <c r="B22848" s="2" t="s">
        <v>23442</v>
      </c>
      <c r="C22848" s="2">
        <v>6</v>
      </c>
      <c r="D22848" s="2" t="s">
        <v>599</v>
      </c>
      <c r="E22848" s="2"/>
      <c r="F22848" s="2"/>
      <c r="G22848" s="2"/>
      <c r="H22848" s="2"/>
    </row>
    <row r="22849" spans="2:8">
      <c r="B22849" s="2" t="s">
        <v>23443</v>
      </c>
      <c r="C22849" s="2">
        <v>7</v>
      </c>
      <c r="D22849" s="2" t="s">
        <v>599</v>
      </c>
      <c r="E22849" s="2"/>
      <c r="F22849" s="2"/>
      <c r="G22849" s="2"/>
      <c r="H22849" s="2"/>
    </row>
    <row r="22850" spans="2:8">
      <c r="B22850" s="2" t="s">
        <v>23444</v>
      </c>
      <c r="C22850" s="2">
        <v>10</v>
      </c>
      <c r="D22850" s="2" t="s">
        <v>599</v>
      </c>
      <c r="E22850" s="2"/>
      <c r="F22850" s="2"/>
      <c r="G22850" s="2"/>
      <c r="H22850" s="2"/>
    </row>
    <row r="22851" spans="2:8">
      <c r="B22851" s="2" t="s">
        <v>23445</v>
      </c>
      <c r="C22851" s="2">
        <v>10</v>
      </c>
      <c r="D22851" s="2" t="s">
        <v>599</v>
      </c>
      <c r="E22851" s="2"/>
      <c r="F22851" s="2"/>
      <c r="G22851" s="2"/>
      <c r="H22851" s="2"/>
    </row>
    <row r="22852" spans="2:8">
      <c r="B22852" s="2" t="s">
        <v>23446</v>
      </c>
      <c r="C22852" s="2">
        <v>11</v>
      </c>
      <c r="D22852" s="2" t="s">
        <v>599</v>
      </c>
      <c r="E22852" s="2"/>
      <c r="F22852" s="2"/>
      <c r="G22852" s="2"/>
      <c r="H22852" s="2"/>
    </row>
    <row r="22853" spans="2:8">
      <c r="B22853" s="2" t="s">
        <v>23447</v>
      </c>
      <c r="C22853" s="2">
        <v>14</v>
      </c>
      <c r="D22853" s="2" t="s">
        <v>599</v>
      </c>
      <c r="E22853" s="2"/>
      <c r="F22853" s="2"/>
      <c r="G22853" s="2"/>
      <c r="H22853" s="2"/>
    </row>
    <row r="22854" spans="2:8">
      <c r="B22854" s="2" t="s">
        <v>23448</v>
      </c>
      <c r="C22854" s="2">
        <v>15</v>
      </c>
      <c r="D22854" s="2" t="s">
        <v>599</v>
      </c>
      <c r="E22854" s="2"/>
      <c r="F22854" s="2"/>
      <c r="G22854" s="2"/>
      <c r="H22854" s="2"/>
    </row>
    <row r="22855" spans="2:8">
      <c r="B22855" s="2" t="s">
        <v>23449</v>
      </c>
      <c r="C22855" s="2">
        <v>15</v>
      </c>
      <c r="D22855" s="2" t="s">
        <v>599</v>
      </c>
      <c r="E22855" s="2"/>
      <c r="F22855" s="2"/>
      <c r="G22855" s="2"/>
      <c r="H22855" s="2"/>
    </row>
    <row r="22856" spans="2:8">
      <c r="B22856" s="2" t="s">
        <v>23450</v>
      </c>
      <c r="C22856" s="2">
        <v>15</v>
      </c>
      <c r="D22856" s="2" t="s">
        <v>599</v>
      </c>
      <c r="E22856" s="2"/>
      <c r="F22856" s="2"/>
      <c r="G22856" s="2"/>
      <c r="H22856" s="2"/>
    </row>
    <row r="22857" spans="2:8">
      <c r="B22857" s="2" t="s">
        <v>23451</v>
      </c>
      <c r="C22857" s="2">
        <v>16</v>
      </c>
      <c r="D22857" s="2" t="s">
        <v>599</v>
      </c>
      <c r="E22857" s="2"/>
      <c r="F22857" s="2"/>
      <c r="G22857" s="2"/>
      <c r="H22857" s="2"/>
    </row>
    <row r="22858" spans="2:8">
      <c r="B22858" s="2" t="s">
        <v>23452</v>
      </c>
      <c r="C22858" s="2">
        <v>17</v>
      </c>
      <c r="D22858" s="2" t="s">
        <v>599</v>
      </c>
      <c r="E22858" s="2"/>
      <c r="F22858" s="2"/>
      <c r="G22858" s="2"/>
      <c r="H22858" s="2"/>
    </row>
    <row r="22859" spans="2:8">
      <c r="B22859" s="2" t="s">
        <v>23453</v>
      </c>
      <c r="C22859" s="2">
        <v>18</v>
      </c>
      <c r="D22859" s="2" t="s">
        <v>599</v>
      </c>
      <c r="E22859" s="2"/>
      <c r="F22859" s="2"/>
      <c r="G22859" s="2"/>
      <c r="H22859" s="2"/>
    </row>
    <row r="22860" spans="2:8">
      <c r="B22860" s="2" t="s">
        <v>23454</v>
      </c>
      <c r="C22860" s="2">
        <v>10</v>
      </c>
      <c r="D22860" s="2" t="s">
        <v>599</v>
      </c>
      <c r="E22860" s="2"/>
      <c r="F22860" s="2"/>
      <c r="G22860" s="2"/>
      <c r="H22860" s="2"/>
    </row>
    <row r="22861" spans="2:8">
      <c r="B22861" s="2" t="s">
        <v>23455</v>
      </c>
      <c r="C22861" s="2">
        <v>12</v>
      </c>
      <c r="D22861" s="2" t="s">
        <v>599</v>
      </c>
      <c r="E22861" s="2"/>
      <c r="F22861" s="2"/>
      <c r="G22861" s="2"/>
      <c r="H22861" s="2"/>
    </row>
    <row r="22862" spans="2:8">
      <c r="B22862" s="2" t="s">
        <v>23456</v>
      </c>
      <c r="C22862" s="2">
        <v>11</v>
      </c>
      <c r="D22862" s="2" t="s">
        <v>599</v>
      </c>
      <c r="E22862" s="2"/>
      <c r="F22862" s="2"/>
      <c r="G22862" s="2"/>
      <c r="H22862" s="2"/>
    </row>
    <row r="22863" spans="2:8">
      <c r="B22863" s="2" t="s">
        <v>23457</v>
      </c>
      <c r="C22863" s="2">
        <v>16</v>
      </c>
      <c r="D22863" s="2" t="s">
        <v>599</v>
      </c>
      <c r="E22863" s="2"/>
      <c r="F22863" s="2"/>
      <c r="G22863" s="2"/>
      <c r="H22863" s="2"/>
    </row>
    <row r="22864" spans="2:8">
      <c r="B22864" s="2" t="s">
        <v>23458</v>
      </c>
      <c r="C22864" s="2">
        <v>20</v>
      </c>
      <c r="D22864" s="2" t="s">
        <v>599</v>
      </c>
      <c r="E22864" s="2"/>
      <c r="F22864" s="2"/>
      <c r="G22864" s="2"/>
      <c r="H22864" s="2"/>
    </row>
    <row r="22865" spans="2:8">
      <c r="B22865" s="2" t="s">
        <v>23459</v>
      </c>
      <c r="C22865" s="2">
        <v>23</v>
      </c>
      <c r="D22865" s="2" t="s">
        <v>599</v>
      </c>
      <c r="E22865" s="2"/>
      <c r="F22865" s="2"/>
      <c r="G22865" s="2"/>
      <c r="H22865" s="2"/>
    </row>
    <row r="22866" spans="2:8">
      <c r="B22866" s="2" t="s">
        <v>23460</v>
      </c>
      <c r="C22866" s="2">
        <v>24</v>
      </c>
      <c r="D22866" s="2" t="s">
        <v>599</v>
      </c>
      <c r="E22866" s="2"/>
      <c r="F22866" s="2"/>
      <c r="G22866" s="2"/>
      <c r="H22866" s="2"/>
    </row>
    <row r="22867" spans="2:8">
      <c r="B22867" s="2" t="s">
        <v>23461</v>
      </c>
      <c r="C22867" s="2">
        <v>22</v>
      </c>
      <c r="D22867" s="2" t="s">
        <v>599</v>
      </c>
      <c r="E22867" s="2"/>
      <c r="F22867" s="2"/>
      <c r="G22867" s="2"/>
      <c r="H22867" s="2"/>
    </row>
    <row r="22868" spans="2:8">
      <c r="B22868" s="2" t="s">
        <v>23462</v>
      </c>
      <c r="C22868" s="2">
        <v>22</v>
      </c>
      <c r="D22868" s="2" t="s">
        <v>599</v>
      </c>
      <c r="E22868" s="2"/>
      <c r="F22868" s="2"/>
      <c r="G22868" s="2"/>
      <c r="H22868" s="2"/>
    </row>
    <row r="22869" spans="2:8">
      <c r="B22869" s="2" t="s">
        <v>23463</v>
      </c>
      <c r="C22869" s="2">
        <v>23</v>
      </c>
      <c r="D22869" s="2" t="s">
        <v>599</v>
      </c>
      <c r="E22869" s="2"/>
      <c r="F22869" s="2"/>
      <c r="G22869" s="2"/>
      <c r="H22869" s="2"/>
    </row>
    <row r="22870" spans="2:8">
      <c r="B22870" s="2" t="s">
        <v>23464</v>
      </c>
      <c r="C22870" s="2">
        <v>22</v>
      </c>
      <c r="D22870" s="2" t="s">
        <v>599</v>
      </c>
      <c r="E22870" s="2"/>
      <c r="F22870" s="2"/>
      <c r="G22870" s="2"/>
      <c r="H22870" s="2"/>
    </row>
    <row r="22871" spans="2:8">
      <c r="B22871" s="2" t="s">
        <v>23465</v>
      </c>
      <c r="C22871" s="2">
        <v>20</v>
      </c>
      <c r="D22871" s="2" t="s">
        <v>599</v>
      </c>
      <c r="E22871" s="2"/>
      <c r="F22871" s="2"/>
      <c r="G22871" s="2"/>
      <c r="H22871" s="2"/>
    </row>
    <row r="22872" spans="2:8">
      <c r="B22872" s="2" t="s">
        <v>23466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23467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23468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23469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23470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23471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23472</v>
      </c>
      <c r="C22878" s="2">
        <v>13</v>
      </c>
      <c r="D22878" s="2" t="s">
        <v>599</v>
      </c>
      <c r="E22878" s="2"/>
      <c r="F22878" s="2"/>
      <c r="G22878" s="2"/>
      <c r="H22878" s="2"/>
    </row>
    <row r="22879" spans="2:8">
      <c r="B22879" s="2" t="s">
        <v>23473</v>
      </c>
      <c r="C22879" s="2">
        <v>13</v>
      </c>
      <c r="D22879" s="2" t="s">
        <v>599</v>
      </c>
      <c r="E22879" s="2"/>
      <c r="F22879" s="2"/>
      <c r="G22879" s="2"/>
      <c r="H22879" s="2"/>
    </row>
    <row r="22880" spans="2:8">
      <c r="B22880" s="2" t="s">
        <v>23474</v>
      </c>
      <c r="C22880" s="2">
        <v>13</v>
      </c>
      <c r="D22880" s="2" t="s">
        <v>599</v>
      </c>
      <c r="E22880" s="2"/>
      <c r="F22880" s="2"/>
      <c r="G22880" s="2"/>
      <c r="H22880" s="2"/>
    </row>
    <row r="22881" spans="2:8">
      <c r="B22881" s="2" t="s">
        <v>23475</v>
      </c>
      <c r="C22881" s="2">
        <v>12</v>
      </c>
      <c r="D22881" s="2" t="s">
        <v>599</v>
      </c>
      <c r="E22881" s="2"/>
      <c r="F22881" s="2"/>
      <c r="G22881" s="2"/>
      <c r="H22881" s="2"/>
    </row>
    <row r="22882" spans="2:8">
      <c r="B22882" s="2" t="s">
        <v>23476</v>
      </c>
      <c r="C22882" s="2">
        <v>12</v>
      </c>
      <c r="D22882" s="2" t="s">
        <v>599</v>
      </c>
      <c r="E22882" s="2"/>
      <c r="F22882" s="2"/>
      <c r="G22882" s="2"/>
      <c r="H22882" s="2"/>
    </row>
    <row r="22883" spans="2:8">
      <c r="B22883" s="2" t="s">
        <v>23477</v>
      </c>
      <c r="C22883" s="2">
        <v>12</v>
      </c>
      <c r="D22883" s="2" t="s">
        <v>599</v>
      </c>
      <c r="E22883" s="2"/>
      <c r="F22883" s="2"/>
      <c r="G22883" s="2"/>
      <c r="H22883" s="2"/>
    </row>
    <row r="22884" spans="2:8">
      <c r="B22884" s="2" t="s">
        <v>23478</v>
      </c>
      <c r="C22884" s="2">
        <v>12</v>
      </c>
      <c r="D22884" s="2" t="s">
        <v>599</v>
      </c>
      <c r="E22884" s="2"/>
      <c r="F22884" s="2"/>
      <c r="G22884" s="2"/>
      <c r="H22884" s="2"/>
    </row>
    <row r="22885" spans="2:8">
      <c r="B22885" s="2" t="s">
        <v>23479</v>
      </c>
      <c r="C22885" s="2">
        <v>12</v>
      </c>
      <c r="D22885" s="2" t="s">
        <v>599</v>
      </c>
      <c r="E22885" s="2"/>
      <c r="F22885" s="2"/>
      <c r="G22885" s="2"/>
      <c r="H22885" s="2"/>
    </row>
    <row r="22886" spans="2:8">
      <c r="B22886" s="2" t="s">
        <v>23480</v>
      </c>
      <c r="C22886" s="2">
        <v>17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23481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23482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23483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23484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23485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23486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23487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23488</v>
      </c>
      <c r="C22894" s="2">
        <v>17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23489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23490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23491</v>
      </c>
      <c r="C22897" s="2">
        <v>13</v>
      </c>
      <c r="D22897" s="2" t="s">
        <v>599</v>
      </c>
      <c r="E22897" s="2"/>
      <c r="F22897" s="2"/>
      <c r="G22897" s="2"/>
      <c r="H22897" s="2"/>
    </row>
    <row r="22898" spans="2:8">
      <c r="B22898" s="2" t="s">
        <v>23492</v>
      </c>
      <c r="C22898" s="2">
        <v>14</v>
      </c>
      <c r="D22898" s="2" t="s">
        <v>599</v>
      </c>
      <c r="E22898" s="2"/>
      <c r="F22898" s="2"/>
      <c r="G22898" s="2"/>
      <c r="H22898" s="2"/>
    </row>
    <row r="22899" spans="2:8">
      <c r="B22899" s="2" t="s">
        <v>23493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23494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23495</v>
      </c>
      <c r="C22901" s="2">
        <v>16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23496</v>
      </c>
      <c r="C22902" s="2">
        <v>13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23497</v>
      </c>
      <c r="C22903" s="2">
        <v>13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23498</v>
      </c>
      <c r="C22904" s="2">
        <v>12</v>
      </c>
      <c r="D22904" s="2" t="s">
        <v>599</v>
      </c>
      <c r="E22904" s="2"/>
      <c r="F22904" s="2"/>
      <c r="G22904" s="2"/>
      <c r="H22904" s="2"/>
    </row>
    <row r="22905" spans="2:8">
      <c r="B22905" s="2" t="s">
        <v>23499</v>
      </c>
      <c r="C22905" s="2">
        <v>23</v>
      </c>
      <c r="D22905" s="2" t="s">
        <v>599</v>
      </c>
      <c r="E22905" s="2"/>
      <c r="F22905" s="2"/>
      <c r="G22905" s="2"/>
      <c r="H22905" s="2"/>
    </row>
    <row r="22906" spans="2:8">
      <c r="B22906" s="2" t="s">
        <v>23500</v>
      </c>
      <c r="C22906" s="2">
        <v>27</v>
      </c>
      <c r="D22906" s="2" t="s">
        <v>599</v>
      </c>
      <c r="E22906" s="2"/>
      <c r="F22906" s="2"/>
      <c r="G22906" s="2"/>
      <c r="H22906" s="2"/>
    </row>
    <row r="22907" spans="2:8">
      <c r="B22907" s="2" t="s">
        <v>23501</v>
      </c>
      <c r="C22907" s="2">
        <v>28</v>
      </c>
      <c r="D22907" s="2" t="s">
        <v>599</v>
      </c>
      <c r="E22907" s="2"/>
      <c r="F22907" s="2"/>
      <c r="G22907" s="2"/>
      <c r="H22907" s="2"/>
    </row>
    <row r="22908" spans="2:8">
      <c r="B22908" s="2" t="s">
        <v>23502</v>
      </c>
      <c r="C22908" s="2">
        <v>28</v>
      </c>
      <c r="D22908" s="2" t="s">
        <v>599</v>
      </c>
      <c r="E22908" s="2"/>
      <c r="F22908" s="2"/>
      <c r="G22908" s="2"/>
      <c r="H22908" s="2"/>
    </row>
    <row r="22909" spans="2:8">
      <c r="B22909" s="2" t="s">
        <v>23503</v>
      </c>
      <c r="C22909" s="2">
        <v>28</v>
      </c>
      <c r="D22909" s="2" t="s">
        <v>599</v>
      </c>
      <c r="E22909" s="2"/>
      <c r="F22909" s="2"/>
      <c r="G22909" s="2"/>
      <c r="H22909" s="2"/>
    </row>
    <row r="22910" spans="2:8">
      <c r="B22910" s="2" t="s">
        <v>23504</v>
      </c>
      <c r="C22910" s="2">
        <v>27</v>
      </c>
      <c r="D22910" s="2" t="s">
        <v>599</v>
      </c>
      <c r="E22910" s="2"/>
      <c r="F22910" s="2"/>
      <c r="G22910" s="2"/>
      <c r="H22910" s="2"/>
    </row>
    <row r="22911" spans="2:8">
      <c r="B22911" s="2" t="s">
        <v>23505</v>
      </c>
      <c r="C22911" s="2">
        <v>27</v>
      </c>
      <c r="D22911" s="2" t="s">
        <v>599</v>
      </c>
      <c r="E22911" s="2"/>
      <c r="F22911" s="2"/>
      <c r="G22911" s="2"/>
      <c r="H22911" s="2"/>
    </row>
    <row r="22912" spans="2:8">
      <c r="B22912" s="2" t="s">
        <v>23506</v>
      </c>
      <c r="C22912" s="2">
        <v>26</v>
      </c>
      <c r="D22912" s="2" t="s">
        <v>599</v>
      </c>
      <c r="E22912" s="2"/>
      <c r="F22912" s="2"/>
      <c r="G22912" s="2"/>
      <c r="H22912" s="2"/>
    </row>
    <row r="22913" spans="2:8">
      <c r="B22913" s="2" t="s">
        <v>23507</v>
      </c>
      <c r="C22913" s="2">
        <v>24</v>
      </c>
      <c r="D22913" s="2" t="s">
        <v>599</v>
      </c>
      <c r="E22913" s="2"/>
      <c r="F22913" s="2"/>
      <c r="G22913" s="2"/>
      <c r="H22913" s="2"/>
    </row>
    <row r="22914" spans="2:8">
      <c r="B22914" s="2" t="s">
        <v>23508</v>
      </c>
      <c r="C22914" s="2">
        <v>21</v>
      </c>
      <c r="D22914" s="2" t="s">
        <v>599</v>
      </c>
      <c r="E22914" s="2"/>
      <c r="F22914" s="2"/>
      <c r="G22914" s="2"/>
      <c r="H22914" s="2"/>
    </row>
    <row r="22915" spans="2:8">
      <c r="B22915" s="2" t="s">
        <v>23509</v>
      </c>
      <c r="C22915" s="2">
        <v>27</v>
      </c>
      <c r="D22915" s="2" t="s">
        <v>599</v>
      </c>
      <c r="E22915" s="2"/>
      <c r="F22915" s="2"/>
      <c r="G22915" s="2"/>
      <c r="H22915" s="2"/>
    </row>
    <row r="22916" spans="2:8">
      <c r="B22916" s="2" t="s">
        <v>23510</v>
      </c>
      <c r="C22916" s="2">
        <v>29</v>
      </c>
      <c r="D22916" s="2" t="s">
        <v>599</v>
      </c>
      <c r="E22916" s="2"/>
      <c r="F22916" s="2"/>
      <c r="G22916" s="2"/>
      <c r="H22916" s="2"/>
    </row>
    <row r="22917" spans="2:8">
      <c r="B22917" s="2" t="s">
        <v>23511</v>
      </c>
      <c r="C22917" s="2">
        <v>32</v>
      </c>
      <c r="D22917" s="2" t="s">
        <v>599</v>
      </c>
      <c r="E22917" s="2"/>
      <c r="F22917" s="2"/>
      <c r="G22917" s="2"/>
      <c r="H22917" s="2"/>
    </row>
    <row r="22918" spans="2:8">
      <c r="B22918" s="2" t="s">
        <v>23512</v>
      </c>
      <c r="C22918" s="2">
        <v>33</v>
      </c>
      <c r="D22918" s="2" t="s">
        <v>599</v>
      </c>
      <c r="E22918" s="2"/>
      <c r="F22918" s="2"/>
      <c r="G22918" s="2"/>
      <c r="H22918" s="2"/>
    </row>
    <row r="22919" spans="2:8">
      <c r="B22919" s="2" t="s">
        <v>23513</v>
      </c>
      <c r="C22919" s="2">
        <v>34</v>
      </c>
      <c r="D22919" s="2" t="s">
        <v>599</v>
      </c>
      <c r="E22919" s="2"/>
      <c r="F22919" s="2"/>
      <c r="G22919" s="2"/>
      <c r="H22919" s="2"/>
    </row>
    <row r="22920" spans="2:8">
      <c r="B22920" s="2" t="s">
        <v>23514</v>
      </c>
      <c r="C22920" s="2">
        <v>32</v>
      </c>
      <c r="D22920" s="2" t="s">
        <v>599</v>
      </c>
      <c r="E22920" s="2"/>
      <c r="F22920" s="2"/>
      <c r="G22920" s="2"/>
      <c r="H22920" s="2"/>
    </row>
    <row r="22921" spans="2:8">
      <c r="B22921" s="2" t="s">
        <v>23515</v>
      </c>
      <c r="C22921" s="2">
        <v>29</v>
      </c>
      <c r="D22921" s="2" t="s">
        <v>599</v>
      </c>
      <c r="E22921" s="2"/>
      <c r="F22921" s="2"/>
      <c r="G22921" s="2"/>
      <c r="H22921" s="2"/>
    </row>
    <row r="22922" spans="2:8">
      <c r="B22922" s="2" t="s">
        <v>23516</v>
      </c>
      <c r="C22922" s="2">
        <v>27</v>
      </c>
      <c r="D22922" s="2" t="s">
        <v>599</v>
      </c>
      <c r="E22922" s="2"/>
      <c r="F22922" s="2"/>
      <c r="G22922" s="2"/>
      <c r="H22922" s="2"/>
    </row>
    <row r="22923" spans="2:8">
      <c r="B22923" s="2" t="s">
        <v>23517</v>
      </c>
      <c r="C22923" s="2">
        <v>24</v>
      </c>
      <c r="D22923" s="2" t="s">
        <v>599</v>
      </c>
      <c r="E22923" s="2"/>
      <c r="F22923" s="2"/>
      <c r="G22923" s="2"/>
      <c r="H22923" s="2"/>
    </row>
    <row r="22924" spans="2:8">
      <c r="B22924" s="2" t="s">
        <v>23518</v>
      </c>
      <c r="C22924" s="2">
        <v>25</v>
      </c>
      <c r="D22924" s="2" t="s">
        <v>599</v>
      </c>
      <c r="E22924" s="2"/>
      <c r="F22924" s="2"/>
      <c r="G22924" s="2"/>
      <c r="H22924" s="2"/>
    </row>
    <row r="22925" spans="2:8">
      <c r="B22925" s="2" t="s">
        <v>23519</v>
      </c>
      <c r="C22925" s="2">
        <v>26</v>
      </c>
      <c r="D22925" s="2" t="s">
        <v>599</v>
      </c>
      <c r="E22925" s="2"/>
      <c r="F22925" s="2"/>
      <c r="G22925" s="2"/>
      <c r="H22925" s="2"/>
    </row>
    <row r="22926" spans="2:8">
      <c r="B22926" s="2" t="s">
        <v>23520</v>
      </c>
      <c r="C22926" s="2">
        <v>26</v>
      </c>
      <c r="D22926" s="2" t="s">
        <v>599</v>
      </c>
      <c r="E22926" s="2"/>
      <c r="F22926" s="2"/>
      <c r="G22926" s="2"/>
      <c r="H22926" s="2"/>
    </row>
    <row r="22927" spans="2:8">
      <c r="B22927" s="2" t="s">
        <v>23521</v>
      </c>
      <c r="C22927" s="2">
        <v>26</v>
      </c>
      <c r="D22927" s="2" t="s">
        <v>599</v>
      </c>
      <c r="E22927" s="2"/>
      <c r="F22927" s="2"/>
      <c r="G22927" s="2"/>
      <c r="H22927" s="2"/>
    </row>
    <row r="22928" spans="2:8">
      <c r="B22928" s="2" t="s">
        <v>23522</v>
      </c>
      <c r="C22928" s="2">
        <v>24</v>
      </c>
      <c r="D22928" s="2" t="s">
        <v>599</v>
      </c>
      <c r="E22928" s="2"/>
      <c r="F22928" s="2"/>
      <c r="G22928" s="2"/>
      <c r="H22928" s="2"/>
    </row>
    <row r="22929" spans="2:8">
      <c r="B22929" s="2" t="s">
        <v>23523</v>
      </c>
      <c r="C22929" s="2">
        <v>24</v>
      </c>
      <c r="D22929" s="2" t="s">
        <v>599</v>
      </c>
      <c r="E22929" s="2"/>
      <c r="F22929" s="2"/>
      <c r="G22929" s="2"/>
      <c r="H22929" s="2"/>
    </row>
    <row r="22930" spans="2:8">
      <c r="B22930" s="2" t="s">
        <v>23524</v>
      </c>
      <c r="C22930" s="2">
        <v>24</v>
      </c>
      <c r="D22930" s="2" t="s">
        <v>599</v>
      </c>
      <c r="E22930" s="2"/>
      <c r="F22930" s="2"/>
      <c r="G22930" s="2"/>
      <c r="H22930" s="2"/>
    </row>
    <row r="22931" spans="2:8">
      <c r="B22931" s="2" t="s">
        <v>23525</v>
      </c>
      <c r="C22931" s="2">
        <v>23</v>
      </c>
      <c r="D22931" s="2" t="s">
        <v>599</v>
      </c>
      <c r="E22931" s="2"/>
      <c r="F22931" s="2"/>
      <c r="G22931" s="2"/>
      <c r="H22931" s="2"/>
    </row>
    <row r="22932" spans="2:8">
      <c r="B22932" s="2" t="s">
        <v>23526</v>
      </c>
      <c r="C22932" s="2">
        <v>18</v>
      </c>
      <c r="D22932" s="2" t="s">
        <v>599</v>
      </c>
      <c r="E22932" s="2"/>
      <c r="F22932" s="2"/>
      <c r="G22932" s="2"/>
      <c r="H22932" s="2"/>
    </row>
    <row r="22933" spans="2:8">
      <c r="B22933" s="2" t="s">
        <v>23527</v>
      </c>
      <c r="C22933" s="2">
        <v>11</v>
      </c>
      <c r="D22933" s="2" t="s">
        <v>599</v>
      </c>
      <c r="E22933" s="2"/>
      <c r="F22933" s="2"/>
      <c r="G22933" s="2"/>
      <c r="H22933" s="2"/>
    </row>
    <row r="22934" spans="2:8">
      <c r="B22934" s="2" t="s">
        <v>23528</v>
      </c>
      <c r="C22934" s="2">
        <v>11</v>
      </c>
      <c r="D22934" s="2" t="s">
        <v>599</v>
      </c>
      <c r="E22934" s="2"/>
      <c r="F22934" s="2"/>
      <c r="G22934" s="2"/>
      <c r="H22934" s="2"/>
    </row>
    <row r="22935" spans="2:8">
      <c r="B22935" s="2" t="s">
        <v>23529</v>
      </c>
      <c r="C22935" s="2">
        <v>13</v>
      </c>
      <c r="D22935" s="2" t="s">
        <v>599</v>
      </c>
      <c r="E22935" s="2"/>
      <c r="F22935" s="2"/>
      <c r="G22935" s="2"/>
      <c r="H22935" s="2"/>
    </row>
    <row r="22936" spans="2:8">
      <c r="B22936" s="2" t="s">
        <v>23530</v>
      </c>
      <c r="C22936" s="2">
        <v>12</v>
      </c>
      <c r="D22936" s="2" t="s">
        <v>599</v>
      </c>
      <c r="E22936" s="2"/>
      <c r="F22936" s="2"/>
      <c r="G22936" s="2"/>
      <c r="H22936" s="2"/>
    </row>
    <row r="22937" spans="2:8">
      <c r="B22937" s="2" t="s">
        <v>23531</v>
      </c>
      <c r="C22937" s="2">
        <v>13</v>
      </c>
      <c r="D22937" s="2" t="s">
        <v>599</v>
      </c>
      <c r="E22937" s="2"/>
      <c r="F22937" s="2"/>
      <c r="G22937" s="2"/>
      <c r="H22937" s="2"/>
    </row>
    <row r="22938" spans="2:8">
      <c r="B22938" s="2" t="s">
        <v>23532</v>
      </c>
      <c r="C22938" s="2">
        <v>15</v>
      </c>
      <c r="D22938" s="2" t="s">
        <v>599</v>
      </c>
      <c r="E22938" s="2"/>
      <c r="F22938" s="2"/>
      <c r="G22938" s="2"/>
      <c r="H22938" s="2"/>
    </row>
    <row r="22939" spans="2:8">
      <c r="B22939" s="2" t="s">
        <v>23533</v>
      </c>
      <c r="C22939" s="2">
        <v>17</v>
      </c>
      <c r="D22939" s="2" t="s">
        <v>599</v>
      </c>
      <c r="E22939" s="2"/>
      <c r="F22939" s="2"/>
      <c r="G22939" s="2"/>
      <c r="H22939" s="2"/>
    </row>
    <row r="22940" spans="2:8">
      <c r="B22940" s="2" t="s">
        <v>23534</v>
      </c>
      <c r="C22940" s="2">
        <v>19</v>
      </c>
      <c r="D22940" s="2" t="s">
        <v>599</v>
      </c>
      <c r="E22940" s="2"/>
      <c r="F22940" s="2"/>
      <c r="G22940" s="2"/>
      <c r="H22940" s="2"/>
    </row>
    <row r="22941" spans="2:8">
      <c r="B22941" s="2" t="s">
        <v>23535</v>
      </c>
      <c r="C22941" s="2">
        <v>20</v>
      </c>
      <c r="D22941" s="2" t="s">
        <v>599</v>
      </c>
      <c r="E22941" s="2"/>
      <c r="F22941" s="2"/>
      <c r="G22941" s="2"/>
      <c r="H22941" s="2"/>
    </row>
    <row r="22942" spans="2:8">
      <c r="B22942" s="2" t="s">
        <v>23536</v>
      </c>
      <c r="C22942" s="2">
        <v>20</v>
      </c>
      <c r="D22942" s="2" t="s">
        <v>599</v>
      </c>
      <c r="E22942" s="2"/>
      <c r="F22942" s="2"/>
      <c r="G22942" s="2"/>
      <c r="H22942" s="2"/>
    </row>
    <row r="22943" spans="2:8">
      <c r="B22943" s="2" t="s">
        <v>23537</v>
      </c>
      <c r="C22943" s="2">
        <v>20</v>
      </c>
      <c r="D22943" s="2" t="s">
        <v>599</v>
      </c>
      <c r="E22943" s="2"/>
      <c r="F22943" s="2"/>
      <c r="G22943" s="2"/>
      <c r="H22943" s="2"/>
    </row>
    <row r="22944" spans="2:8">
      <c r="B22944" s="2" t="s">
        <v>23538</v>
      </c>
      <c r="C22944" s="2">
        <v>20</v>
      </c>
      <c r="D22944" s="2" t="s">
        <v>599</v>
      </c>
      <c r="E22944" s="2"/>
      <c r="F22944" s="2"/>
      <c r="G22944" s="2"/>
      <c r="H22944" s="2"/>
    </row>
    <row r="22945" spans="2:8">
      <c r="B22945" s="2" t="s">
        <v>23539</v>
      </c>
      <c r="C22945" s="2">
        <v>20</v>
      </c>
      <c r="D22945" s="2" t="s">
        <v>599</v>
      </c>
      <c r="E22945" s="2"/>
      <c r="F22945" s="2"/>
      <c r="G22945" s="2"/>
      <c r="H22945" s="2"/>
    </row>
    <row r="22946" spans="2:8">
      <c r="B22946" s="2" t="s">
        <v>23540</v>
      </c>
      <c r="C22946" s="2">
        <v>21</v>
      </c>
      <c r="D22946" s="2" t="s">
        <v>599</v>
      </c>
      <c r="E22946" s="2"/>
      <c r="F22946" s="2"/>
      <c r="G22946" s="2"/>
      <c r="H22946" s="2"/>
    </row>
    <row r="22947" spans="2:8">
      <c r="B22947" s="2" t="s">
        <v>23541</v>
      </c>
      <c r="C22947" s="2">
        <v>21</v>
      </c>
      <c r="D22947" s="2" t="s">
        <v>599</v>
      </c>
      <c r="E22947" s="2"/>
      <c r="F22947" s="2"/>
      <c r="G22947" s="2"/>
      <c r="H22947" s="2"/>
    </row>
    <row r="22948" spans="2:8">
      <c r="B22948" s="2" t="s">
        <v>23542</v>
      </c>
      <c r="C22948" s="2">
        <v>17</v>
      </c>
      <c r="D22948" s="2" t="s">
        <v>599</v>
      </c>
      <c r="E22948" s="2"/>
      <c r="F22948" s="2"/>
      <c r="G22948" s="2"/>
      <c r="H22948" s="2"/>
    </row>
    <row r="22949" spans="2:8">
      <c r="B22949" s="2" t="s">
        <v>23543</v>
      </c>
      <c r="C22949" s="2">
        <v>19</v>
      </c>
      <c r="D22949" s="2" t="s">
        <v>599</v>
      </c>
      <c r="E22949" s="2"/>
      <c r="F22949" s="2"/>
      <c r="G22949" s="2"/>
      <c r="H22949" s="2"/>
    </row>
    <row r="22950" spans="2:8">
      <c r="B22950" s="2" t="s">
        <v>23544</v>
      </c>
      <c r="C22950" s="2">
        <v>17</v>
      </c>
      <c r="D22950" s="2" t="s">
        <v>599</v>
      </c>
      <c r="E22950" s="2"/>
      <c r="F22950" s="2"/>
      <c r="G22950" s="2"/>
      <c r="H22950" s="2"/>
    </row>
    <row r="22951" spans="2:8">
      <c r="B22951" s="2" t="s">
        <v>23545</v>
      </c>
      <c r="C22951" s="2">
        <v>15</v>
      </c>
      <c r="D22951" s="2" t="s">
        <v>599</v>
      </c>
      <c r="E22951" s="2"/>
      <c r="F22951" s="2"/>
      <c r="G22951" s="2"/>
      <c r="H22951" s="2"/>
    </row>
    <row r="22952" spans="2:8">
      <c r="B22952" s="2" t="s">
        <v>23546</v>
      </c>
      <c r="C22952" s="2">
        <v>16</v>
      </c>
      <c r="D22952" s="2" t="s">
        <v>599</v>
      </c>
      <c r="E22952" s="2"/>
      <c r="F22952" s="2"/>
      <c r="G22952" s="2"/>
      <c r="H22952" s="2"/>
    </row>
    <row r="22953" spans="2:8">
      <c r="B22953" s="2" t="s">
        <v>23547</v>
      </c>
      <c r="C22953" s="2">
        <v>15</v>
      </c>
      <c r="D22953" s="2" t="s">
        <v>599</v>
      </c>
      <c r="E22953" s="2"/>
      <c r="F22953" s="2"/>
      <c r="G22953" s="2"/>
      <c r="H22953" s="2"/>
    </row>
    <row r="22954" spans="2:8">
      <c r="B22954" s="2" t="s">
        <v>23548</v>
      </c>
      <c r="C22954" s="2">
        <v>13</v>
      </c>
      <c r="D22954" s="2" t="s">
        <v>599</v>
      </c>
      <c r="E22954" s="2"/>
      <c r="F22954" s="2"/>
      <c r="G22954" s="2"/>
      <c r="H22954" s="2"/>
    </row>
    <row r="22955" spans="2:8">
      <c r="B22955" s="2" t="s">
        <v>23549</v>
      </c>
      <c r="C22955" s="2">
        <v>15</v>
      </c>
      <c r="D22955" s="2" t="s">
        <v>599</v>
      </c>
      <c r="E22955" s="2"/>
      <c r="F22955" s="2"/>
      <c r="G22955" s="2"/>
      <c r="H22955" s="2"/>
    </row>
    <row r="22956" spans="2:8">
      <c r="B22956" s="2" t="s">
        <v>23550</v>
      </c>
      <c r="C22956" s="2">
        <v>16</v>
      </c>
      <c r="D22956" s="2" t="s">
        <v>599</v>
      </c>
      <c r="E22956" s="2"/>
      <c r="F22956" s="2"/>
      <c r="G22956" s="2"/>
      <c r="H22956" s="2"/>
    </row>
    <row r="22957" spans="2:8">
      <c r="B22957" s="2" t="s">
        <v>23551</v>
      </c>
      <c r="C22957" s="2">
        <v>19</v>
      </c>
      <c r="D22957" s="2" t="s">
        <v>599</v>
      </c>
      <c r="E22957" s="2"/>
      <c r="F22957" s="2"/>
      <c r="G22957" s="2"/>
      <c r="H22957" s="2"/>
    </row>
    <row r="22958" spans="2:8">
      <c r="B22958" s="2" t="s">
        <v>23552</v>
      </c>
      <c r="C22958" s="2">
        <v>25</v>
      </c>
      <c r="D22958" s="2" t="s">
        <v>599</v>
      </c>
      <c r="E22958" s="2"/>
      <c r="F22958" s="2"/>
      <c r="G22958" s="2"/>
      <c r="H22958" s="2"/>
    </row>
    <row r="22959" spans="2:8">
      <c r="B22959" s="2" t="s">
        <v>23553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23554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23555</v>
      </c>
      <c r="C22961" s="2">
        <v>11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23556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23557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23558</v>
      </c>
      <c r="C22964" s="2">
        <v>33</v>
      </c>
      <c r="D22964" s="2" t="s">
        <v>599</v>
      </c>
      <c r="E22964" s="2"/>
      <c r="F22964" s="2"/>
      <c r="G22964" s="2"/>
      <c r="H22964" s="2"/>
    </row>
    <row r="22965" spans="2:8">
      <c r="B22965" s="2" t="s">
        <v>23559</v>
      </c>
      <c r="C22965" s="2">
        <v>37</v>
      </c>
      <c r="D22965" s="2" t="s">
        <v>599</v>
      </c>
      <c r="E22965" s="2"/>
      <c r="F22965" s="2"/>
      <c r="G22965" s="2"/>
      <c r="H22965" s="2"/>
    </row>
    <row r="22966" spans="2:8">
      <c r="B22966" s="2" t="s">
        <v>23560</v>
      </c>
      <c r="C22966" s="2">
        <v>37</v>
      </c>
      <c r="D22966" s="2" t="s">
        <v>599</v>
      </c>
      <c r="E22966" s="2"/>
      <c r="F22966" s="2"/>
      <c r="G22966" s="2"/>
      <c r="H22966" s="2"/>
    </row>
    <row r="22967" spans="2:8">
      <c r="B22967" s="2" t="s">
        <v>23561</v>
      </c>
      <c r="C22967" s="2">
        <v>40</v>
      </c>
      <c r="D22967" s="2" t="s">
        <v>599</v>
      </c>
      <c r="E22967" s="2"/>
      <c r="F22967" s="2"/>
      <c r="G22967" s="2"/>
      <c r="H22967" s="2"/>
    </row>
    <row r="22968" spans="2:8">
      <c r="B22968" s="2" t="s">
        <v>23562</v>
      </c>
      <c r="C22968" s="2">
        <v>38</v>
      </c>
      <c r="D22968" s="2" t="s">
        <v>599</v>
      </c>
      <c r="E22968" s="2"/>
      <c r="F22968" s="2"/>
      <c r="G22968" s="2"/>
      <c r="H22968" s="2"/>
    </row>
    <row r="22969" spans="2:8">
      <c r="B22969" s="2" t="s">
        <v>23563</v>
      </c>
      <c r="C22969" s="2">
        <v>34</v>
      </c>
      <c r="D22969" s="2" t="s">
        <v>599</v>
      </c>
      <c r="E22969" s="2"/>
      <c r="F22969" s="2"/>
      <c r="G22969" s="2"/>
      <c r="H22969" s="2"/>
    </row>
    <row r="22970" spans="2:8">
      <c r="B22970" s="2" t="s">
        <v>23564</v>
      </c>
      <c r="C22970" s="2">
        <v>26</v>
      </c>
      <c r="D22970" s="2" t="s">
        <v>599</v>
      </c>
      <c r="E22970" s="2"/>
      <c r="F22970" s="2"/>
      <c r="G22970" s="2"/>
      <c r="H22970" s="2"/>
    </row>
    <row r="22971" spans="2:8">
      <c r="B22971" s="2" t="s">
        <v>23565</v>
      </c>
      <c r="C22971" s="2">
        <v>16</v>
      </c>
      <c r="D22971" s="2" t="s">
        <v>599</v>
      </c>
      <c r="E22971" s="2"/>
      <c r="F22971" s="2"/>
      <c r="G22971" s="2"/>
      <c r="H22971" s="2"/>
    </row>
    <row r="22972" spans="2:8">
      <c r="B22972" s="2" t="s">
        <v>23566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23567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23568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23569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23570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23571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23572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23573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23574</v>
      </c>
      <c r="C22980" s="2">
        <v>12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23575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23576</v>
      </c>
      <c r="C22982" s="2">
        <v>12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23577</v>
      </c>
      <c r="C22983" s="2">
        <v>13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23578</v>
      </c>
      <c r="C22984" s="2">
        <v>13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23579</v>
      </c>
      <c r="C22985" s="2">
        <v>13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23580</v>
      </c>
      <c r="C22986" s="2">
        <v>13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23581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23582</v>
      </c>
      <c r="C22988" s="2">
        <v>13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23583</v>
      </c>
      <c r="C22989" s="2">
        <v>12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23584</v>
      </c>
      <c r="C22990" s="2">
        <v>12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23585</v>
      </c>
      <c r="C22991" s="2">
        <v>12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23586</v>
      </c>
      <c r="C22992" s="2">
        <v>12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23587</v>
      </c>
      <c r="C22993" s="2">
        <v>12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23588</v>
      </c>
      <c r="C22994" s="2">
        <v>12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23589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23590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23591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23592</v>
      </c>
      <c r="C22998" s="2">
        <v>12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23593</v>
      </c>
      <c r="C22999" s="2">
        <v>12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23594</v>
      </c>
      <c r="C23000" s="2">
        <v>12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23595</v>
      </c>
      <c r="C23001" s="2">
        <v>11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23596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23597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23598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23599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23600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23601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23602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23603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23604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23605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23606</v>
      </c>
      <c r="C23012" s="2">
        <v>12</v>
      </c>
      <c r="D23012" s="2" t="s">
        <v>599</v>
      </c>
      <c r="E23012" s="2"/>
      <c r="F23012" s="2"/>
      <c r="G23012" s="2"/>
      <c r="H23012" s="2"/>
    </row>
    <row r="23013" spans="2:8">
      <c r="B23013" s="2" t="s">
        <v>23607</v>
      </c>
      <c r="C23013" s="2">
        <v>11</v>
      </c>
      <c r="D23013" s="2" t="s">
        <v>599</v>
      </c>
      <c r="E23013" s="2"/>
      <c r="F23013" s="2"/>
      <c r="G23013" s="2"/>
      <c r="H23013" s="2"/>
    </row>
    <row r="23014" spans="2:8">
      <c r="B23014" s="2" t="s">
        <v>23608</v>
      </c>
      <c r="C23014" s="2">
        <v>11</v>
      </c>
      <c r="D23014" s="2" t="s">
        <v>599</v>
      </c>
      <c r="E23014" s="2"/>
      <c r="F23014" s="2"/>
      <c r="G23014" s="2"/>
      <c r="H23014" s="2"/>
    </row>
    <row r="23015" spans="2:8">
      <c r="B23015" s="2" t="s">
        <v>23609</v>
      </c>
      <c r="C23015" s="2">
        <v>10</v>
      </c>
      <c r="D23015" s="2" t="s">
        <v>599</v>
      </c>
      <c r="E23015" s="2"/>
      <c r="F23015" s="2"/>
      <c r="G23015" s="2"/>
      <c r="H23015" s="2"/>
    </row>
    <row r="23016" spans="2:8">
      <c r="B23016" s="2" t="s">
        <v>23610</v>
      </c>
      <c r="C23016" s="2">
        <v>10</v>
      </c>
      <c r="D23016" s="2" t="s">
        <v>599</v>
      </c>
      <c r="E23016" s="2"/>
      <c r="F23016" s="2"/>
      <c r="G23016" s="2"/>
      <c r="H23016" s="2"/>
    </row>
    <row r="23017" spans="2:8">
      <c r="B23017" s="2" t="s">
        <v>23611</v>
      </c>
      <c r="C23017" s="2">
        <v>10</v>
      </c>
      <c r="D23017" s="2" t="s">
        <v>599</v>
      </c>
      <c r="E23017" s="2"/>
      <c r="F23017" s="2"/>
      <c r="G23017" s="2"/>
      <c r="H23017" s="2"/>
    </row>
    <row r="23018" spans="2:8">
      <c r="B23018" s="2" t="s">
        <v>23612</v>
      </c>
      <c r="C23018" s="2">
        <v>10</v>
      </c>
      <c r="D23018" s="2" t="s">
        <v>599</v>
      </c>
      <c r="E23018" s="2"/>
      <c r="F23018" s="2"/>
      <c r="G23018" s="2"/>
      <c r="H23018" s="2"/>
    </row>
    <row r="23019" spans="2:8">
      <c r="B23019" s="2" t="s">
        <v>23613</v>
      </c>
      <c r="C23019" s="2">
        <v>10</v>
      </c>
      <c r="D23019" s="2" t="s">
        <v>599</v>
      </c>
      <c r="E23019" s="2"/>
      <c r="F23019" s="2"/>
      <c r="G23019" s="2"/>
      <c r="H23019" s="2"/>
    </row>
    <row r="23020" spans="2:8">
      <c r="B23020" s="2" t="s">
        <v>23614</v>
      </c>
      <c r="C23020" s="2">
        <v>10</v>
      </c>
      <c r="D23020" s="2" t="s">
        <v>599</v>
      </c>
      <c r="E23020" s="2"/>
      <c r="F23020" s="2"/>
      <c r="G23020" s="2"/>
      <c r="H23020" s="2"/>
    </row>
    <row r="23021" spans="2:8">
      <c r="B23021" s="2" t="s">
        <v>23615</v>
      </c>
      <c r="C23021" s="2">
        <v>10</v>
      </c>
      <c r="D23021" s="2" t="s">
        <v>599</v>
      </c>
      <c r="E23021" s="2"/>
      <c r="F23021" s="2"/>
      <c r="G23021" s="2"/>
      <c r="H23021" s="2"/>
    </row>
    <row r="23022" spans="2:8">
      <c r="B23022" s="2" t="s">
        <v>23616</v>
      </c>
      <c r="C23022" s="2">
        <v>10</v>
      </c>
      <c r="D23022" s="2" t="s">
        <v>599</v>
      </c>
      <c r="E23022" s="2"/>
      <c r="F23022" s="2"/>
      <c r="G23022" s="2"/>
      <c r="H23022" s="2"/>
    </row>
    <row r="23023" spans="2:8">
      <c r="B23023" s="2" t="s">
        <v>23617</v>
      </c>
      <c r="C23023" s="2">
        <v>10</v>
      </c>
      <c r="D23023" s="2" t="s">
        <v>599</v>
      </c>
      <c r="E23023" s="2"/>
      <c r="F23023" s="2"/>
      <c r="G23023" s="2"/>
      <c r="H23023" s="2"/>
    </row>
    <row r="23024" spans="2:8">
      <c r="B23024" s="2" t="s">
        <v>23618</v>
      </c>
      <c r="C23024" s="2">
        <v>10</v>
      </c>
      <c r="D23024" s="2" t="s">
        <v>599</v>
      </c>
      <c r="E23024" s="2"/>
      <c r="F23024" s="2"/>
      <c r="G23024" s="2"/>
      <c r="H23024" s="2"/>
    </row>
    <row r="23025" spans="2:8">
      <c r="B23025" s="2" t="s">
        <v>23619</v>
      </c>
      <c r="C23025" s="2">
        <v>10</v>
      </c>
      <c r="D23025" s="2" t="s">
        <v>599</v>
      </c>
      <c r="E23025" s="2"/>
      <c r="F23025" s="2"/>
      <c r="G23025" s="2"/>
      <c r="H23025" s="2"/>
    </row>
    <row r="23026" spans="2:8">
      <c r="B23026" s="2" t="s">
        <v>23620</v>
      </c>
      <c r="C23026" s="2">
        <v>10</v>
      </c>
      <c r="D23026" s="2" t="s">
        <v>599</v>
      </c>
      <c r="E23026" s="2"/>
      <c r="F23026" s="2"/>
      <c r="G23026" s="2"/>
      <c r="H23026" s="2"/>
    </row>
    <row r="23027" spans="2:8">
      <c r="B23027" s="2" t="s">
        <v>23621</v>
      </c>
      <c r="C23027" s="2">
        <v>10</v>
      </c>
      <c r="D23027" s="2" t="s">
        <v>599</v>
      </c>
      <c r="E23027" s="2"/>
      <c r="F23027" s="2"/>
      <c r="G23027" s="2"/>
      <c r="H23027" s="2"/>
    </row>
    <row r="23028" spans="2:8">
      <c r="B23028" s="2" t="s">
        <v>23622</v>
      </c>
      <c r="C23028" s="2">
        <v>10</v>
      </c>
      <c r="D23028" s="2" t="s">
        <v>599</v>
      </c>
      <c r="E23028" s="2"/>
      <c r="F23028" s="2"/>
      <c r="G23028" s="2"/>
      <c r="H23028" s="2"/>
    </row>
    <row r="23029" spans="2:8">
      <c r="B23029" s="2" t="s">
        <v>23623</v>
      </c>
      <c r="C23029" s="2">
        <v>10</v>
      </c>
      <c r="D23029" s="2" t="s">
        <v>599</v>
      </c>
      <c r="E23029" s="2"/>
      <c r="F23029" s="2"/>
      <c r="G23029" s="2"/>
      <c r="H23029" s="2"/>
    </row>
    <row r="23030" spans="2:8">
      <c r="B23030" s="2" t="s">
        <v>23624</v>
      </c>
      <c r="C23030" s="2">
        <v>11</v>
      </c>
      <c r="D23030" s="2" t="s">
        <v>599</v>
      </c>
      <c r="E23030" s="2"/>
      <c r="F23030" s="2"/>
      <c r="G23030" s="2"/>
      <c r="H23030" s="2"/>
    </row>
    <row r="23031" spans="2:8">
      <c r="B23031" s="2" t="s">
        <v>23625</v>
      </c>
      <c r="C23031" s="2">
        <v>12</v>
      </c>
      <c r="D23031" s="2" t="s">
        <v>599</v>
      </c>
      <c r="E23031" s="2"/>
      <c r="F23031" s="2"/>
      <c r="G23031" s="2"/>
      <c r="H23031" s="2"/>
    </row>
    <row r="23032" spans="2:8">
      <c r="B23032" s="2" t="s">
        <v>23626</v>
      </c>
      <c r="C23032" s="2">
        <v>12</v>
      </c>
      <c r="D23032" s="2" t="s">
        <v>599</v>
      </c>
      <c r="E23032" s="2"/>
      <c r="F23032" s="2"/>
      <c r="G23032" s="2"/>
      <c r="H23032" s="2"/>
    </row>
    <row r="23033" spans="2:8">
      <c r="B23033" s="2" t="s">
        <v>23627</v>
      </c>
      <c r="C23033" s="2">
        <v>13</v>
      </c>
      <c r="D23033" s="2" t="s">
        <v>599</v>
      </c>
      <c r="E23033" s="2"/>
      <c r="F23033" s="2"/>
      <c r="G23033" s="2"/>
      <c r="H23033" s="2"/>
    </row>
    <row r="23034" spans="2:8">
      <c r="B23034" s="2" t="s">
        <v>23628</v>
      </c>
      <c r="C23034" s="2">
        <v>13</v>
      </c>
      <c r="D23034" s="2" t="s">
        <v>599</v>
      </c>
      <c r="E23034" s="2"/>
      <c r="F23034" s="2"/>
      <c r="G23034" s="2"/>
      <c r="H23034" s="2"/>
    </row>
    <row r="23035" spans="2:8">
      <c r="B23035" s="2" t="s">
        <v>23629</v>
      </c>
      <c r="C23035" s="2">
        <v>13</v>
      </c>
      <c r="D23035" s="2" t="s">
        <v>599</v>
      </c>
      <c r="E23035" s="2"/>
      <c r="F23035" s="2"/>
      <c r="G23035" s="2"/>
      <c r="H23035" s="2"/>
    </row>
    <row r="23036" spans="2:8">
      <c r="B23036" s="2" t="s">
        <v>23630</v>
      </c>
      <c r="C23036" s="2">
        <v>13</v>
      </c>
      <c r="D23036" s="2" t="s">
        <v>599</v>
      </c>
      <c r="E23036" s="2"/>
      <c r="F23036" s="2"/>
      <c r="G23036" s="2"/>
      <c r="H23036" s="2"/>
    </row>
    <row r="23037" spans="2:8">
      <c r="B23037" s="2" t="s">
        <v>23631</v>
      </c>
      <c r="C23037" s="2">
        <v>14</v>
      </c>
      <c r="D23037" s="2" t="s">
        <v>599</v>
      </c>
      <c r="E23037" s="2"/>
      <c r="F23037" s="2"/>
      <c r="G23037" s="2"/>
      <c r="H23037" s="2"/>
    </row>
    <row r="23038" spans="2:8">
      <c r="B23038" s="2" t="s">
        <v>23632</v>
      </c>
      <c r="C23038" s="2">
        <v>13</v>
      </c>
      <c r="D23038" s="2" t="s">
        <v>599</v>
      </c>
      <c r="E23038" s="2"/>
      <c r="F23038" s="2"/>
      <c r="G23038" s="2"/>
      <c r="H23038" s="2"/>
    </row>
    <row r="23039" spans="2:8">
      <c r="B23039" s="2" t="s">
        <v>23633</v>
      </c>
      <c r="C23039" s="2">
        <v>14</v>
      </c>
      <c r="D23039" s="2" t="s">
        <v>599</v>
      </c>
      <c r="E23039" s="2"/>
      <c r="F23039" s="2"/>
      <c r="G23039" s="2"/>
      <c r="H23039" s="2"/>
    </row>
    <row r="23040" spans="2:8">
      <c r="B23040" s="2" t="s">
        <v>23634</v>
      </c>
      <c r="C23040" s="2">
        <v>14</v>
      </c>
      <c r="D23040" s="2" t="s">
        <v>599</v>
      </c>
      <c r="E23040" s="2"/>
      <c r="F23040" s="2"/>
      <c r="G23040" s="2"/>
      <c r="H23040" s="2"/>
    </row>
    <row r="23041" spans="2:8">
      <c r="B23041" s="2" t="s">
        <v>23635</v>
      </c>
      <c r="C23041" s="2">
        <v>14</v>
      </c>
      <c r="D23041" s="2" t="s">
        <v>599</v>
      </c>
      <c r="E23041" s="2"/>
      <c r="F23041" s="2"/>
      <c r="G23041" s="2"/>
      <c r="H23041" s="2"/>
    </row>
    <row r="23042" spans="2:8">
      <c r="B23042" s="2" t="s">
        <v>23636</v>
      </c>
      <c r="C23042" s="2">
        <v>14</v>
      </c>
      <c r="D23042" s="2" t="s">
        <v>599</v>
      </c>
      <c r="E23042" s="2"/>
      <c r="F23042" s="2"/>
      <c r="G23042" s="2"/>
      <c r="H23042" s="2"/>
    </row>
    <row r="23043" spans="2:8">
      <c r="B23043" s="2" t="s">
        <v>23637</v>
      </c>
      <c r="C23043" s="2">
        <v>14</v>
      </c>
      <c r="D23043" s="2" t="s">
        <v>599</v>
      </c>
      <c r="E23043" s="2"/>
      <c r="F23043" s="2"/>
      <c r="G23043" s="2"/>
      <c r="H23043" s="2"/>
    </row>
    <row r="23044" spans="2:8">
      <c r="B23044" s="2" t="s">
        <v>23638</v>
      </c>
      <c r="C23044" s="2">
        <v>14</v>
      </c>
      <c r="D23044" s="2" t="s">
        <v>599</v>
      </c>
      <c r="E23044" s="2"/>
      <c r="F23044" s="2"/>
      <c r="G23044" s="2"/>
      <c r="H23044" s="2"/>
    </row>
    <row r="23045" spans="2:8">
      <c r="B23045" s="2" t="s">
        <v>23639</v>
      </c>
      <c r="C23045" s="2">
        <v>14</v>
      </c>
      <c r="D23045" s="2" t="s">
        <v>599</v>
      </c>
      <c r="E23045" s="2"/>
      <c r="F23045" s="2"/>
      <c r="G23045" s="2"/>
      <c r="H23045" s="2"/>
    </row>
    <row r="23046" spans="2:8">
      <c r="B23046" s="2" t="s">
        <v>23640</v>
      </c>
      <c r="C23046" s="2">
        <v>14</v>
      </c>
      <c r="D23046" s="2" t="s">
        <v>599</v>
      </c>
      <c r="E23046" s="2"/>
      <c r="F23046" s="2"/>
      <c r="G23046" s="2"/>
      <c r="H23046" s="2"/>
    </row>
    <row r="23047" spans="2:8">
      <c r="B23047" s="2" t="s">
        <v>23641</v>
      </c>
      <c r="C23047" s="2">
        <v>13</v>
      </c>
      <c r="D23047" s="2" t="s">
        <v>599</v>
      </c>
      <c r="E23047" s="2"/>
      <c r="F23047" s="2"/>
      <c r="G23047" s="2"/>
      <c r="H23047" s="2"/>
    </row>
    <row r="23048" spans="2:8">
      <c r="B23048" s="2" t="s">
        <v>23642</v>
      </c>
      <c r="C23048" s="2">
        <v>12</v>
      </c>
      <c r="D23048" s="2" t="s">
        <v>599</v>
      </c>
      <c r="E23048" s="2"/>
      <c r="F23048" s="2"/>
      <c r="G23048" s="2"/>
      <c r="H23048" s="2"/>
    </row>
    <row r="23049" spans="2:8">
      <c r="B23049" s="2" t="s">
        <v>23643</v>
      </c>
      <c r="C23049" s="2">
        <v>18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23644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23645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23646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23647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23648</v>
      </c>
      <c r="C23054" s="2">
        <v>19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23649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23650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23651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23652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23653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23654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23655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23656</v>
      </c>
      <c r="C23062" s="2">
        <v>14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23657</v>
      </c>
      <c r="C23063" s="2">
        <v>10</v>
      </c>
      <c r="D23063" s="2" t="s">
        <v>599</v>
      </c>
      <c r="E23063" s="2"/>
      <c r="F23063" s="2"/>
      <c r="G23063" s="2"/>
      <c r="H23063" s="2"/>
    </row>
    <row r="23064" spans="2:8">
      <c r="B23064" s="2" t="s">
        <v>23658</v>
      </c>
      <c r="C23064" s="2">
        <v>21</v>
      </c>
      <c r="D23064" s="2" t="s">
        <v>599</v>
      </c>
      <c r="E23064" s="2"/>
      <c r="F23064" s="2"/>
      <c r="G23064" s="2"/>
      <c r="H23064" s="2"/>
    </row>
    <row r="23065" spans="2:8">
      <c r="B23065" s="2" t="s">
        <v>23659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23660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23661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23662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23663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23664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23665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23666</v>
      </c>
      <c r="C23072" s="2">
        <v>17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23667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23668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23669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23670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23671</v>
      </c>
      <c r="C23077" s="2">
        <v>14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23672</v>
      </c>
      <c r="C23078" s="2">
        <v>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23673</v>
      </c>
      <c r="C23079" s="2">
        <v>16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23674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23675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23676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23677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23678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23679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23680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23681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23682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23683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23684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23685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23686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23687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23688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23689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23690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23691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23692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23693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23694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23695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23696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23697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23698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23699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23700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23701</v>
      </c>
      <c r="C23107" s="2">
        <v>19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23702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23703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23704</v>
      </c>
      <c r="C23110" s="2">
        <v>10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23705</v>
      </c>
      <c r="C23111" s="2">
        <v>16</v>
      </c>
      <c r="D23111" s="2" t="s">
        <v>599</v>
      </c>
      <c r="E23111" s="2"/>
      <c r="F23111" s="2"/>
      <c r="G23111" s="2"/>
      <c r="H23111" s="2"/>
    </row>
    <row r="23112" spans="2:8">
      <c r="B23112" s="2" t="s">
        <v>23706</v>
      </c>
      <c r="C23112" s="2">
        <v>16</v>
      </c>
      <c r="D23112" s="2" t="s">
        <v>599</v>
      </c>
      <c r="E23112" s="2"/>
      <c r="F23112" s="2"/>
      <c r="G23112" s="2"/>
      <c r="H23112" s="2"/>
    </row>
    <row r="23113" spans="2:8">
      <c r="B23113" s="2" t="s">
        <v>23707</v>
      </c>
      <c r="C23113" s="2">
        <v>16</v>
      </c>
      <c r="D23113" s="2" t="s">
        <v>599</v>
      </c>
      <c r="E23113" s="2"/>
      <c r="F23113" s="2"/>
      <c r="G23113" s="2"/>
      <c r="H23113" s="2"/>
    </row>
    <row r="23114" spans="2:8">
      <c r="B23114" s="2" t="s">
        <v>23708</v>
      </c>
      <c r="C23114" s="2">
        <v>16</v>
      </c>
      <c r="D23114" s="2" t="s">
        <v>599</v>
      </c>
      <c r="E23114" s="2"/>
      <c r="F23114" s="2"/>
      <c r="G23114" s="2"/>
      <c r="H23114" s="2"/>
    </row>
    <row r="23115" spans="2:8">
      <c r="B23115" s="2" t="s">
        <v>23709</v>
      </c>
      <c r="C23115" s="2">
        <v>18</v>
      </c>
      <c r="D23115" s="2" t="s">
        <v>599</v>
      </c>
      <c r="E23115" s="2"/>
      <c r="F23115" s="2"/>
      <c r="G23115" s="2"/>
      <c r="H23115" s="2"/>
    </row>
    <row r="23116" spans="2:8">
      <c r="B23116" s="2" t="s">
        <v>23710</v>
      </c>
      <c r="C23116" s="2">
        <v>20</v>
      </c>
      <c r="D23116" s="2" t="s">
        <v>599</v>
      </c>
      <c r="E23116" s="2"/>
      <c r="F23116" s="2"/>
      <c r="G23116" s="2"/>
      <c r="H23116" s="2"/>
    </row>
    <row r="23117" spans="2:8">
      <c r="B23117" s="2" t="s">
        <v>23711</v>
      </c>
      <c r="C23117" s="2">
        <v>24</v>
      </c>
      <c r="D23117" s="2" t="s">
        <v>599</v>
      </c>
      <c r="E23117" s="2"/>
      <c r="F23117" s="2"/>
      <c r="G23117" s="2"/>
      <c r="H23117" s="2"/>
    </row>
    <row r="23118" spans="2:8">
      <c r="B23118" s="2" t="s">
        <v>23712</v>
      </c>
      <c r="C23118" s="2">
        <v>15</v>
      </c>
      <c r="D23118" s="2" t="s">
        <v>599</v>
      </c>
      <c r="E23118" s="2"/>
      <c r="F23118" s="2"/>
      <c r="G23118" s="2"/>
      <c r="H23118" s="2"/>
    </row>
    <row r="23119" spans="2:8">
      <c r="B23119" s="2" t="s">
        <v>23713</v>
      </c>
      <c r="C23119" s="2">
        <v>14</v>
      </c>
      <c r="D23119" s="2" t="s">
        <v>599</v>
      </c>
      <c r="E23119" s="2"/>
      <c r="F23119" s="2"/>
      <c r="G23119" s="2"/>
      <c r="H23119" s="2"/>
    </row>
    <row r="23120" spans="2:8">
      <c r="B23120" s="2" t="s">
        <v>23714</v>
      </c>
      <c r="C23120" s="2">
        <v>15</v>
      </c>
      <c r="D23120" s="2" t="s">
        <v>599</v>
      </c>
      <c r="E23120" s="2"/>
      <c r="F23120" s="2"/>
      <c r="G23120" s="2"/>
      <c r="H23120" s="2"/>
    </row>
    <row r="23121" spans="2:8">
      <c r="B23121" s="2" t="s">
        <v>23715</v>
      </c>
      <c r="C23121" s="2">
        <v>16</v>
      </c>
      <c r="D23121" s="2" t="s">
        <v>599</v>
      </c>
      <c r="E23121" s="2"/>
      <c r="F23121" s="2"/>
      <c r="G23121" s="2"/>
      <c r="H23121" s="2"/>
    </row>
    <row r="23122" spans="2:8">
      <c r="B23122" s="2" t="s">
        <v>23716</v>
      </c>
      <c r="C23122" s="2">
        <v>16</v>
      </c>
      <c r="D23122" s="2" t="s">
        <v>599</v>
      </c>
      <c r="E23122" s="2"/>
      <c r="F23122" s="2"/>
      <c r="G23122" s="2"/>
      <c r="H23122" s="2"/>
    </row>
    <row r="23123" spans="2:8">
      <c r="B23123" s="2" t="s">
        <v>23717</v>
      </c>
      <c r="C23123" s="2">
        <v>17</v>
      </c>
      <c r="D23123" s="2" t="s">
        <v>599</v>
      </c>
      <c r="E23123" s="2"/>
      <c r="F23123" s="2"/>
      <c r="G23123" s="2"/>
      <c r="H23123" s="2"/>
    </row>
    <row r="23124" spans="2:8">
      <c r="B23124" s="2" t="s">
        <v>23718</v>
      </c>
      <c r="C23124" s="2">
        <v>17</v>
      </c>
      <c r="D23124" s="2" t="s">
        <v>599</v>
      </c>
      <c r="E23124" s="2"/>
      <c r="F23124" s="2"/>
      <c r="G23124" s="2"/>
      <c r="H23124" s="2"/>
    </row>
    <row r="23125" spans="2:8">
      <c r="B23125" s="2" t="s">
        <v>23719</v>
      </c>
      <c r="C23125" s="2">
        <v>18</v>
      </c>
      <c r="D23125" s="2" t="s">
        <v>599</v>
      </c>
      <c r="E23125" s="2"/>
      <c r="F23125" s="2"/>
      <c r="G23125" s="2"/>
      <c r="H23125" s="2"/>
    </row>
    <row r="23126" spans="2:8">
      <c r="B23126" s="2" t="s">
        <v>23720</v>
      </c>
      <c r="C23126" s="2">
        <v>18</v>
      </c>
      <c r="D23126" s="2" t="s">
        <v>599</v>
      </c>
      <c r="E23126" s="2"/>
      <c r="F23126" s="2"/>
      <c r="G23126" s="2"/>
      <c r="H23126" s="2"/>
    </row>
    <row r="23127" spans="2:8">
      <c r="B23127" s="2" t="s">
        <v>23721</v>
      </c>
      <c r="C23127" s="2">
        <v>17</v>
      </c>
      <c r="D23127" s="2" t="s">
        <v>599</v>
      </c>
      <c r="E23127" s="2"/>
      <c r="F23127" s="2"/>
      <c r="G23127" s="2"/>
      <c r="H23127" s="2"/>
    </row>
    <row r="23128" spans="2:8">
      <c r="B23128" s="2" t="s">
        <v>23722</v>
      </c>
      <c r="C23128" s="2">
        <v>17</v>
      </c>
      <c r="D23128" s="2" t="s">
        <v>599</v>
      </c>
      <c r="E23128" s="2"/>
      <c r="F23128" s="2"/>
      <c r="G23128" s="2"/>
      <c r="H23128" s="2"/>
    </row>
    <row r="23129" spans="2:8">
      <c r="B23129" s="2" t="s">
        <v>23723</v>
      </c>
      <c r="C23129" s="2">
        <v>17</v>
      </c>
      <c r="D23129" s="2" t="s">
        <v>599</v>
      </c>
      <c r="E23129" s="2"/>
      <c r="F23129" s="2"/>
      <c r="G23129" s="2"/>
      <c r="H23129" s="2"/>
    </row>
    <row r="23130" spans="2:8">
      <c r="B23130" s="2" t="s">
        <v>23724</v>
      </c>
      <c r="C23130" s="2">
        <v>17</v>
      </c>
      <c r="D23130" s="2" t="s">
        <v>599</v>
      </c>
      <c r="E23130" s="2"/>
      <c r="F23130" s="2"/>
      <c r="G23130" s="2"/>
      <c r="H23130" s="2"/>
    </row>
    <row r="23131" spans="2:8">
      <c r="B23131" s="2" t="s">
        <v>23725</v>
      </c>
      <c r="C23131" s="2">
        <v>13</v>
      </c>
      <c r="D23131" s="2" t="s">
        <v>599</v>
      </c>
      <c r="E23131" s="2"/>
      <c r="F23131" s="2"/>
      <c r="G23131" s="2"/>
      <c r="H23131" s="2"/>
    </row>
    <row r="23132" spans="2:8">
      <c r="B23132" s="2" t="s">
        <v>23726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23727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23728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23729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23730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23731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23732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23733</v>
      </c>
      <c r="C23139" s="2">
        <v>11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23734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23735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23736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23737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23738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23739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23740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23741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23742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23743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23744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23745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23746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23747</v>
      </c>
      <c r="C23153" s="2">
        <v>23</v>
      </c>
      <c r="D23153" s="2" t="s">
        <v>599</v>
      </c>
      <c r="E23153" s="2"/>
      <c r="F23153" s="2"/>
      <c r="G23153" s="2"/>
      <c r="H23153" s="2"/>
    </row>
    <row r="23154" spans="2:8">
      <c r="B23154" s="2" t="s">
        <v>23748</v>
      </c>
      <c r="C23154" s="2">
        <v>25</v>
      </c>
      <c r="D23154" s="2" t="s">
        <v>599</v>
      </c>
      <c r="E23154" s="2"/>
      <c r="F23154" s="2"/>
      <c r="G23154" s="2"/>
      <c r="H23154" s="2"/>
    </row>
    <row r="23155" spans="2:8">
      <c r="B23155" s="2" t="s">
        <v>23749</v>
      </c>
      <c r="C23155" s="2">
        <v>24</v>
      </c>
      <c r="D23155" s="2" t="s">
        <v>599</v>
      </c>
      <c r="E23155" s="2"/>
      <c r="F23155" s="2"/>
      <c r="G23155" s="2"/>
      <c r="H23155" s="2"/>
    </row>
    <row r="23156" spans="2:8">
      <c r="B23156" s="2" t="s">
        <v>23750</v>
      </c>
      <c r="C23156" s="2">
        <v>24</v>
      </c>
      <c r="D23156" s="2" t="s">
        <v>599</v>
      </c>
      <c r="E23156" s="2"/>
      <c r="F23156" s="2"/>
      <c r="G23156" s="2"/>
      <c r="H23156" s="2"/>
    </row>
    <row r="23157" spans="2:8">
      <c r="B23157" s="2" t="s">
        <v>23751</v>
      </c>
      <c r="C23157" s="2">
        <v>24</v>
      </c>
      <c r="D23157" s="2" t="s">
        <v>599</v>
      </c>
      <c r="E23157" s="2"/>
      <c r="F23157" s="2"/>
      <c r="G23157" s="2"/>
      <c r="H23157" s="2"/>
    </row>
    <row r="23158" spans="2:8">
      <c r="B23158" s="2" t="s">
        <v>23752</v>
      </c>
      <c r="C23158" s="2">
        <v>25</v>
      </c>
      <c r="D23158" s="2" t="s">
        <v>599</v>
      </c>
      <c r="E23158" s="2"/>
      <c r="F23158" s="2"/>
      <c r="G23158" s="2"/>
      <c r="H23158" s="2"/>
    </row>
    <row r="23159" spans="2:8">
      <c r="B23159" s="2" t="s">
        <v>23753</v>
      </c>
      <c r="C23159" s="2">
        <v>26</v>
      </c>
      <c r="D23159" s="2" t="s">
        <v>599</v>
      </c>
      <c r="E23159" s="2"/>
      <c r="F23159" s="2"/>
      <c r="G23159" s="2"/>
      <c r="H23159" s="2"/>
    </row>
    <row r="23160" spans="2:8">
      <c r="B23160" s="2" t="s">
        <v>23754</v>
      </c>
      <c r="C23160" s="2">
        <v>27</v>
      </c>
      <c r="D23160" s="2" t="s">
        <v>599</v>
      </c>
      <c r="E23160" s="2"/>
      <c r="F23160" s="2"/>
      <c r="G23160" s="2"/>
      <c r="H23160" s="2"/>
    </row>
    <row r="23161" spans="2:8">
      <c r="B23161" s="2" t="s">
        <v>23755</v>
      </c>
      <c r="C23161" s="2">
        <v>26</v>
      </c>
      <c r="D23161" s="2" t="s">
        <v>599</v>
      </c>
      <c r="E23161" s="2"/>
      <c r="F23161" s="2"/>
      <c r="G23161" s="2"/>
      <c r="H23161" s="2"/>
    </row>
    <row r="23162" spans="2:8">
      <c r="B23162" s="2" t="s">
        <v>23756</v>
      </c>
      <c r="C23162" s="2">
        <v>22</v>
      </c>
      <c r="D23162" s="2" t="s">
        <v>599</v>
      </c>
      <c r="E23162" s="2"/>
      <c r="F23162" s="2"/>
      <c r="G23162" s="2"/>
      <c r="H23162" s="2"/>
    </row>
    <row r="23163" spans="2:8">
      <c r="B23163" s="2" t="s">
        <v>23757</v>
      </c>
      <c r="C23163" s="2">
        <v>12</v>
      </c>
      <c r="D23163" s="2" t="s">
        <v>599</v>
      </c>
      <c r="E23163" s="2"/>
      <c r="F23163" s="2"/>
      <c r="G23163" s="2"/>
      <c r="H23163" s="2"/>
    </row>
    <row r="23164" spans="2:8">
      <c r="B23164" s="2" t="s">
        <v>23758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23759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23760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23761</v>
      </c>
      <c r="C23167" s="2">
        <v>17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23762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23763</v>
      </c>
      <c r="C23169" s="2">
        <v>15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23764</v>
      </c>
      <c r="C23170" s="2">
        <v>16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23765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23766</v>
      </c>
      <c r="C23172" s="2">
        <v>19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23767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23768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23769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23770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23771</v>
      </c>
      <c r="C23177" s="2">
        <v>17</v>
      </c>
      <c r="D23177" s="2" t="s">
        <v>599</v>
      </c>
      <c r="E23177" s="2"/>
      <c r="F23177" s="2"/>
      <c r="G23177" s="2"/>
      <c r="H23177" s="2"/>
    </row>
    <row r="23178" spans="2:8">
      <c r="B23178" s="2" t="s">
        <v>23772</v>
      </c>
      <c r="C23178" s="2">
        <v>20</v>
      </c>
      <c r="D23178" s="2" t="s">
        <v>599</v>
      </c>
      <c r="E23178" s="2"/>
      <c r="F23178" s="2"/>
      <c r="G23178" s="2"/>
      <c r="H23178" s="2"/>
    </row>
    <row r="23179" spans="2:8">
      <c r="B23179" s="2" t="s">
        <v>23773</v>
      </c>
      <c r="C23179" s="2">
        <v>22</v>
      </c>
      <c r="D23179" s="2" t="s">
        <v>599</v>
      </c>
      <c r="E23179" s="2"/>
      <c r="F23179" s="2"/>
      <c r="G23179" s="2"/>
      <c r="H23179" s="2"/>
    </row>
    <row r="23180" spans="2:8">
      <c r="B23180" s="2" t="s">
        <v>23774</v>
      </c>
      <c r="C23180" s="2">
        <v>23</v>
      </c>
      <c r="D23180" s="2" t="s">
        <v>599</v>
      </c>
      <c r="E23180" s="2"/>
      <c r="F23180" s="2"/>
      <c r="G23180" s="2"/>
      <c r="H23180" s="2"/>
    </row>
    <row r="23181" spans="2:8">
      <c r="B23181" s="2" t="s">
        <v>23775</v>
      </c>
      <c r="C23181" s="2">
        <v>22</v>
      </c>
      <c r="D23181" s="2" t="s">
        <v>599</v>
      </c>
      <c r="E23181" s="2"/>
      <c r="F23181" s="2"/>
      <c r="G23181" s="2"/>
      <c r="H23181" s="2"/>
    </row>
    <row r="23182" spans="2:8">
      <c r="B23182" s="2" t="s">
        <v>23776</v>
      </c>
      <c r="C23182" s="2">
        <v>21</v>
      </c>
      <c r="D23182" s="2" t="s">
        <v>599</v>
      </c>
      <c r="E23182" s="2"/>
      <c r="F23182" s="2"/>
      <c r="G23182" s="2"/>
      <c r="H23182" s="2"/>
    </row>
    <row r="23183" spans="2:8">
      <c r="B23183" s="2" t="s">
        <v>23777</v>
      </c>
      <c r="C23183" s="2">
        <v>21</v>
      </c>
      <c r="D23183" s="2" t="s">
        <v>599</v>
      </c>
      <c r="E23183" s="2"/>
      <c r="F23183" s="2"/>
      <c r="G23183" s="2"/>
      <c r="H23183" s="2"/>
    </row>
    <row r="23184" spans="2:8">
      <c r="B23184" s="2" t="s">
        <v>23778</v>
      </c>
      <c r="C23184" s="2">
        <v>25</v>
      </c>
      <c r="D23184" s="2" t="s">
        <v>599</v>
      </c>
      <c r="E23184" s="2"/>
      <c r="F23184" s="2"/>
      <c r="G23184" s="2"/>
      <c r="H23184" s="2"/>
    </row>
    <row r="23185" spans="2:8">
      <c r="B23185" s="2" t="s">
        <v>23779</v>
      </c>
      <c r="C23185" s="2">
        <v>27</v>
      </c>
      <c r="D23185" s="2" t="s">
        <v>599</v>
      </c>
      <c r="E23185" s="2"/>
      <c r="F23185" s="2"/>
      <c r="G23185" s="2"/>
      <c r="H23185" s="2"/>
    </row>
    <row r="23186" spans="2:8">
      <c r="B23186" s="2" t="s">
        <v>23780</v>
      </c>
      <c r="C23186" s="2">
        <v>26</v>
      </c>
      <c r="D23186" s="2" t="s">
        <v>599</v>
      </c>
      <c r="E23186" s="2"/>
      <c r="F23186" s="2"/>
      <c r="G23186" s="2"/>
      <c r="H23186" s="2"/>
    </row>
    <row r="23187" spans="2:8">
      <c r="B23187" s="2" t="s">
        <v>23781</v>
      </c>
      <c r="C23187" s="2">
        <v>22</v>
      </c>
      <c r="D23187" s="2" t="s">
        <v>599</v>
      </c>
      <c r="E23187" s="2"/>
      <c r="F23187" s="2"/>
      <c r="G23187" s="2"/>
      <c r="H23187" s="2"/>
    </row>
    <row r="23188" spans="2:8">
      <c r="B23188" s="2" t="s">
        <v>23782</v>
      </c>
      <c r="C23188" s="2">
        <v>18</v>
      </c>
      <c r="D23188" s="2" t="s">
        <v>599</v>
      </c>
      <c r="E23188" s="2"/>
      <c r="F23188" s="2"/>
      <c r="G23188" s="2"/>
      <c r="H23188" s="2"/>
    </row>
    <row r="23189" spans="2:8">
      <c r="B23189" s="2" t="s">
        <v>23783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23784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23785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23786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23787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23788</v>
      </c>
      <c r="C23194" s="2">
        <v>7</v>
      </c>
      <c r="D23194" s="2" t="s">
        <v>599</v>
      </c>
      <c r="E23194" s="2"/>
      <c r="F23194" s="2"/>
      <c r="G23194" s="2"/>
      <c r="H23194" s="2"/>
    </row>
    <row r="23195" spans="2:8">
      <c r="B23195" s="2" t="s">
        <v>23789</v>
      </c>
      <c r="C23195" s="2">
        <v>9</v>
      </c>
      <c r="D23195" s="2" t="s">
        <v>599</v>
      </c>
      <c r="E23195" s="2"/>
      <c r="F23195" s="2"/>
      <c r="G23195" s="2"/>
      <c r="H23195" s="2"/>
    </row>
    <row r="23196" spans="2:8">
      <c r="B23196" s="2" t="s">
        <v>23790</v>
      </c>
      <c r="C23196" s="2">
        <v>7</v>
      </c>
      <c r="D23196" s="2" t="s">
        <v>599</v>
      </c>
      <c r="E23196" s="2"/>
      <c r="F23196" s="2"/>
      <c r="G23196" s="2"/>
      <c r="H23196" s="2"/>
    </row>
    <row r="23197" spans="2:8">
      <c r="B23197" s="2" t="s">
        <v>23791</v>
      </c>
      <c r="C23197" s="2">
        <v>7</v>
      </c>
      <c r="D23197" s="2" t="s">
        <v>599</v>
      </c>
      <c r="E23197" s="2"/>
      <c r="F23197" s="2"/>
      <c r="G23197" s="2"/>
      <c r="H23197" s="2"/>
    </row>
    <row r="23198" spans="2:8">
      <c r="B23198" s="2" t="s">
        <v>23792</v>
      </c>
      <c r="C23198" s="2">
        <v>11</v>
      </c>
      <c r="D23198" s="2" t="s">
        <v>599</v>
      </c>
      <c r="E23198" s="2"/>
      <c r="F23198" s="2"/>
      <c r="G23198" s="2"/>
      <c r="H23198" s="2"/>
    </row>
    <row r="23199" spans="2:8">
      <c r="B23199" s="2" t="s">
        <v>23793</v>
      </c>
      <c r="C23199" s="2">
        <v>16</v>
      </c>
      <c r="D23199" s="2" t="s">
        <v>599</v>
      </c>
      <c r="E23199" s="2"/>
      <c r="F23199" s="2"/>
      <c r="G23199" s="2"/>
      <c r="H23199" s="2"/>
    </row>
    <row r="23200" spans="2:8">
      <c r="B23200" s="2" t="s">
        <v>23794</v>
      </c>
      <c r="C23200" s="2">
        <v>19</v>
      </c>
      <c r="D23200" s="2" t="s">
        <v>599</v>
      </c>
      <c r="E23200" s="2"/>
      <c r="F23200" s="2"/>
      <c r="G23200" s="2"/>
      <c r="H23200" s="2"/>
    </row>
    <row r="23201" spans="2:8">
      <c r="B23201" s="2" t="s">
        <v>23795</v>
      </c>
      <c r="C23201" s="2">
        <v>21</v>
      </c>
      <c r="D23201" s="2" t="s">
        <v>599</v>
      </c>
      <c r="E23201" s="2"/>
      <c r="F23201" s="2"/>
      <c r="G23201" s="2"/>
      <c r="H23201" s="2"/>
    </row>
    <row r="23202" spans="2:8">
      <c r="B23202" s="2" t="s">
        <v>23796</v>
      </c>
      <c r="C23202" s="2">
        <v>22</v>
      </c>
      <c r="D23202" s="2" t="s">
        <v>599</v>
      </c>
      <c r="E23202" s="2"/>
      <c r="F23202" s="2"/>
      <c r="G23202" s="2"/>
      <c r="H23202" s="2"/>
    </row>
    <row r="23203" spans="2:8">
      <c r="B23203" s="2" t="s">
        <v>23797</v>
      </c>
      <c r="C23203" s="2">
        <v>22</v>
      </c>
      <c r="D23203" s="2" t="s">
        <v>599</v>
      </c>
      <c r="E23203" s="2"/>
      <c r="F23203" s="2"/>
      <c r="G23203" s="2"/>
      <c r="H23203" s="2"/>
    </row>
    <row r="23204" spans="2:8">
      <c r="B23204" s="2" t="s">
        <v>23798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23799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23800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23801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23802</v>
      </c>
      <c r="C23208" s="2">
        <v>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23803</v>
      </c>
      <c r="C23209" s="2">
        <v>12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23804</v>
      </c>
      <c r="C23210" s="2">
        <v>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23805</v>
      </c>
      <c r="C23211" s="2">
        <v>10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23806</v>
      </c>
      <c r="C23212" s="2">
        <v>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23807</v>
      </c>
      <c r="C23213" s="2">
        <v>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23808</v>
      </c>
      <c r="C23214" s="2">
        <v>20</v>
      </c>
      <c r="D23214" s="2" t="s">
        <v>599</v>
      </c>
      <c r="E23214" s="2"/>
      <c r="F23214" s="2"/>
      <c r="G23214" s="2"/>
      <c r="H23214" s="2"/>
    </row>
    <row r="23215" spans="2:8">
      <c r="B23215" s="2" t="s">
        <v>23809</v>
      </c>
      <c r="C23215" s="2">
        <v>20</v>
      </c>
      <c r="D23215" s="2" t="s">
        <v>599</v>
      </c>
      <c r="E23215" s="2"/>
      <c r="F23215" s="2"/>
      <c r="G23215" s="2"/>
      <c r="H23215" s="2"/>
    </row>
    <row r="23216" spans="2:8">
      <c r="B23216" s="2" t="s">
        <v>23810</v>
      </c>
      <c r="C23216" s="2">
        <v>22</v>
      </c>
      <c r="D23216" s="2" t="s">
        <v>599</v>
      </c>
      <c r="E23216" s="2"/>
      <c r="F23216" s="2"/>
      <c r="G23216" s="2"/>
      <c r="H23216" s="2"/>
    </row>
    <row r="23217" spans="2:8">
      <c r="B23217" s="2" t="s">
        <v>23811</v>
      </c>
      <c r="C23217" s="2">
        <v>22</v>
      </c>
      <c r="D23217" s="2" t="s">
        <v>599</v>
      </c>
      <c r="E23217" s="2"/>
      <c r="F23217" s="2"/>
      <c r="G23217" s="2"/>
      <c r="H23217" s="2"/>
    </row>
    <row r="23218" spans="2:8">
      <c r="B23218" s="2" t="s">
        <v>23812</v>
      </c>
      <c r="C23218" s="2">
        <v>22</v>
      </c>
      <c r="D23218" s="2" t="s">
        <v>599</v>
      </c>
      <c r="E23218" s="2"/>
      <c r="F23218" s="2"/>
      <c r="G23218" s="2"/>
      <c r="H23218" s="2"/>
    </row>
    <row r="23219" spans="2:8">
      <c r="B23219" s="2" t="s">
        <v>23813</v>
      </c>
      <c r="C23219" s="2">
        <v>19</v>
      </c>
      <c r="D23219" s="2" t="s">
        <v>599</v>
      </c>
      <c r="E23219" s="2"/>
      <c r="F23219" s="2"/>
      <c r="G23219" s="2"/>
      <c r="H23219" s="2"/>
    </row>
    <row r="23220" spans="2:8">
      <c r="B23220" s="2" t="s">
        <v>23814</v>
      </c>
      <c r="C23220" s="2">
        <v>17</v>
      </c>
      <c r="D23220" s="2" t="s">
        <v>599</v>
      </c>
      <c r="E23220" s="2"/>
      <c r="F23220" s="2"/>
      <c r="G23220" s="2"/>
      <c r="H23220" s="2"/>
    </row>
    <row r="23221" spans="2:8">
      <c r="B23221" s="2" t="s">
        <v>23815</v>
      </c>
      <c r="C23221" s="2">
        <v>18</v>
      </c>
      <c r="D23221" s="2" t="s">
        <v>599</v>
      </c>
      <c r="E23221" s="2"/>
      <c r="F23221" s="2"/>
      <c r="G23221" s="2"/>
      <c r="H23221" s="2"/>
    </row>
    <row r="23222" spans="2:8">
      <c r="B23222" s="2" t="s">
        <v>23816</v>
      </c>
      <c r="C23222" s="2">
        <v>21</v>
      </c>
      <c r="D23222" s="2" t="s">
        <v>599</v>
      </c>
      <c r="E23222" s="2"/>
      <c r="F23222" s="2"/>
      <c r="G23222" s="2"/>
      <c r="H23222" s="2"/>
    </row>
    <row r="23223" spans="2:8">
      <c r="B23223" s="2" t="s">
        <v>23817</v>
      </c>
      <c r="C23223" s="2">
        <v>25</v>
      </c>
      <c r="D23223" s="2" t="s">
        <v>599</v>
      </c>
      <c r="E23223" s="2"/>
      <c r="F23223" s="2"/>
      <c r="G23223" s="2"/>
      <c r="H23223" s="2"/>
    </row>
    <row r="23224" spans="2:8">
      <c r="B23224" s="2" t="s">
        <v>23818</v>
      </c>
      <c r="C23224" s="2">
        <v>17</v>
      </c>
      <c r="D23224" s="2" t="s">
        <v>599</v>
      </c>
      <c r="E23224" s="2"/>
      <c r="F23224" s="2"/>
      <c r="G23224" s="2"/>
      <c r="H23224" s="2"/>
    </row>
    <row r="23225" spans="2:8">
      <c r="B23225" s="2" t="s">
        <v>23819</v>
      </c>
      <c r="C23225" s="2">
        <v>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23820</v>
      </c>
      <c r="C23226" s="2">
        <v>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23821</v>
      </c>
      <c r="C23227" s="2">
        <v>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23822</v>
      </c>
      <c r="C23228" s="2">
        <v>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23823</v>
      </c>
      <c r="C23229" s="2">
        <v>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23824</v>
      </c>
      <c r="C23230" s="2">
        <v>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23825</v>
      </c>
      <c r="C23231" s="2">
        <v>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23826</v>
      </c>
      <c r="C23232" s="2">
        <v>10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23827</v>
      </c>
      <c r="C23233" s="2">
        <v>11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23828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23829</v>
      </c>
      <c r="C23235" s="2">
        <v>12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23830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23831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23832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23833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23834</v>
      </c>
      <c r="C23240" s="2">
        <v>11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23835</v>
      </c>
      <c r="C23241" s="2">
        <v>11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23836</v>
      </c>
      <c r="C23242" s="2">
        <v>11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23837</v>
      </c>
      <c r="C23243" s="2">
        <v>10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23838</v>
      </c>
      <c r="C23244" s="2">
        <v>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23839</v>
      </c>
      <c r="C23245" s="2">
        <v>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23840</v>
      </c>
      <c r="C23246" s="2">
        <v>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23841</v>
      </c>
      <c r="C23247" s="2">
        <v>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23842</v>
      </c>
      <c r="C23248" s="2">
        <v>10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23843</v>
      </c>
      <c r="C23249" s="2">
        <v>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23844</v>
      </c>
      <c r="C23250" s="2">
        <v>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23845</v>
      </c>
      <c r="C23251" s="2">
        <v>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23846</v>
      </c>
      <c r="C23252" s="2">
        <v>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23847</v>
      </c>
      <c r="C23253" s="2">
        <v>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23848</v>
      </c>
      <c r="C23254" s="2">
        <v>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23849</v>
      </c>
      <c r="C23255" s="2">
        <v>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23850</v>
      </c>
      <c r="C23256" s="2">
        <v>16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23851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23852</v>
      </c>
      <c r="C23258" s="2">
        <v>15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23853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23854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23855</v>
      </c>
      <c r="C23261" s="2">
        <v>14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23856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23857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23858</v>
      </c>
      <c r="C23264" s="2">
        <v>13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23859</v>
      </c>
      <c r="C23265" s="2">
        <v>13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23860</v>
      </c>
      <c r="C23266" s="2">
        <v>12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23861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23862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23863</v>
      </c>
      <c r="C23269" s="2">
        <v>11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23864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23865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23866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23867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23868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23869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23870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23871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23872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23873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23874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23875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23876</v>
      </c>
      <c r="C23282" s="2">
        <v>12</v>
      </c>
      <c r="D23282" s="2" t="s">
        <v>599</v>
      </c>
      <c r="E23282" s="2"/>
      <c r="F23282" s="2"/>
      <c r="G23282" s="2"/>
      <c r="H23282" s="2"/>
    </row>
    <row r="23283" spans="2:8">
      <c r="B23283" s="2" t="s">
        <v>23877</v>
      </c>
      <c r="C23283" s="2">
        <v>19</v>
      </c>
      <c r="D23283" s="2" t="s">
        <v>599</v>
      </c>
      <c r="E23283" s="2"/>
      <c r="F23283" s="2"/>
      <c r="G23283" s="2"/>
      <c r="H23283" s="2"/>
    </row>
    <row r="23284" spans="2:8">
      <c r="B23284" s="2" t="s">
        <v>23878</v>
      </c>
      <c r="C23284" s="2">
        <v>20</v>
      </c>
      <c r="D23284" s="2" t="s">
        <v>599</v>
      </c>
      <c r="E23284" s="2"/>
      <c r="F23284" s="2"/>
      <c r="G23284" s="2"/>
      <c r="H23284" s="2"/>
    </row>
    <row r="23285" spans="2:8">
      <c r="B23285" s="2" t="s">
        <v>23879</v>
      </c>
      <c r="C23285" s="2">
        <v>19</v>
      </c>
      <c r="D23285" s="2" t="s">
        <v>599</v>
      </c>
      <c r="E23285" s="2"/>
      <c r="F23285" s="2"/>
      <c r="G23285" s="2"/>
      <c r="H23285" s="2"/>
    </row>
    <row r="23286" spans="2:8">
      <c r="B23286" s="2" t="s">
        <v>23880</v>
      </c>
      <c r="C23286" s="2">
        <v>10</v>
      </c>
      <c r="D23286" s="2" t="s">
        <v>599</v>
      </c>
      <c r="E23286" s="2"/>
      <c r="F23286" s="2"/>
      <c r="G23286" s="2"/>
      <c r="H23286" s="2"/>
    </row>
    <row r="23287" spans="2:8">
      <c r="B23287" s="2" t="s">
        <v>23881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23882</v>
      </c>
      <c r="C23288" s="2">
        <v>18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23883</v>
      </c>
      <c r="C23289" s="2">
        <v>9</v>
      </c>
      <c r="D23289" s="2" t="s">
        <v>599</v>
      </c>
      <c r="E23289" s="2"/>
      <c r="F23289" s="2"/>
      <c r="G23289" s="2"/>
      <c r="H23289" s="2"/>
    </row>
    <row r="23290" spans="2:8">
      <c r="B23290" s="2" t="s">
        <v>23884</v>
      </c>
      <c r="C23290" s="2">
        <v>11</v>
      </c>
      <c r="D23290" s="2" t="s">
        <v>599</v>
      </c>
      <c r="E23290" s="2"/>
      <c r="F23290" s="2"/>
      <c r="G23290" s="2"/>
      <c r="H23290" s="2"/>
    </row>
    <row r="23291" spans="2:8">
      <c r="B23291" s="2" t="s">
        <v>23885</v>
      </c>
      <c r="C23291" s="2">
        <v>12</v>
      </c>
      <c r="D23291" s="2" t="s">
        <v>599</v>
      </c>
      <c r="E23291" s="2"/>
      <c r="F23291" s="2"/>
      <c r="G23291" s="2"/>
      <c r="H23291" s="2"/>
    </row>
    <row r="23292" spans="2:8">
      <c r="B23292" s="2" t="s">
        <v>23886</v>
      </c>
      <c r="C23292" s="2">
        <v>14</v>
      </c>
      <c r="D23292" s="2" t="s">
        <v>599</v>
      </c>
      <c r="E23292" s="2"/>
      <c r="F23292" s="2"/>
      <c r="G23292" s="2"/>
      <c r="H23292" s="2"/>
    </row>
    <row r="23293" spans="2:8">
      <c r="B23293" s="2" t="s">
        <v>23887</v>
      </c>
      <c r="C23293" s="2">
        <v>15</v>
      </c>
      <c r="D23293" s="2" t="s">
        <v>599</v>
      </c>
      <c r="E23293" s="2"/>
      <c r="F23293" s="2"/>
      <c r="G23293" s="2"/>
      <c r="H23293" s="2"/>
    </row>
    <row r="23294" spans="2:8">
      <c r="B23294" s="2" t="s">
        <v>23888</v>
      </c>
      <c r="C23294" s="2">
        <v>17</v>
      </c>
      <c r="D23294" s="2" t="s">
        <v>599</v>
      </c>
      <c r="E23294" s="2"/>
      <c r="F23294" s="2"/>
      <c r="G23294" s="2"/>
      <c r="H23294" s="2"/>
    </row>
    <row r="23295" spans="2:8">
      <c r="B23295" s="2" t="s">
        <v>23889</v>
      </c>
      <c r="C23295" s="2">
        <v>21</v>
      </c>
      <c r="D23295" s="2" t="s">
        <v>599</v>
      </c>
      <c r="E23295" s="2"/>
      <c r="F23295" s="2"/>
      <c r="G23295" s="2"/>
      <c r="H23295" s="2"/>
    </row>
    <row r="23296" spans="2:8">
      <c r="B23296" s="2" t="s">
        <v>23890</v>
      </c>
      <c r="C23296" s="2">
        <v>20</v>
      </c>
      <c r="D23296" s="2" t="s">
        <v>599</v>
      </c>
      <c r="E23296" s="2"/>
      <c r="F23296" s="2"/>
      <c r="G23296" s="2"/>
      <c r="H23296" s="2"/>
    </row>
    <row r="23297" spans="2:8">
      <c r="B23297" s="2" t="s">
        <v>23891</v>
      </c>
      <c r="C23297" s="2">
        <v>18</v>
      </c>
      <c r="D23297" s="2" t="s">
        <v>599</v>
      </c>
      <c r="E23297" s="2"/>
      <c r="F23297" s="2"/>
      <c r="G23297" s="2"/>
      <c r="H23297" s="2"/>
    </row>
    <row r="23298" spans="2:8">
      <c r="B23298" s="2" t="s">
        <v>23892</v>
      </c>
      <c r="C23298" s="2">
        <v>16</v>
      </c>
      <c r="D23298" s="2" t="s">
        <v>599</v>
      </c>
      <c r="E23298" s="2"/>
      <c r="F23298" s="2"/>
      <c r="G23298" s="2"/>
      <c r="H23298" s="2"/>
    </row>
    <row r="23299" spans="2:8">
      <c r="B23299" s="2" t="s">
        <v>23893</v>
      </c>
      <c r="C23299" s="2">
        <v>27</v>
      </c>
      <c r="D23299" s="2" t="s">
        <v>599</v>
      </c>
      <c r="E23299" s="2"/>
      <c r="F23299" s="2"/>
      <c r="G23299" s="2"/>
      <c r="H23299" s="2"/>
    </row>
    <row r="23300" spans="2:8">
      <c r="B23300" s="2" t="s">
        <v>23894</v>
      </c>
      <c r="C23300" s="2">
        <v>23</v>
      </c>
      <c r="D23300" s="2" t="s">
        <v>599</v>
      </c>
      <c r="E23300" s="2"/>
      <c r="F23300" s="2"/>
      <c r="G23300" s="2"/>
      <c r="H23300" s="2"/>
    </row>
    <row r="23301" spans="2:8">
      <c r="B23301" s="2" t="s">
        <v>23895</v>
      </c>
      <c r="C23301" s="2">
        <v>21</v>
      </c>
      <c r="D23301" s="2" t="s">
        <v>599</v>
      </c>
      <c r="E23301" s="2"/>
      <c r="F23301" s="2"/>
      <c r="G23301" s="2"/>
      <c r="H23301" s="2"/>
    </row>
    <row r="23302" spans="2:8">
      <c r="B23302" s="2" t="s">
        <v>23896</v>
      </c>
      <c r="C23302" s="2">
        <v>19</v>
      </c>
      <c r="D23302" s="2" t="s">
        <v>599</v>
      </c>
      <c r="E23302" s="2"/>
      <c r="F23302" s="2"/>
      <c r="G23302" s="2"/>
      <c r="H23302" s="2"/>
    </row>
    <row r="23303" spans="2:8">
      <c r="B23303" s="2" t="s">
        <v>23897</v>
      </c>
      <c r="C23303" s="2">
        <v>20</v>
      </c>
      <c r="D23303" s="2" t="s">
        <v>599</v>
      </c>
      <c r="E23303" s="2"/>
      <c r="F23303" s="2"/>
      <c r="G23303" s="2"/>
      <c r="H23303" s="2"/>
    </row>
    <row r="23304" spans="2:8">
      <c r="B23304" s="2" t="s">
        <v>23898</v>
      </c>
      <c r="C23304" s="2">
        <v>21</v>
      </c>
      <c r="D23304" s="2" t="s">
        <v>599</v>
      </c>
      <c r="E23304" s="2"/>
      <c r="F23304" s="2"/>
      <c r="G23304" s="2"/>
      <c r="H23304" s="2"/>
    </row>
    <row r="23305" spans="2:8">
      <c r="B23305" s="2" t="s">
        <v>23899</v>
      </c>
      <c r="C23305" s="2">
        <v>23</v>
      </c>
      <c r="D23305" s="2" t="s">
        <v>599</v>
      </c>
      <c r="E23305" s="2"/>
      <c r="F23305" s="2"/>
      <c r="G23305" s="2"/>
      <c r="H23305" s="2"/>
    </row>
    <row r="23306" spans="2:8">
      <c r="B23306" s="2" t="s">
        <v>23900</v>
      </c>
      <c r="C23306" s="2">
        <v>24</v>
      </c>
      <c r="D23306" s="2" t="s">
        <v>599</v>
      </c>
      <c r="E23306" s="2"/>
      <c r="F23306" s="2"/>
      <c r="G23306" s="2"/>
      <c r="H23306" s="2"/>
    </row>
    <row r="23307" spans="2:8">
      <c r="B23307" s="2" t="s">
        <v>23901</v>
      </c>
      <c r="C23307" s="2">
        <v>24</v>
      </c>
      <c r="D23307" s="2" t="s">
        <v>599</v>
      </c>
      <c r="E23307" s="2"/>
      <c r="F23307" s="2"/>
      <c r="G23307" s="2"/>
      <c r="H23307" s="2"/>
    </row>
    <row r="23308" spans="2:8">
      <c r="B23308" s="2" t="s">
        <v>23902</v>
      </c>
      <c r="C23308" s="2">
        <v>24</v>
      </c>
      <c r="D23308" s="2" t="s">
        <v>599</v>
      </c>
      <c r="E23308" s="2"/>
      <c r="F23308" s="2"/>
      <c r="G23308" s="2"/>
      <c r="H23308" s="2"/>
    </row>
    <row r="23309" spans="2:8">
      <c r="B23309" s="2" t="s">
        <v>23903</v>
      </c>
      <c r="C23309" s="2">
        <v>20</v>
      </c>
      <c r="D23309" s="2" t="s">
        <v>599</v>
      </c>
      <c r="E23309" s="2"/>
      <c r="F23309" s="2"/>
      <c r="G23309" s="2"/>
      <c r="H23309" s="2"/>
    </row>
    <row r="23310" spans="2:8">
      <c r="B23310" s="2" t="s">
        <v>23904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23905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23906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23907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23908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23909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23910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23911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23912</v>
      </c>
      <c r="C23318" s="2">
        <v>10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23913</v>
      </c>
      <c r="C23319" s="2">
        <v>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23914</v>
      </c>
      <c r="C23320" s="2">
        <v>15</v>
      </c>
      <c r="D23320" s="2" t="s">
        <v>599</v>
      </c>
      <c r="E23320" s="2"/>
      <c r="F23320" s="2"/>
      <c r="G23320" s="2"/>
      <c r="H23320" s="2"/>
    </row>
    <row r="23321" spans="2:8">
      <c r="B23321" s="2" t="s">
        <v>23915</v>
      </c>
      <c r="C23321" s="2">
        <v>15</v>
      </c>
      <c r="D23321" s="2" t="s">
        <v>599</v>
      </c>
      <c r="E23321" s="2"/>
      <c r="F23321" s="2"/>
      <c r="G23321" s="2"/>
      <c r="H23321" s="2"/>
    </row>
    <row r="23322" spans="2:8">
      <c r="B23322" s="2" t="s">
        <v>23916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23917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23918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23919</v>
      </c>
      <c r="C23325" s="2">
        <v>17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23920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23921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23922</v>
      </c>
      <c r="C23328" s="2">
        <v>11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23923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23924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23925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23926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23927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23928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23929</v>
      </c>
      <c r="C23335" s="2">
        <v>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23930</v>
      </c>
      <c r="C23336" s="2">
        <v>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23931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23932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23933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23934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23935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23936</v>
      </c>
      <c r="C23342" s="2">
        <v>14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23937</v>
      </c>
      <c r="C23343" s="2">
        <v>13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23938</v>
      </c>
      <c r="C23344" s="2">
        <v>10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23939</v>
      </c>
      <c r="C23345" s="2">
        <v>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23940</v>
      </c>
      <c r="C23346" s="2">
        <v>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23941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23942</v>
      </c>
      <c r="C23348" s="2">
        <v>10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23943</v>
      </c>
      <c r="C23349" s="2">
        <v>10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23944</v>
      </c>
      <c r="C23350" s="2">
        <v>10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23945</v>
      </c>
      <c r="C23351" s="2">
        <v>11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23946</v>
      </c>
      <c r="C23352" s="2">
        <v>11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23947</v>
      </c>
      <c r="C23353" s="2">
        <v>10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23948</v>
      </c>
      <c r="C23354" s="2">
        <v>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23949</v>
      </c>
      <c r="C23355" s="2">
        <v>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23950</v>
      </c>
      <c r="C23356" s="2">
        <v>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23951</v>
      </c>
      <c r="C23357" s="2">
        <v>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23952</v>
      </c>
      <c r="C23358" s="2">
        <v>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23953</v>
      </c>
      <c r="C23359" s="2">
        <v>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23954</v>
      </c>
      <c r="C23360" s="2">
        <v>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23955</v>
      </c>
      <c r="C23361" s="2">
        <v>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23956</v>
      </c>
      <c r="C23362" s="2">
        <v>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23957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23958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23959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23960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23961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23962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23963</v>
      </c>
      <c r="C23369" s="2">
        <v>14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23964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23965</v>
      </c>
      <c r="C23371" s="2">
        <v>10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23966</v>
      </c>
      <c r="C23372" s="2">
        <v>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23967</v>
      </c>
      <c r="C23373" s="2">
        <v>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23968</v>
      </c>
      <c r="C23374" s="2">
        <v>10</v>
      </c>
      <c r="D23374" s="2" t="s">
        <v>599</v>
      </c>
      <c r="E23374" s="2"/>
      <c r="F23374" s="2"/>
      <c r="G23374" s="2"/>
      <c r="H23374" s="2"/>
    </row>
    <row r="23375" spans="2:8">
      <c r="B23375" s="2" t="s">
        <v>23969</v>
      </c>
      <c r="C23375" s="2">
        <v>12</v>
      </c>
      <c r="D23375" s="2" t="s">
        <v>599</v>
      </c>
      <c r="E23375" s="2"/>
      <c r="F23375" s="2"/>
      <c r="G23375" s="2"/>
      <c r="H23375" s="2"/>
    </row>
    <row r="23376" spans="2:8">
      <c r="B23376" s="2" t="s">
        <v>23970</v>
      </c>
      <c r="C23376" s="2">
        <v>13</v>
      </c>
      <c r="D23376" s="2" t="s">
        <v>599</v>
      </c>
      <c r="E23376" s="2"/>
      <c r="F23376" s="2"/>
      <c r="G23376" s="2"/>
      <c r="H23376" s="2"/>
    </row>
    <row r="23377" spans="2:8">
      <c r="B23377" s="2" t="s">
        <v>23971</v>
      </c>
      <c r="C23377" s="2">
        <v>13</v>
      </c>
      <c r="D23377" s="2" t="s">
        <v>599</v>
      </c>
      <c r="E23377" s="2"/>
      <c r="F23377" s="2"/>
      <c r="G23377" s="2"/>
      <c r="H23377" s="2"/>
    </row>
    <row r="23378" spans="2:8">
      <c r="B23378" s="2" t="s">
        <v>23972</v>
      </c>
      <c r="C23378" s="2">
        <v>12</v>
      </c>
      <c r="D23378" s="2" t="s">
        <v>599</v>
      </c>
      <c r="E23378" s="2"/>
      <c r="F23378" s="2"/>
      <c r="G23378" s="2"/>
      <c r="H23378" s="2"/>
    </row>
    <row r="23379" spans="2:8">
      <c r="B23379" s="2" t="s">
        <v>23973</v>
      </c>
      <c r="C23379" s="2">
        <v>16</v>
      </c>
      <c r="D23379" s="2" t="s">
        <v>599</v>
      </c>
      <c r="E23379" s="2"/>
      <c r="F23379" s="2"/>
      <c r="G23379" s="2"/>
      <c r="H23379" s="2"/>
    </row>
    <row r="23380" spans="2:8">
      <c r="B23380" s="2" t="s">
        <v>23974</v>
      </c>
      <c r="C23380" s="2">
        <v>19</v>
      </c>
      <c r="D23380" s="2" t="s">
        <v>599</v>
      </c>
      <c r="E23380" s="2"/>
      <c r="F23380" s="2"/>
      <c r="G23380" s="2"/>
      <c r="H23380" s="2"/>
    </row>
    <row r="23381" spans="2:8">
      <c r="B23381" s="2" t="s">
        <v>23975</v>
      </c>
      <c r="C23381" s="2">
        <v>20</v>
      </c>
      <c r="D23381" s="2" t="s">
        <v>599</v>
      </c>
      <c r="E23381" s="2"/>
      <c r="F23381" s="2"/>
      <c r="G23381" s="2"/>
      <c r="H23381" s="2"/>
    </row>
    <row r="23382" spans="2:8">
      <c r="B23382" s="2" t="s">
        <v>23976</v>
      </c>
      <c r="C23382" s="2">
        <v>19</v>
      </c>
      <c r="D23382" s="2" t="s">
        <v>599</v>
      </c>
      <c r="E23382" s="2"/>
      <c r="F23382" s="2"/>
      <c r="G23382" s="2"/>
      <c r="H23382" s="2"/>
    </row>
    <row r="23383" spans="2:8">
      <c r="B23383" s="2" t="s">
        <v>23977</v>
      </c>
      <c r="C23383" s="2">
        <v>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23978</v>
      </c>
      <c r="C23384" s="2">
        <v>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23979</v>
      </c>
      <c r="C23385" s="2">
        <v>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23980</v>
      </c>
      <c r="C23386" s="2">
        <v>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23981</v>
      </c>
      <c r="C23387" s="2">
        <v>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23982</v>
      </c>
      <c r="C23388" s="2">
        <v>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23983</v>
      </c>
      <c r="C23389" s="2">
        <v>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23984</v>
      </c>
      <c r="C23390" s="2">
        <v>8</v>
      </c>
      <c r="D23390" s="2" t="s">
        <v>599</v>
      </c>
      <c r="E23390" s="2"/>
      <c r="F23390" s="2"/>
      <c r="G23390" s="2"/>
      <c r="H23390" s="2"/>
    </row>
    <row r="23391" spans="2:8">
      <c r="B23391" s="2" t="s">
        <v>23985</v>
      </c>
      <c r="C23391" s="2">
        <v>11</v>
      </c>
      <c r="D23391" s="2" t="s">
        <v>599</v>
      </c>
      <c r="E23391" s="2"/>
      <c r="F23391" s="2"/>
      <c r="G23391" s="2"/>
      <c r="H23391" s="2"/>
    </row>
    <row r="23392" spans="2:8">
      <c r="B23392" s="2" t="s">
        <v>23986</v>
      </c>
      <c r="C23392" s="2">
        <v>13</v>
      </c>
      <c r="D23392" s="2" t="s">
        <v>599</v>
      </c>
      <c r="E23392" s="2"/>
      <c r="F23392" s="2"/>
      <c r="G23392" s="2"/>
      <c r="H23392" s="2"/>
    </row>
    <row r="23393" spans="2:8">
      <c r="B23393" s="2" t="s">
        <v>23987</v>
      </c>
      <c r="C23393" s="2">
        <v>17</v>
      </c>
      <c r="D23393" s="2" t="s">
        <v>599</v>
      </c>
      <c r="E23393" s="2"/>
      <c r="F23393" s="2"/>
      <c r="G23393" s="2"/>
      <c r="H23393" s="2"/>
    </row>
    <row r="23394" spans="2:8">
      <c r="B23394" s="2" t="s">
        <v>23988</v>
      </c>
      <c r="C23394" s="2">
        <v>21</v>
      </c>
      <c r="D23394" s="2" t="s">
        <v>599</v>
      </c>
      <c r="E23394" s="2"/>
      <c r="F23394" s="2"/>
      <c r="G23394" s="2"/>
      <c r="H23394" s="2"/>
    </row>
    <row r="23395" spans="2:8">
      <c r="B23395" s="2" t="s">
        <v>23989</v>
      </c>
      <c r="C23395" s="2">
        <v>21</v>
      </c>
      <c r="D23395" s="2" t="s">
        <v>599</v>
      </c>
      <c r="E23395" s="2"/>
      <c r="F23395" s="2"/>
      <c r="G23395" s="2"/>
      <c r="H23395" s="2"/>
    </row>
    <row r="23396" spans="2:8">
      <c r="B23396" s="2" t="s">
        <v>23990</v>
      </c>
      <c r="C23396" s="2">
        <v>21</v>
      </c>
      <c r="D23396" s="2" t="s">
        <v>599</v>
      </c>
      <c r="E23396" s="2"/>
      <c r="F23396" s="2"/>
      <c r="G23396" s="2"/>
      <c r="H23396" s="2"/>
    </row>
    <row r="23397" spans="2:8">
      <c r="B23397" s="2" t="s">
        <v>23991</v>
      </c>
      <c r="C23397" s="2">
        <v>20</v>
      </c>
      <c r="D23397" s="2" t="s">
        <v>599</v>
      </c>
      <c r="E23397" s="2"/>
      <c r="F23397" s="2"/>
      <c r="G23397" s="2"/>
      <c r="H23397" s="2"/>
    </row>
    <row r="23398" spans="2:8">
      <c r="B23398" s="2" t="s">
        <v>23992</v>
      </c>
      <c r="C23398" s="2">
        <v>20</v>
      </c>
      <c r="D23398" s="2" t="s">
        <v>599</v>
      </c>
      <c r="E23398" s="2"/>
      <c r="F23398" s="2"/>
      <c r="G23398" s="2"/>
      <c r="H23398" s="2"/>
    </row>
    <row r="23399" spans="2:8">
      <c r="B23399" s="2" t="s">
        <v>23993</v>
      </c>
      <c r="C23399" s="2">
        <v>21</v>
      </c>
      <c r="D23399" s="2" t="s">
        <v>599</v>
      </c>
      <c r="E23399" s="2"/>
      <c r="F23399" s="2"/>
      <c r="G23399" s="2"/>
      <c r="H23399" s="2"/>
    </row>
    <row r="23400" spans="2:8">
      <c r="B23400" s="2" t="s">
        <v>23994</v>
      </c>
      <c r="C23400" s="2">
        <v>20</v>
      </c>
      <c r="D23400" s="2" t="s">
        <v>599</v>
      </c>
      <c r="E23400" s="2"/>
      <c r="F23400" s="2"/>
      <c r="G23400" s="2"/>
      <c r="H23400" s="2"/>
    </row>
    <row r="23401" spans="2:8">
      <c r="B23401" s="2" t="s">
        <v>23995</v>
      </c>
      <c r="C23401" s="2">
        <v>19</v>
      </c>
      <c r="D23401" s="2" t="s">
        <v>599</v>
      </c>
      <c r="E23401" s="2"/>
      <c r="F23401" s="2"/>
      <c r="G23401" s="2"/>
      <c r="H23401" s="2"/>
    </row>
    <row r="23402" spans="2:8">
      <c r="B23402" s="2" t="s">
        <v>23996</v>
      </c>
      <c r="C23402" s="2">
        <v>18</v>
      </c>
      <c r="D23402" s="2" t="s">
        <v>599</v>
      </c>
      <c r="E23402" s="2"/>
      <c r="F23402" s="2"/>
      <c r="G23402" s="2"/>
      <c r="H23402" s="2"/>
    </row>
    <row r="23403" spans="2:8">
      <c r="B23403" s="2" t="s">
        <v>23997</v>
      </c>
      <c r="C23403" s="2">
        <v>11</v>
      </c>
      <c r="D23403" s="2" t="s">
        <v>599</v>
      </c>
      <c r="E23403" s="2"/>
      <c r="F23403" s="2"/>
      <c r="G23403" s="2"/>
      <c r="H23403" s="2"/>
    </row>
    <row r="23404" spans="2:8">
      <c r="B23404" s="2" t="s">
        <v>23998</v>
      </c>
      <c r="C23404" s="2">
        <v>13</v>
      </c>
      <c r="D23404" s="2" t="s">
        <v>599</v>
      </c>
      <c r="E23404" s="2"/>
      <c r="F23404" s="2"/>
      <c r="G23404" s="2"/>
      <c r="H23404" s="2"/>
    </row>
    <row r="23405" spans="2:8">
      <c r="B23405" s="2" t="s">
        <v>23999</v>
      </c>
      <c r="C23405" s="2">
        <v>15</v>
      </c>
      <c r="D23405" s="2" t="s">
        <v>599</v>
      </c>
      <c r="E23405" s="2"/>
      <c r="F23405" s="2"/>
      <c r="G23405" s="2"/>
      <c r="H23405" s="2"/>
    </row>
    <row r="23406" spans="2:8">
      <c r="B23406" s="2" t="s">
        <v>24000</v>
      </c>
      <c r="C23406" s="2">
        <v>19</v>
      </c>
      <c r="D23406" s="2" t="s">
        <v>599</v>
      </c>
      <c r="E23406" s="2"/>
      <c r="F23406" s="2"/>
      <c r="G23406" s="2"/>
      <c r="H23406" s="2"/>
    </row>
    <row r="23407" spans="2:8">
      <c r="B23407" s="2" t="s">
        <v>24001</v>
      </c>
      <c r="C23407" s="2">
        <v>22</v>
      </c>
      <c r="D23407" s="2" t="s">
        <v>599</v>
      </c>
      <c r="E23407" s="2"/>
      <c r="F23407" s="2"/>
      <c r="G23407" s="2"/>
      <c r="H23407" s="2"/>
    </row>
    <row r="23408" spans="2:8">
      <c r="B23408" s="2" t="s">
        <v>24002</v>
      </c>
      <c r="C23408" s="2">
        <v>23</v>
      </c>
      <c r="D23408" s="2" t="s">
        <v>599</v>
      </c>
      <c r="E23408" s="2"/>
      <c r="F23408" s="2"/>
      <c r="G23408" s="2"/>
      <c r="H23408" s="2"/>
    </row>
    <row r="23409" spans="2:8">
      <c r="B23409" s="2" t="s">
        <v>24003</v>
      </c>
      <c r="C23409" s="2">
        <v>24</v>
      </c>
      <c r="D23409" s="2" t="s">
        <v>599</v>
      </c>
      <c r="E23409" s="2"/>
      <c r="F23409" s="2"/>
      <c r="G23409" s="2"/>
      <c r="H23409" s="2"/>
    </row>
    <row r="23410" spans="2:8">
      <c r="B23410" s="2" t="s">
        <v>24004</v>
      </c>
      <c r="C23410" s="2">
        <v>24</v>
      </c>
      <c r="D23410" s="2" t="s">
        <v>599</v>
      </c>
      <c r="E23410" s="2"/>
      <c r="F23410" s="2"/>
      <c r="G23410" s="2"/>
      <c r="H23410" s="2"/>
    </row>
    <row r="23411" spans="2:8">
      <c r="B23411" s="2" t="s">
        <v>24005</v>
      </c>
      <c r="C23411" s="2">
        <v>22</v>
      </c>
      <c r="D23411" s="2" t="s">
        <v>599</v>
      </c>
      <c r="E23411" s="2"/>
      <c r="F23411" s="2"/>
      <c r="G23411" s="2"/>
      <c r="H23411" s="2"/>
    </row>
    <row r="23412" spans="2:8">
      <c r="B23412" s="2" t="s">
        <v>24006</v>
      </c>
      <c r="C23412" s="2">
        <v>20</v>
      </c>
      <c r="D23412" s="2" t="s">
        <v>599</v>
      </c>
      <c r="E23412" s="2"/>
      <c r="F23412" s="2"/>
      <c r="G23412" s="2"/>
      <c r="H23412" s="2"/>
    </row>
    <row r="23413" spans="2:8">
      <c r="B23413" s="2" t="s">
        <v>24007</v>
      </c>
      <c r="C23413" s="2">
        <v>17</v>
      </c>
      <c r="D23413" s="2" t="s">
        <v>599</v>
      </c>
      <c r="E23413" s="2"/>
      <c r="F23413" s="2"/>
      <c r="G23413" s="2"/>
      <c r="H23413" s="2"/>
    </row>
    <row r="23414" spans="2:8">
      <c r="B23414" s="2" t="s">
        <v>24008</v>
      </c>
      <c r="C23414" s="2">
        <v>13</v>
      </c>
      <c r="D23414" s="2" t="s">
        <v>599</v>
      </c>
      <c r="E23414" s="2"/>
      <c r="F23414" s="2"/>
      <c r="G23414" s="2"/>
      <c r="H23414" s="2"/>
    </row>
    <row r="23415" spans="2:8">
      <c r="B23415" s="2" t="s">
        <v>24009</v>
      </c>
      <c r="C23415" s="2">
        <v>9</v>
      </c>
      <c r="D23415" s="2" t="s">
        <v>599</v>
      </c>
      <c r="E23415" s="2"/>
      <c r="F23415" s="2"/>
      <c r="G23415" s="2"/>
      <c r="H23415" s="2"/>
    </row>
    <row r="23416" spans="2:8">
      <c r="B23416" s="2" t="s">
        <v>24010</v>
      </c>
      <c r="C23416" s="2">
        <v>13</v>
      </c>
      <c r="D23416" s="2" t="s">
        <v>599</v>
      </c>
      <c r="E23416" s="2"/>
      <c r="F23416" s="2"/>
      <c r="G23416" s="2"/>
      <c r="H23416" s="2"/>
    </row>
    <row r="23417" spans="2:8">
      <c r="B23417" s="2" t="s">
        <v>24011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24012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24013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24014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24015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24016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24017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24018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24019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24020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24021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24022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24023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24024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24025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24026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24027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24028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24029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24030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24031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24032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24033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24034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24035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24036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24037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24038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24039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24040</v>
      </c>
      <c r="C23446" s="2">
        <v>23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24041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24042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24043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24044</v>
      </c>
      <c r="C23450" s="2">
        <v>11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24045</v>
      </c>
      <c r="C23451" s="2">
        <v>9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24046</v>
      </c>
      <c r="C23452" s="2">
        <v>10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24047</v>
      </c>
      <c r="C23453" s="2">
        <v>11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24048</v>
      </c>
      <c r="C23454" s="2">
        <v>10</v>
      </c>
      <c r="D23454" s="2" t="s">
        <v>599</v>
      </c>
      <c r="E23454" s="2"/>
      <c r="F23454" s="2"/>
      <c r="G23454" s="2"/>
      <c r="H23454" s="2"/>
    </row>
    <row r="23455" spans="2:8">
      <c r="B23455" s="2" t="s">
        <v>24049</v>
      </c>
      <c r="C23455" s="2">
        <v>13</v>
      </c>
      <c r="D23455" s="2" t="s">
        <v>599</v>
      </c>
      <c r="E23455" s="2"/>
      <c r="F23455" s="2"/>
      <c r="G23455" s="2"/>
      <c r="H23455" s="2"/>
    </row>
    <row r="23456" spans="2:8">
      <c r="B23456" s="2" t="s">
        <v>24050</v>
      </c>
      <c r="C23456" s="2">
        <v>15</v>
      </c>
      <c r="D23456" s="2" t="s">
        <v>599</v>
      </c>
      <c r="E23456" s="2"/>
      <c r="F23456" s="2"/>
      <c r="G23456" s="2"/>
      <c r="H23456" s="2"/>
    </row>
    <row r="23457" spans="2:8">
      <c r="B23457" s="2" t="s">
        <v>24051</v>
      </c>
      <c r="C23457" s="2">
        <v>16</v>
      </c>
      <c r="D23457" s="2" t="s">
        <v>599</v>
      </c>
      <c r="E23457" s="2"/>
      <c r="F23457" s="2"/>
      <c r="G23457" s="2"/>
      <c r="H23457" s="2"/>
    </row>
    <row r="23458" spans="2:8">
      <c r="B23458" s="2" t="s">
        <v>24052</v>
      </c>
      <c r="C23458" s="2">
        <v>16</v>
      </c>
      <c r="D23458" s="2" t="s">
        <v>599</v>
      </c>
      <c r="E23458" s="2"/>
      <c r="F23458" s="2"/>
      <c r="G23458" s="2"/>
      <c r="H23458" s="2"/>
    </row>
    <row r="23459" spans="2:8">
      <c r="B23459" s="2" t="s">
        <v>24053</v>
      </c>
      <c r="C23459" s="2">
        <v>16</v>
      </c>
      <c r="D23459" s="2" t="s">
        <v>599</v>
      </c>
      <c r="E23459" s="2"/>
      <c r="F23459" s="2"/>
      <c r="G23459" s="2"/>
      <c r="H23459" s="2"/>
    </row>
    <row r="23460" spans="2:8">
      <c r="B23460" s="2" t="s">
        <v>24054</v>
      </c>
      <c r="C23460" s="2">
        <v>17</v>
      </c>
      <c r="D23460" s="2" t="s">
        <v>599</v>
      </c>
      <c r="E23460" s="2"/>
      <c r="F23460" s="2"/>
      <c r="G23460" s="2"/>
      <c r="H23460" s="2"/>
    </row>
    <row r="23461" spans="2:8">
      <c r="B23461" s="2" t="s">
        <v>24055</v>
      </c>
      <c r="C23461" s="2">
        <v>18</v>
      </c>
      <c r="D23461" s="2" t="s">
        <v>599</v>
      </c>
      <c r="E23461" s="2"/>
      <c r="F23461" s="2"/>
      <c r="G23461" s="2"/>
      <c r="H23461" s="2"/>
    </row>
    <row r="23462" spans="2:8">
      <c r="B23462" s="2" t="s">
        <v>24056</v>
      </c>
      <c r="C23462" s="2">
        <v>17</v>
      </c>
      <c r="D23462" s="2" t="s">
        <v>599</v>
      </c>
      <c r="E23462" s="2"/>
      <c r="F23462" s="2"/>
      <c r="G23462" s="2"/>
      <c r="H23462" s="2"/>
    </row>
    <row r="23463" spans="2:8">
      <c r="B23463" s="2" t="s">
        <v>24057</v>
      </c>
      <c r="C23463" s="2">
        <v>17</v>
      </c>
      <c r="D23463" s="2" t="s">
        <v>599</v>
      </c>
      <c r="E23463" s="2"/>
      <c r="F23463" s="2"/>
      <c r="G23463" s="2"/>
      <c r="H23463" s="2"/>
    </row>
    <row r="23464" spans="2:8">
      <c r="B23464" s="2" t="s">
        <v>24058</v>
      </c>
      <c r="C23464" s="2">
        <v>16</v>
      </c>
      <c r="D23464" s="2" t="s">
        <v>599</v>
      </c>
      <c r="E23464" s="2"/>
      <c r="F23464" s="2"/>
      <c r="G23464" s="2"/>
      <c r="H23464" s="2"/>
    </row>
    <row r="23465" spans="2:8">
      <c r="B23465" s="2" t="s">
        <v>24059</v>
      </c>
      <c r="C23465" s="2">
        <v>15</v>
      </c>
      <c r="D23465" s="2" t="s">
        <v>599</v>
      </c>
      <c r="E23465" s="2"/>
      <c r="F23465" s="2"/>
      <c r="G23465" s="2"/>
      <c r="H23465" s="2"/>
    </row>
    <row r="23466" spans="2:8">
      <c r="B23466" s="2" t="s">
        <v>24060</v>
      </c>
      <c r="C23466" s="2">
        <v>14</v>
      </c>
      <c r="D23466" s="2" t="s">
        <v>599</v>
      </c>
      <c r="E23466" s="2"/>
      <c r="F23466" s="2"/>
      <c r="G23466" s="2"/>
      <c r="H23466" s="2"/>
    </row>
    <row r="23467" spans="2:8">
      <c r="B23467" s="2" t="s">
        <v>24061</v>
      </c>
      <c r="C23467" s="2">
        <v>17</v>
      </c>
      <c r="D23467" s="2" t="s">
        <v>599</v>
      </c>
      <c r="E23467" s="2"/>
      <c r="F23467" s="2"/>
      <c r="G23467" s="2"/>
      <c r="H23467" s="2"/>
    </row>
    <row r="23468" spans="2:8">
      <c r="B23468" s="2" t="s">
        <v>24062</v>
      </c>
      <c r="C23468" s="2">
        <v>20</v>
      </c>
      <c r="D23468" s="2" t="s">
        <v>599</v>
      </c>
      <c r="E23468" s="2"/>
      <c r="F23468" s="2"/>
      <c r="G23468" s="2"/>
      <c r="H23468" s="2"/>
    </row>
    <row r="23469" spans="2:8">
      <c r="B23469" s="2" t="s">
        <v>24063</v>
      </c>
      <c r="C23469" s="2">
        <v>22</v>
      </c>
      <c r="D23469" s="2" t="s">
        <v>599</v>
      </c>
      <c r="E23469" s="2"/>
      <c r="F23469" s="2"/>
      <c r="G23469" s="2"/>
      <c r="H23469" s="2"/>
    </row>
    <row r="23470" spans="2:8">
      <c r="B23470" s="2" t="s">
        <v>24064</v>
      </c>
      <c r="C23470" s="2">
        <v>23</v>
      </c>
      <c r="D23470" s="2" t="s">
        <v>599</v>
      </c>
      <c r="E23470" s="2"/>
      <c r="F23470" s="2"/>
      <c r="G23470" s="2"/>
      <c r="H23470" s="2"/>
    </row>
    <row r="23471" spans="2:8">
      <c r="B23471" s="2" t="s">
        <v>24065</v>
      </c>
      <c r="C23471" s="2">
        <v>23</v>
      </c>
      <c r="D23471" s="2" t="s">
        <v>599</v>
      </c>
      <c r="E23471" s="2"/>
      <c r="F23471" s="2"/>
      <c r="G23471" s="2"/>
      <c r="H23471" s="2"/>
    </row>
    <row r="23472" spans="2:8">
      <c r="B23472" s="2" t="s">
        <v>24066</v>
      </c>
      <c r="C23472" s="2">
        <v>22</v>
      </c>
      <c r="D23472" s="2" t="s">
        <v>599</v>
      </c>
      <c r="E23472" s="2"/>
      <c r="F23472" s="2"/>
      <c r="G23472" s="2"/>
      <c r="H23472" s="2"/>
    </row>
    <row r="23473" spans="2:8">
      <c r="B23473" s="2" t="s">
        <v>24067</v>
      </c>
      <c r="C23473" s="2">
        <v>20</v>
      </c>
      <c r="D23473" s="2" t="s">
        <v>599</v>
      </c>
      <c r="E23473" s="2"/>
      <c r="F23473" s="2"/>
      <c r="G23473" s="2"/>
      <c r="H23473" s="2"/>
    </row>
    <row r="23474" spans="2:8">
      <c r="B23474" s="2" t="s">
        <v>24068</v>
      </c>
      <c r="C23474" s="2">
        <v>19</v>
      </c>
      <c r="D23474" s="2" t="s">
        <v>599</v>
      </c>
      <c r="E23474" s="2"/>
      <c r="F23474" s="2"/>
      <c r="G23474" s="2"/>
      <c r="H23474" s="2"/>
    </row>
    <row r="23475" spans="2:8">
      <c r="B23475" s="2" t="s">
        <v>24069</v>
      </c>
      <c r="C23475" s="2">
        <v>18</v>
      </c>
      <c r="D23475" s="2" t="s">
        <v>599</v>
      </c>
      <c r="E23475" s="2"/>
      <c r="F23475" s="2"/>
      <c r="G23475" s="2"/>
      <c r="H23475" s="2"/>
    </row>
    <row r="23476" spans="2:8">
      <c r="B23476" s="2" t="s">
        <v>24070</v>
      </c>
      <c r="C23476" s="2">
        <v>15</v>
      </c>
      <c r="D23476" s="2" t="s">
        <v>599</v>
      </c>
      <c r="E23476" s="2"/>
      <c r="F23476" s="2"/>
      <c r="G23476" s="2"/>
      <c r="H23476" s="2"/>
    </row>
    <row r="23477" spans="2:8">
      <c r="B23477" s="2" t="s">
        <v>24071</v>
      </c>
      <c r="C23477" s="2">
        <v>19</v>
      </c>
      <c r="D23477" s="2" t="s">
        <v>599</v>
      </c>
      <c r="E23477" s="2"/>
      <c r="F23477" s="2"/>
      <c r="G23477" s="2"/>
      <c r="H23477" s="2"/>
    </row>
    <row r="23478" spans="2:8">
      <c r="B23478" s="2" t="s">
        <v>24072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24073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24074</v>
      </c>
      <c r="C23480" s="2">
        <v>13</v>
      </c>
      <c r="D23480" s="2" t="s">
        <v>599</v>
      </c>
      <c r="E23480" s="2"/>
      <c r="F23480" s="2"/>
      <c r="G23480" s="2"/>
      <c r="H23480" s="2"/>
    </row>
    <row r="23481" spans="2:8">
      <c r="B23481" s="2" t="s">
        <v>24075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24076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24077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24078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24079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24080</v>
      </c>
      <c r="C23486" s="2">
        <v>11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24081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24082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24083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24084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24085</v>
      </c>
      <c r="C23491" s="2">
        <v>8</v>
      </c>
      <c r="D23491" s="2" t="s">
        <v>599</v>
      </c>
      <c r="E23491" s="2"/>
      <c r="F23491" s="2"/>
      <c r="G23491" s="2"/>
      <c r="H23491" s="2"/>
    </row>
    <row r="23492" spans="2:8">
      <c r="B23492" s="2" t="s">
        <v>24086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24087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24088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24089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24090</v>
      </c>
      <c r="C23496" s="2">
        <v>14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24091</v>
      </c>
      <c r="C23497" s="2">
        <v>11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24092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24093</v>
      </c>
      <c r="C23499" s="2">
        <v>21</v>
      </c>
      <c r="D23499" s="2" t="s">
        <v>599</v>
      </c>
      <c r="E23499" s="2"/>
      <c r="F23499" s="2"/>
      <c r="G23499" s="2"/>
      <c r="H23499" s="2"/>
    </row>
    <row r="23500" spans="2:8">
      <c r="B23500" s="2" t="s">
        <v>24094</v>
      </c>
      <c r="C23500" s="2">
        <v>22</v>
      </c>
      <c r="D23500" s="2" t="s">
        <v>599</v>
      </c>
      <c r="E23500" s="2"/>
      <c r="F23500" s="2"/>
      <c r="G23500" s="2"/>
      <c r="H23500" s="2"/>
    </row>
    <row r="23501" spans="2:8">
      <c r="B23501" s="2" t="s">
        <v>24095</v>
      </c>
      <c r="C23501" s="2">
        <v>24</v>
      </c>
      <c r="D23501" s="2" t="s">
        <v>599</v>
      </c>
      <c r="E23501" s="2"/>
      <c r="F23501" s="2"/>
      <c r="G23501" s="2"/>
      <c r="H23501" s="2"/>
    </row>
    <row r="23502" spans="2:8">
      <c r="B23502" s="2" t="s">
        <v>24096</v>
      </c>
      <c r="C23502" s="2">
        <v>24</v>
      </c>
      <c r="D23502" s="2" t="s">
        <v>599</v>
      </c>
      <c r="E23502" s="2"/>
      <c r="F23502" s="2"/>
      <c r="G23502" s="2"/>
      <c r="H23502" s="2"/>
    </row>
    <row r="23503" spans="2:8">
      <c r="B23503" s="2" t="s">
        <v>24097</v>
      </c>
      <c r="C23503" s="2">
        <v>23</v>
      </c>
      <c r="D23503" s="2" t="s">
        <v>599</v>
      </c>
      <c r="E23503" s="2"/>
      <c r="F23503" s="2"/>
      <c r="G23503" s="2"/>
      <c r="H23503" s="2"/>
    </row>
    <row r="23504" spans="2:8">
      <c r="B23504" s="2" t="s">
        <v>24098</v>
      </c>
      <c r="C23504" s="2">
        <v>22</v>
      </c>
      <c r="D23504" s="2" t="s">
        <v>599</v>
      </c>
      <c r="E23504" s="2"/>
      <c r="F23504" s="2"/>
      <c r="G23504" s="2"/>
      <c r="H23504" s="2"/>
    </row>
    <row r="23505" spans="2:8">
      <c r="B23505" s="2" t="s">
        <v>24099</v>
      </c>
      <c r="C23505" s="2">
        <v>22</v>
      </c>
      <c r="D23505" s="2" t="s">
        <v>599</v>
      </c>
      <c r="E23505" s="2"/>
      <c r="F23505" s="2"/>
      <c r="G23505" s="2"/>
      <c r="H23505" s="2"/>
    </row>
    <row r="23506" spans="2:8">
      <c r="B23506" s="2" t="s">
        <v>24100</v>
      </c>
      <c r="C23506" s="2">
        <v>22</v>
      </c>
      <c r="D23506" s="2" t="s">
        <v>599</v>
      </c>
      <c r="E23506" s="2"/>
      <c r="F23506" s="2"/>
      <c r="G23506" s="2"/>
      <c r="H23506" s="2"/>
    </row>
    <row r="23507" spans="2:8">
      <c r="B23507" s="2" t="s">
        <v>24101</v>
      </c>
      <c r="C23507" s="2">
        <v>22</v>
      </c>
      <c r="D23507" s="2" t="s">
        <v>599</v>
      </c>
      <c r="E23507" s="2"/>
      <c r="F23507" s="2"/>
      <c r="G23507" s="2"/>
      <c r="H23507" s="2"/>
    </row>
    <row r="23508" spans="2:8">
      <c r="B23508" s="2" t="s">
        <v>24102</v>
      </c>
      <c r="C23508" s="2">
        <v>21</v>
      </c>
      <c r="D23508" s="2" t="s">
        <v>599</v>
      </c>
      <c r="E23508" s="2"/>
      <c r="F23508" s="2"/>
      <c r="G23508" s="2"/>
      <c r="H23508" s="2"/>
    </row>
    <row r="23509" spans="2:8">
      <c r="B23509" s="2" t="s">
        <v>24103</v>
      </c>
      <c r="C23509" s="2">
        <v>20</v>
      </c>
      <c r="D23509" s="2" t="s">
        <v>599</v>
      </c>
      <c r="E23509" s="2"/>
      <c r="F23509" s="2"/>
      <c r="G23509" s="2"/>
      <c r="H23509" s="2"/>
    </row>
    <row r="23510" spans="2:8">
      <c r="B23510" s="2" t="s">
        <v>24104</v>
      </c>
      <c r="C23510" s="2">
        <v>16</v>
      </c>
      <c r="D23510" s="2" t="s">
        <v>599</v>
      </c>
      <c r="E23510" s="2"/>
      <c r="F23510" s="2"/>
      <c r="G23510" s="2"/>
      <c r="H23510" s="2"/>
    </row>
    <row r="23511" spans="2:8">
      <c r="B23511" s="2" t="s">
        <v>24105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24106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24107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24108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24109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24110</v>
      </c>
      <c r="C23516" s="2">
        <v>28</v>
      </c>
      <c r="D23516" s="2" t="s">
        <v>599</v>
      </c>
      <c r="E23516" s="2"/>
      <c r="F23516" s="2"/>
      <c r="G23516" s="2"/>
      <c r="H23516" s="2"/>
    </row>
    <row r="23517" spans="2:8">
      <c r="B23517" s="2" t="s">
        <v>24111</v>
      </c>
      <c r="C23517" s="2">
        <v>26</v>
      </c>
      <c r="D23517" s="2" t="s">
        <v>599</v>
      </c>
      <c r="E23517" s="2"/>
      <c r="F23517" s="2"/>
      <c r="G23517" s="2"/>
      <c r="H23517" s="2"/>
    </row>
    <row r="23518" spans="2:8">
      <c r="B23518" s="2" t="s">
        <v>24112</v>
      </c>
      <c r="C23518" s="2">
        <v>24</v>
      </c>
      <c r="D23518" s="2" t="s">
        <v>599</v>
      </c>
      <c r="E23518" s="2"/>
      <c r="F23518" s="2"/>
      <c r="G23518" s="2"/>
      <c r="H23518" s="2"/>
    </row>
    <row r="23519" spans="2:8">
      <c r="B23519" s="2" t="s">
        <v>24113</v>
      </c>
      <c r="C23519" s="2">
        <v>22</v>
      </c>
      <c r="D23519" s="2" t="s">
        <v>599</v>
      </c>
      <c r="E23519" s="2"/>
      <c r="F23519" s="2"/>
      <c r="G23519" s="2"/>
      <c r="H23519" s="2"/>
    </row>
    <row r="23520" spans="2:8">
      <c r="B23520" s="2" t="s">
        <v>24114</v>
      </c>
      <c r="C23520" s="2">
        <v>21</v>
      </c>
      <c r="D23520" s="2" t="s">
        <v>599</v>
      </c>
      <c r="E23520" s="2"/>
      <c r="F23520" s="2"/>
      <c r="G23520" s="2"/>
      <c r="H23520" s="2"/>
    </row>
    <row r="23521" spans="2:8">
      <c r="B23521" s="2" t="s">
        <v>24115</v>
      </c>
      <c r="C23521" s="2">
        <v>18</v>
      </c>
      <c r="D23521" s="2" t="s">
        <v>599</v>
      </c>
      <c r="E23521" s="2"/>
      <c r="F23521" s="2"/>
      <c r="G23521" s="2"/>
      <c r="H23521" s="2"/>
    </row>
    <row r="23522" spans="2:8">
      <c r="B23522" s="2" t="s">
        <v>24116</v>
      </c>
      <c r="C23522" s="2">
        <v>17</v>
      </c>
      <c r="D23522" s="2" t="s">
        <v>599</v>
      </c>
      <c r="E23522" s="2"/>
      <c r="F23522" s="2"/>
      <c r="G23522" s="2"/>
      <c r="H23522" s="2"/>
    </row>
    <row r="23523" spans="2:8">
      <c r="B23523" s="2" t="s">
        <v>24117</v>
      </c>
      <c r="C23523" s="2">
        <v>17</v>
      </c>
      <c r="D23523" s="2" t="s">
        <v>599</v>
      </c>
      <c r="E23523" s="2"/>
      <c r="F23523" s="2"/>
      <c r="G23523" s="2"/>
      <c r="H23523" s="2"/>
    </row>
    <row r="23524" spans="2:8">
      <c r="B23524" s="2" t="s">
        <v>24118</v>
      </c>
      <c r="C23524" s="2">
        <v>17</v>
      </c>
      <c r="D23524" s="2" t="s">
        <v>599</v>
      </c>
      <c r="E23524" s="2"/>
      <c r="F23524" s="2"/>
      <c r="G23524" s="2"/>
      <c r="H23524" s="2"/>
    </row>
    <row r="23525" spans="2:8">
      <c r="B23525" s="2" t="s">
        <v>24119</v>
      </c>
      <c r="C23525" s="2">
        <v>18</v>
      </c>
      <c r="D23525" s="2" t="s">
        <v>599</v>
      </c>
      <c r="E23525" s="2"/>
      <c r="F23525" s="2"/>
      <c r="G23525" s="2"/>
      <c r="H23525" s="2"/>
    </row>
    <row r="23526" spans="2:8">
      <c r="B23526" s="2" t="s">
        <v>24120</v>
      </c>
      <c r="C23526" s="2">
        <v>16</v>
      </c>
      <c r="D23526" s="2" t="s">
        <v>599</v>
      </c>
      <c r="E23526" s="2"/>
      <c r="F23526" s="2"/>
      <c r="G23526" s="2"/>
      <c r="H23526" s="2"/>
    </row>
    <row r="23527" spans="2:8">
      <c r="B23527" s="2" t="s">
        <v>24121</v>
      </c>
      <c r="C23527" s="2">
        <v>15</v>
      </c>
      <c r="D23527" s="2" t="s">
        <v>599</v>
      </c>
      <c r="E23527" s="2"/>
      <c r="F23527" s="2"/>
      <c r="G23527" s="2"/>
      <c r="H23527" s="2"/>
    </row>
    <row r="23528" spans="2:8">
      <c r="B23528" s="2" t="s">
        <v>24122</v>
      </c>
      <c r="C23528" s="2">
        <v>16</v>
      </c>
      <c r="D23528" s="2" t="s">
        <v>599</v>
      </c>
      <c r="E23528" s="2"/>
      <c r="F23528" s="2"/>
      <c r="G23528" s="2"/>
      <c r="H23528" s="2"/>
    </row>
    <row r="23529" spans="2:8">
      <c r="B23529" s="2" t="s">
        <v>24123</v>
      </c>
      <c r="C23529" s="2">
        <v>13</v>
      </c>
      <c r="D23529" s="2" t="s">
        <v>599</v>
      </c>
      <c r="E23529" s="2"/>
      <c r="F23529" s="2"/>
      <c r="G23529" s="2"/>
      <c r="H23529" s="2"/>
    </row>
    <row r="23530" spans="2:8">
      <c r="B23530" s="2" t="s">
        <v>24124</v>
      </c>
      <c r="C23530" s="2">
        <v>12</v>
      </c>
      <c r="D23530" s="2" t="s">
        <v>599</v>
      </c>
      <c r="E23530" s="2"/>
      <c r="F23530" s="2"/>
      <c r="G23530" s="2"/>
      <c r="H23530" s="2"/>
    </row>
    <row r="23531" spans="2:8">
      <c r="B23531" s="2" t="s">
        <v>24125</v>
      </c>
      <c r="C23531" s="2">
        <v>14</v>
      </c>
      <c r="D23531" s="2" t="s">
        <v>599</v>
      </c>
      <c r="E23531" s="2"/>
      <c r="F23531" s="2"/>
      <c r="G23531" s="2"/>
      <c r="H23531" s="2"/>
    </row>
    <row r="23532" spans="2:8">
      <c r="B23532" s="2" t="s">
        <v>24126</v>
      </c>
      <c r="C23532" s="2">
        <v>12</v>
      </c>
      <c r="D23532" s="2" t="s">
        <v>599</v>
      </c>
      <c r="E23532" s="2"/>
      <c r="F23532" s="2"/>
      <c r="G23532" s="2"/>
      <c r="H23532" s="2"/>
    </row>
    <row r="23533" spans="2:8">
      <c r="B23533" s="2" t="s">
        <v>24127</v>
      </c>
      <c r="C23533" s="2">
        <v>16</v>
      </c>
      <c r="D23533" s="2" t="s">
        <v>599</v>
      </c>
      <c r="E23533" s="2"/>
      <c r="F23533" s="2"/>
      <c r="G23533" s="2"/>
      <c r="H23533" s="2"/>
    </row>
    <row r="23534" spans="2:8">
      <c r="B23534" s="2" t="s">
        <v>24128</v>
      </c>
      <c r="C23534" s="2">
        <v>16</v>
      </c>
      <c r="D23534" s="2" t="s">
        <v>599</v>
      </c>
      <c r="E23534" s="2"/>
      <c r="F23534" s="2"/>
      <c r="G23534" s="2"/>
      <c r="H23534" s="2"/>
    </row>
    <row r="23535" spans="2:8">
      <c r="B23535" s="2" t="s">
        <v>24129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24130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24131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24132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24133</v>
      </c>
      <c r="C23539" s="2">
        <v>21</v>
      </c>
      <c r="D23539" s="2" t="s">
        <v>599</v>
      </c>
      <c r="E23539" s="2"/>
      <c r="F23539" s="2"/>
      <c r="G23539" s="2"/>
      <c r="H23539" s="2"/>
    </row>
    <row r="23540" spans="2:8">
      <c r="B23540" s="2" t="s">
        <v>24134</v>
      </c>
      <c r="C23540" s="2">
        <v>25</v>
      </c>
      <c r="D23540" s="2" t="s">
        <v>599</v>
      </c>
      <c r="E23540" s="2"/>
      <c r="F23540" s="2"/>
      <c r="G23540" s="2"/>
      <c r="H23540" s="2"/>
    </row>
    <row r="23541" spans="2:8">
      <c r="B23541" s="2" t="s">
        <v>24135</v>
      </c>
      <c r="C23541" s="2">
        <v>25</v>
      </c>
      <c r="D23541" s="2" t="s">
        <v>599</v>
      </c>
      <c r="E23541" s="2"/>
      <c r="F23541" s="2"/>
      <c r="G23541" s="2"/>
      <c r="H23541" s="2"/>
    </row>
    <row r="23542" spans="2:8">
      <c r="B23542" s="2" t="s">
        <v>24136</v>
      </c>
      <c r="C23542" s="2">
        <v>23</v>
      </c>
      <c r="D23542" s="2" t="s">
        <v>599</v>
      </c>
      <c r="E23542" s="2"/>
      <c r="F23542" s="2"/>
      <c r="G23542" s="2"/>
      <c r="H23542" s="2"/>
    </row>
    <row r="23543" spans="2:8">
      <c r="B23543" s="2" t="s">
        <v>24137</v>
      </c>
      <c r="C23543" s="2">
        <v>24</v>
      </c>
      <c r="D23543" s="2" t="s">
        <v>599</v>
      </c>
      <c r="E23543" s="2"/>
      <c r="F23543" s="2"/>
      <c r="G23543" s="2"/>
      <c r="H23543" s="2"/>
    </row>
    <row r="23544" spans="2:8">
      <c r="B23544" s="2" t="s">
        <v>24138</v>
      </c>
      <c r="C23544" s="2">
        <v>23</v>
      </c>
      <c r="D23544" s="2" t="s">
        <v>599</v>
      </c>
      <c r="E23544" s="2"/>
      <c r="F23544" s="2"/>
      <c r="G23544" s="2"/>
      <c r="H23544" s="2"/>
    </row>
    <row r="23545" spans="2:8">
      <c r="B23545" s="2" t="s">
        <v>24139</v>
      </c>
      <c r="C23545" s="2">
        <v>24</v>
      </c>
      <c r="D23545" s="2" t="s">
        <v>599</v>
      </c>
      <c r="E23545" s="2"/>
      <c r="F23545" s="2"/>
      <c r="G23545" s="2"/>
      <c r="H23545" s="2"/>
    </row>
    <row r="23546" spans="2:8">
      <c r="B23546" s="2" t="s">
        <v>24140</v>
      </c>
      <c r="C23546" s="2">
        <v>22</v>
      </c>
      <c r="D23546" s="2" t="s">
        <v>599</v>
      </c>
      <c r="E23546" s="2"/>
      <c r="F23546" s="2"/>
      <c r="G23546" s="2"/>
      <c r="H23546" s="2"/>
    </row>
    <row r="23547" spans="2:8">
      <c r="B23547" s="2" t="s">
        <v>24141</v>
      </c>
      <c r="C23547" s="2">
        <v>18</v>
      </c>
      <c r="D23547" s="2" t="s">
        <v>599</v>
      </c>
      <c r="E23547" s="2"/>
      <c r="F23547" s="2"/>
      <c r="G23547" s="2"/>
      <c r="H23547" s="2"/>
    </row>
    <row r="23548" spans="2:8">
      <c r="B23548" s="2" t="s">
        <v>24142</v>
      </c>
      <c r="C23548" s="2">
        <v>15</v>
      </c>
      <c r="D23548" s="2" t="s">
        <v>599</v>
      </c>
      <c r="E23548" s="2"/>
      <c r="F23548" s="2"/>
      <c r="G23548" s="2"/>
      <c r="H23548" s="2"/>
    </row>
    <row r="23549" spans="2:8">
      <c r="B23549" s="2" t="s">
        <v>24143</v>
      </c>
      <c r="C23549" s="2">
        <v>13</v>
      </c>
      <c r="D23549" s="2" t="s">
        <v>599</v>
      </c>
      <c r="E23549" s="2"/>
      <c r="F23549" s="2"/>
      <c r="G23549" s="2"/>
      <c r="H23549" s="2"/>
    </row>
    <row r="23550" spans="2:8">
      <c r="B23550" s="2" t="s">
        <v>24144</v>
      </c>
      <c r="C23550" s="2">
        <v>30</v>
      </c>
      <c r="D23550" s="2" t="s">
        <v>599</v>
      </c>
      <c r="E23550" s="2"/>
      <c r="F23550" s="2"/>
      <c r="G23550" s="2"/>
      <c r="H23550" s="2"/>
    </row>
    <row r="23551" spans="2:8">
      <c r="B23551" s="2" t="s">
        <v>24145</v>
      </c>
      <c r="C23551" s="2">
        <v>32</v>
      </c>
      <c r="D23551" s="2" t="s">
        <v>599</v>
      </c>
      <c r="E23551" s="2"/>
      <c r="F23551" s="2"/>
      <c r="G23551" s="2"/>
      <c r="H23551" s="2"/>
    </row>
    <row r="23552" spans="2:8">
      <c r="B23552" s="2" t="s">
        <v>24146</v>
      </c>
      <c r="C23552" s="2">
        <v>33</v>
      </c>
      <c r="D23552" s="2" t="s">
        <v>599</v>
      </c>
      <c r="E23552" s="2"/>
      <c r="F23552" s="2"/>
      <c r="G23552" s="2"/>
      <c r="H23552" s="2"/>
    </row>
    <row r="23553" spans="2:8">
      <c r="B23553" s="2" t="s">
        <v>24147</v>
      </c>
      <c r="C23553" s="2">
        <v>33</v>
      </c>
      <c r="D23553" s="2" t="s">
        <v>599</v>
      </c>
      <c r="E23553" s="2"/>
      <c r="F23553" s="2"/>
      <c r="G23553" s="2"/>
      <c r="H23553" s="2"/>
    </row>
    <row r="23554" spans="2:8">
      <c r="B23554" s="2" t="s">
        <v>24148</v>
      </c>
      <c r="C23554" s="2">
        <v>32</v>
      </c>
      <c r="D23554" s="2" t="s">
        <v>599</v>
      </c>
      <c r="E23554" s="2"/>
      <c r="F23554" s="2"/>
      <c r="G23554" s="2"/>
      <c r="H23554" s="2"/>
    </row>
    <row r="23555" spans="2:8">
      <c r="B23555" s="2" t="s">
        <v>24149</v>
      </c>
      <c r="C23555" s="2">
        <v>30</v>
      </c>
      <c r="D23555" s="2" t="s">
        <v>599</v>
      </c>
      <c r="E23555" s="2"/>
      <c r="F23555" s="2"/>
      <c r="G23555" s="2"/>
      <c r="H23555" s="2"/>
    </row>
    <row r="23556" spans="2:8">
      <c r="B23556" s="2" t="s">
        <v>24150</v>
      </c>
      <c r="C23556" s="2">
        <v>26</v>
      </c>
      <c r="D23556" s="2" t="s">
        <v>599</v>
      </c>
      <c r="E23556" s="2"/>
      <c r="F23556" s="2"/>
      <c r="G23556" s="2"/>
      <c r="H23556" s="2"/>
    </row>
    <row r="23557" spans="2:8">
      <c r="B23557" s="2" t="s">
        <v>24151</v>
      </c>
      <c r="C23557" s="2">
        <v>22</v>
      </c>
      <c r="D23557" s="2" t="s">
        <v>599</v>
      </c>
      <c r="E23557" s="2"/>
      <c r="F23557" s="2"/>
      <c r="G23557" s="2"/>
      <c r="H23557" s="2"/>
    </row>
    <row r="23558" spans="2:8">
      <c r="B23558" s="2" t="s">
        <v>24152</v>
      </c>
      <c r="C23558" s="2">
        <v>20</v>
      </c>
      <c r="D23558" s="2" t="s">
        <v>599</v>
      </c>
      <c r="E23558" s="2"/>
      <c r="F23558" s="2"/>
      <c r="G23558" s="2"/>
      <c r="H23558" s="2"/>
    </row>
    <row r="23559" spans="2:8">
      <c r="B23559" s="2" t="s">
        <v>24153</v>
      </c>
      <c r="C23559" s="2">
        <v>15</v>
      </c>
      <c r="D23559" s="2" t="s">
        <v>599</v>
      </c>
      <c r="E23559" s="2"/>
      <c r="F23559" s="2"/>
      <c r="G23559" s="2"/>
      <c r="H23559" s="2"/>
    </row>
    <row r="23560" spans="2:8">
      <c r="B23560" s="2" t="s">
        <v>24154</v>
      </c>
      <c r="C23560" s="2">
        <v>22</v>
      </c>
      <c r="D23560" s="2" t="s">
        <v>599</v>
      </c>
      <c r="E23560" s="2"/>
      <c r="F23560" s="2"/>
      <c r="G23560" s="2"/>
      <c r="H23560" s="2"/>
    </row>
    <row r="23561" spans="2:8">
      <c r="B23561" s="2" t="s">
        <v>24155</v>
      </c>
      <c r="C23561" s="2">
        <v>23</v>
      </c>
      <c r="D23561" s="2" t="s">
        <v>599</v>
      </c>
      <c r="E23561" s="2"/>
      <c r="F23561" s="2"/>
      <c r="G23561" s="2"/>
      <c r="H23561" s="2"/>
    </row>
    <row r="23562" spans="2:8">
      <c r="B23562" s="2" t="s">
        <v>24156</v>
      </c>
      <c r="C23562" s="2">
        <v>23</v>
      </c>
      <c r="D23562" s="2" t="s">
        <v>599</v>
      </c>
      <c r="E23562" s="2"/>
      <c r="F23562" s="2"/>
      <c r="G23562" s="2"/>
      <c r="H23562" s="2"/>
    </row>
    <row r="23563" spans="2:8">
      <c r="B23563" s="2" t="s">
        <v>24157</v>
      </c>
      <c r="C23563" s="2">
        <v>21</v>
      </c>
      <c r="D23563" s="2" t="s">
        <v>599</v>
      </c>
      <c r="E23563" s="2"/>
      <c r="F23563" s="2"/>
      <c r="G23563" s="2"/>
      <c r="H23563" s="2"/>
    </row>
    <row r="23564" spans="2:8">
      <c r="B23564" s="2" t="s">
        <v>24158</v>
      </c>
      <c r="C23564" s="2">
        <v>19</v>
      </c>
      <c r="D23564" s="2" t="s">
        <v>599</v>
      </c>
      <c r="E23564" s="2"/>
      <c r="F23564" s="2"/>
      <c r="G23564" s="2"/>
      <c r="H23564" s="2"/>
    </row>
    <row r="23565" spans="2:8">
      <c r="B23565" s="2" t="s">
        <v>24159</v>
      </c>
      <c r="C23565" s="2">
        <v>16</v>
      </c>
      <c r="D23565" s="2" t="s">
        <v>599</v>
      </c>
      <c r="E23565" s="2"/>
      <c r="F23565" s="2"/>
      <c r="G23565" s="2"/>
      <c r="H23565" s="2"/>
    </row>
    <row r="23566" spans="2:8">
      <c r="B23566" s="2" t="s">
        <v>24160</v>
      </c>
      <c r="C23566" s="2">
        <v>13</v>
      </c>
      <c r="D23566" s="2" t="s">
        <v>599</v>
      </c>
      <c r="E23566" s="2"/>
      <c r="F23566" s="2"/>
      <c r="G23566" s="2"/>
      <c r="H23566" s="2"/>
    </row>
    <row r="23567" spans="2:8">
      <c r="B23567" s="2" t="s">
        <v>24161</v>
      </c>
      <c r="C23567" s="2">
        <v>25</v>
      </c>
      <c r="D23567" s="2" t="s">
        <v>599</v>
      </c>
      <c r="E23567" s="2"/>
      <c r="F23567" s="2"/>
      <c r="G23567" s="2"/>
      <c r="H23567" s="2"/>
    </row>
    <row r="23568" spans="2:8">
      <c r="B23568" s="2" t="s">
        <v>24162</v>
      </c>
      <c r="C23568" s="2">
        <v>27</v>
      </c>
      <c r="D23568" s="2" t="s">
        <v>599</v>
      </c>
      <c r="E23568" s="2"/>
      <c r="F23568" s="2"/>
      <c r="G23568" s="2"/>
      <c r="H23568" s="2"/>
    </row>
    <row r="23569" spans="2:8">
      <c r="B23569" s="2" t="s">
        <v>24163</v>
      </c>
      <c r="C23569" s="2">
        <v>25</v>
      </c>
      <c r="D23569" s="2" t="s">
        <v>599</v>
      </c>
      <c r="E23569" s="2"/>
      <c r="F23569" s="2"/>
      <c r="G23569" s="2"/>
      <c r="H23569" s="2"/>
    </row>
    <row r="23570" spans="2:8">
      <c r="B23570" s="2" t="s">
        <v>24164</v>
      </c>
      <c r="C23570" s="2">
        <v>22</v>
      </c>
      <c r="D23570" s="2" t="s">
        <v>599</v>
      </c>
      <c r="E23570" s="2"/>
      <c r="F23570" s="2"/>
      <c r="G23570" s="2"/>
      <c r="H23570" s="2"/>
    </row>
    <row r="23571" spans="2:8">
      <c r="B23571" s="2" t="s">
        <v>24165</v>
      </c>
      <c r="C23571" s="2">
        <v>22</v>
      </c>
      <c r="D23571" s="2" t="s">
        <v>599</v>
      </c>
      <c r="E23571" s="2"/>
      <c r="F23571" s="2"/>
      <c r="G23571" s="2"/>
      <c r="H23571" s="2"/>
    </row>
    <row r="23572" spans="2:8">
      <c r="B23572" s="2" t="s">
        <v>24166</v>
      </c>
      <c r="C23572" s="2">
        <v>22</v>
      </c>
      <c r="D23572" s="2" t="s">
        <v>599</v>
      </c>
      <c r="E23572" s="2"/>
      <c r="F23572" s="2"/>
      <c r="G23572" s="2"/>
      <c r="H23572" s="2"/>
    </row>
    <row r="23573" spans="2:8">
      <c r="B23573" s="2" t="s">
        <v>24167</v>
      </c>
      <c r="C23573" s="2">
        <v>22</v>
      </c>
      <c r="D23573" s="2" t="s">
        <v>599</v>
      </c>
      <c r="E23573" s="2"/>
      <c r="F23573" s="2"/>
      <c r="G23573" s="2"/>
      <c r="H23573" s="2"/>
    </row>
    <row r="23574" spans="2:8">
      <c r="B23574" s="2" t="s">
        <v>24168</v>
      </c>
      <c r="C23574" s="2">
        <v>23</v>
      </c>
      <c r="D23574" s="2" t="s">
        <v>599</v>
      </c>
      <c r="E23574" s="2"/>
      <c r="F23574" s="2"/>
      <c r="G23574" s="2"/>
      <c r="H23574" s="2"/>
    </row>
    <row r="23575" spans="2:8">
      <c r="B23575" s="2" t="s">
        <v>24169</v>
      </c>
      <c r="C23575" s="2">
        <v>23</v>
      </c>
      <c r="D23575" s="2" t="s">
        <v>599</v>
      </c>
      <c r="E23575" s="2"/>
      <c r="F23575" s="2"/>
      <c r="G23575" s="2"/>
      <c r="H23575" s="2"/>
    </row>
    <row r="23576" spans="2:8">
      <c r="B23576" s="2" t="s">
        <v>24170</v>
      </c>
      <c r="C23576" s="2">
        <v>20</v>
      </c>
      <c r="D23576" s="2" t="s">
        <v>599</v>
      </c>
      <c r="E23576" s="2"/>
      <c r="F23576" s="2"/>
      <c r="G23576" s="2"/>
      <c r="H23576" s="2"/>
    </row>
    <row r="23577" spans="2:8">
      <c r="B23577" s="2" t="s">
        <v>24171</v>
      </c>
      <c r="C23577" s="2">
        <v>16</v>
      </c>
      <c r="D23577" s="2" t="s">
        <v>599</v>
      </c>
      <c r="E23577" s="2"/>
      <c r="F23577" s="2"/>
      <c r="G23577" s="2"/>
      <c r="H23577" s="2"/>
    </row>
    <row r="23578" spans="2:8">
      <c r="B23578" s="2" t="s">
        <v>24172</v>
      </c>
      <c r="C23578" s="2">
        <v>11</v>
      </c>
      <c r="D23578" s="2" t="s">
        <v>599</v>
      </c>
      <c r="E23578" s="2"/>
      <c r="F23578" s="2"/>
      <c r="G23578" s="2"/>
      <c r="H23578" s="2"/>
    </row>
    <row r="23579" spans="2:8">
      <c r="B23579" s="2" t="s">
        <v>24173</v>
      </c>
      <c r="C23579" s="2">
        <v>12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24174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24175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24176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24177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24178</v>
      </c>
      <c r="C23584" s="2">
        <v>17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24179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24180</v>
      </c>
      <c r="C23586" s="2">
        <v>24</v>
      </c>
      <c r="D23586" s="2" t="s">
        <v>599</v>
      </c>
      <c r="E23586" s="2"/>
      <c r="F23586" s="2"/>
      <c r="G23586" s="2"/>
      <c r="H23586" s="2"/>
    </row>
    <row r="23587" spans="2:8">
      <c r="B23587" s="2" t="s">
        <v>24181</v>
      </c>
      <c r="C23587" s="2">
        <v>25</v>
      </c>
      <c r="D23587" s="2" t="s">
        <v>599</v>
      </c>
      <c r="E23587" s="2"/>
      <c r="F23587" s="2"/>
      <c r="G23587" s="2"/>
      <c r="H23587" s="2"/>
    </row>
    <row r="23588" spans="2:8">
      <c r="B23588" s="2" t="s">
        <v>24182</v>
      </c>
      <c r="C23588" s="2">
        <v>26</v>
      </c>
      <c r="D23588" s="2" t="s">
        <v>599</v>
      </c>
      <c r="E23588" s="2"/>
      <c r="F23588" s="2"/>
      <c r="G23588" s="2"/>
      <c r="H23588" s="2"/>
    </row>
    <row r="23589" spans="2:8">
      <c r="B23589" s="2" t="s">
        <v>24183</v>
      </c>
      <c r="C23589" s="2">
        <v>27</v>
      </c>
      <c r="D23589" s="2" t="s">
        <v>599</v>
      </c>
      <c r="E23589" s="2"/>
      <c r="F23589" s="2"/>
      <c r="G23589" s="2"/>
      <c r="H23589" s="2"/>
    </row>
    <row r="23590" spans="2:8">
      <c r="B23590" s="2" t="s">
        <v>24184</v>
      </c>
      <c r="C23590" s="2">
        <v>28</v>
      </c>
      <c r="D23590" s="2" t="s">
        <v>599</v>
      </c>
      <c r="E23590" s="2"/>
      <c r="F23590" s="2"/>
      <c r="G23590" s="2"/>
      <c r="H23590" s="2"/>
    </row>
    <row r="23591" spans="2:8">
      <c r="B23591" s="2" t="s">
        <v>24185</v>
      </c>
      <c r="C23591" s="2">
        <v>29</v>
      </c>
      <c r="D23591" s="2" t="s">
        <v>599</v>
      </c>
      <c r="E23591" s="2"/>
      <c r="F23591" s="2"/>
      <c r="G23591" s="2"/>
      <c r="H23591" s="2"/>
    </row>
    <row r="23592" spans="2:8">
      <c r="B23592" s="2" t="s">
        <v>24186</v>
      </c>
      <c r="C23592" s="2">
        <v>30</v>
      </c>
      <c r="D23592" s="2" t="s">
        <v>599</v>
      </c>
      <c r="E23592" s="2"/>
      <c r="F23592" s="2"/>
      <c r="G23592" s="2"/>
      <c r="H23592" s="2"/>
    </row>
    <row r="23593" spans="2:8">
      <c r="B23593" s="2" t="s">
        <v>24187</v>
      </c>
      <c r="C23593" s="2">
        <v>29</v>
      </c>
      <c r="D23593" s="2" t="s">
        <v>599</v>
      </c>
      <c r="E23593" s="2"/>
      <c r="F23593" s="2"/>
      <c r="G23593" s="2"/>
      <c r="H23593" s="2"/>
    </row>
    <row r="23594" spans="2:8">
      <c r="B23594" s="2" t="s">
        <v>24188</v>
      </c>
      <c r="C23594" s="2">
        <v>25</v>
      </c>
      <c r="D23594" s="2" t="s">
        <v>599</v>
      </c>
      <c r="E23594" s="2"/>
      <c r="F23594" s="2"/>
      <c r="G23594" s="2"/>
      <c r="H23594" s="2"/>
    </row>
    <row r="23595" spans="2:8">
      <c r="B23595" s="2" t="s">
        <v>24189</v>
      </c>
      <c r="C23595" s="2">
        <v>18</v>
      </c>
      <c r="D23595" s="2" t="s">
        <v>599</v>
      </c>
      <c r="E23595" s="2"/>
      <c r="F23595" s="2"/>
      <c r="G23595" s="2"/>
      <c r="H23595" s="2"/>
    </row>
    <row r="23596" spans="2:8">
      <c r="B23596" s="2" t="s">
        <v>24190</v>
      </c>
      <c r="C23596" s="2">
        <v>18</v>
      </c>
      <c r="D23596" s="2" t="s">
        <v>599</v>
      </c>
      <c r="E23596" s="2"/>
      <c r="F23596" s="2"/>
      <c r="G23596" s="2"/>
      <c r="H23596" s="2"/>
    </row>
    <row r="23597" spans="2:8">
      <c r="B23597" s="2" t="s">
        <v>24191</v>
      </c>
      <c r="C23597" s="2">
        <v>18</v>
      </c>
      <c r="D23597" s="2" t="s">
        <v>599</v>
      </c>
      <c r="E23597" s="2"/>
      <c r="F23597" s="2"/>
      <c r="G23597" s="2"/>
      <c r="H23597" s="2"/>
    </row>
    <row r="23598" spans="2:8">
      <c r="B23598" s="2" t="s">
        <v>24192</v>
      </c>
      <c r="C23598" s="2">
        <v>18</v>
      </c>
      <c r="D23598" s="2" t="s">
        <v>599</v>
      </c>
      <c r="E23598" s="2"/>
      <c r="F23598" s="2"/>
      <c r="G23598" s="2"/>
      <c r="H23598" s="2"/>
    </row>
    <row r="23599" spans="2:8">
      <c r="B23599" s="2" t="s">
        <v>24193</v>
      </c>
      <c r="C23599" s="2">
        <v>18</v>
      </c>
      <c r="D23599" s="2" t="s">
        <v>599</v>
      </c>
      <c r="E23599" s="2"/>
      <c r="F23599" s="2"/>
      <c r="G23599" s="2"/>
      <c r="H23599" s="2"/>
    </row>
    <row r="23600" spans="2:8">
      <c r="B23600" s="2" t="s">
        <v>24194</v>
      </c>
      <c r="C23600" s="2">
        <v>18</v>
      </c>
      <c r="D23600" s="2" t="s">
        <v>599</v>
      </c>
      <c r="E23600" s="2"/>
      <c r="F23600" s="2"/>
      <c r="G23600" s="2"/>
      <c r="H23600" s="2"/>
    </row>
    <row r="23601" spans="2:8">
      <c r="B23601" s="2" t="s">
        <v>24195</v>
      </c>
      <c r="C23601" s="2">
        <v>19</v>
      </c>
      <c r="D23601" s="2" t="s">
        <v>599</v>
      </c>
      <c r="E23601" s="2"/>
      <c r="F23601" s="2"/>
      <c r="G23601" s="2"/>
      <c r="H23601" s="2"/>
    </row>
    <row r="23602" spans="2:8">
      <c r="B23602" s="2" t="s">
        <v>24196</v>
      </c>
      <c r="C23602" s="2">
        <v>21</v>
      </c>
      <c r="D23602" s="2" t="s">
        <v>599</v>
      </c>
      <c r="E23602" s="2"/>
      <c r="F23602" s="2"/>
      <c r="G23602" s="2"/>
      <c r="H23602" s="2"/>
    </row>
    <row r="23603" spans="2:8">
      <c r="B23603" s="2" t="s">
        <v>24197</v>
      </c>
      <c r="C23603" s="2">
        <v>22</v>
      </c>
      <c r="D23603" s="2" t="s">
        <v>599</v>
      </c>
      <c r="E23603" s="2"/>
      <c r="F23603" s="2"/>
      <c r="G23603" s="2"/>
      <c r="H23603" s="2"/>
    </row>
    <row r="23604" spans="2:8">
      <c r="B23604" s="2" t="s">
        <v>24198</v>
      </c>
      <c r="C23604" s="2">
        <v>21</v>
      </c>
      <c r="D23604" s="2" t="s">
        <v>599</v>
      </c>
      <c r="E23604" s="2"/>
      <c r="F23604" s="2"/>
      <c r="G23604" s="2"/>
      <c r="H23604" s="2"/>
    </row>
    <row r="23605" spans="2:8">
      <c r="B23605" s="2" t="s">
        <v>24199</v>
      </c>
      <c r="C23605" s="2">
        <v>21</v>
      </c>
      <c r="D23605" s="2" t="s">
        <v>599</v>
      </c>
      <c r="E23605" s="2"/>
      <c r="F23605" s="2"/>
      <c r="G23605" s="2"/>
      <c r="H23605" s="2"/>
    </row>
    <row r="23606" spans="2:8">
      <c r="B23606" s="2" t="s">
        <v>24200</v>
      </c>
      <c r="C23606" s="2">
        <v>5</v>
      </c>
      <c r="D23606" s="2" t="s">
        <v>599</v>
      </c>
      <c r="E23606" s="2"/>
      <c r="F23606" s="2"/>
      <c r="G23606" s="2"/>
      <c r="H23606" s="2"/>
    </row>
    <row r="23607" spans="2:8">
      <c r="B23607" s="2" t="s">
        <v>24201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24202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24203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24204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24205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24206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24207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24208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24209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24210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24211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24212</v>
      </c>
      <c r="C23618" s="2">
        <v>16</v>
      </c>
      <c r="D23618" s="2" t="s">
        <v>599</v>
      </c>
      <c r="E23618" s="2"/>
      <c r="F23618" s="2"/>
      <c r="G23618" s="2"/>
      <c r="H23618" s="2"/>
    </row>
    <row r="23619" spans="2:8">
      <c r="B23619" s="2" t="s">
        <v>24213</v>
      </c>
      <c r="C23619" s="2">
        <v>18</v>
      </c>
      <c r="D23619" s="2" t="s">
        <v>599</v>
      </c>
      <c r="E23619" s="2"/>
      <c r="F23619" s="2"/>
      <c r="G23619" s="2"/>
      <c r="H23619" s="2"/>
    </row>
    <row r="23620" spans="2:8">
      <c r="B23620" s="2" t="s">
        <v>24214</v>
      </c>
      <c r="C23620" s="2">
        <v>19</v>
      </c>
      <c r="D23620" s="2" t="s">
        <v>599</v>
      </c>
      <c r="E23620" s="2"/>
      <c r="F23620" s="2"/>
      <c r="G23620" s="2"/>
      <c r="H23620" s="2"/>
    </row>
    <row r="23621" spans="2:8">
      <c r="B23621" s="2" t="s">
        <v>24215</v>
      </c>
      <c r="C23621" s="2">
        <v>19</v>
      </c>
      <c r="D23621" s="2" t="s">
        <v>599</v>
      </c>
      <c r="E23621" s="2"/>
      <c r="F23621" s="2"/>
      <c r="G23621" s="2"/>
      <c r="H23621" s="2"/>
    </row>
    <row r="23622" spans="2:8">
      <c r="B23622" s="2" t="s">
        <v>24216</v>
      </c>
      <c r="C23622" s="2">
        <v>18</v>
      </c>
      <c r="D23622" s="2" t="s">
        <v>599</v>
      </c>
      <c r="E23622" s="2"/>
      <c r="F23622" s="2"/>
      <c r="G23622" s="2"/>
      <c r="H23622" s="2"/>
    </row>
    <row r="23623" spans="2:8">
      <c r="B23623" s="2" t="s">
        <v>24217</v>
      </c>
      <c r="C23623" s="2">
        <v>19</v>
      </c>
      <c r="D23623" s="2" t="s">
        <v>599</v>
      </c>
      <c r="E23623" s="2"/>
      <c r="F23623" s="2"/>
      <c r="G23623" s="2"/>
      <c r="H23623" s="2"/>
    </row>
    <row r="23624" spans="2:8">
      <c r="B23624" s="2" t="s">
        <v>24218</v>
      </c>
      <c r="C23624" s="2">
        <v>22</v>
      </c>
      <c r="D23624" s="2" t="s">
        <v>599</v>
      </c>
      <c r="E23624" s="2"/>
      <c r="F23624" s="2"/>
      <c r="G23624" s="2"/>
      <c r="H23624" s="2"/>
    </row>
    <row r="23625" spans="2:8">
      <c r="B23625" s="2" t="s">
        <v>24219</v>
      </c>
      <c r="C23625" s="2">
        <v>24</v>
      </c>
      <c r="D23625" s="2" t="s">
        <v>599</v>
      </c>
      <c r="E23625" s="2"/>
      <c r="F23625" s="2"/>
      <c r="G23625" s="2"/>
      <c r="H23625" s="2"/>
    </row>
    <row r="23626" spans="2:8">
      <c r="B23626" s="2" t="s">
        <v>24220</v>
      </c>
      <c r="C23626" s="2">
        <v>24</v>
      </c>
      <c r="D23626" s="2" t="s">
        <v>599</v>
      </c>
      <c r="E23626" s="2"/>
      <c r="F23626" s="2"/>
      <c r="G23626" s="2"/>
      <c r="H23626" s="2"/>
    </row>
    <row r="23627" spans="2:8">
      <c r="B23627" s="2" t="s">
        <v>24221</v>
      </c>
      <c r="C23627" s="2">
        <v>24</v>
      </c>
      <c r="D23627" s="2" t="s">
        <v>599</v>
      </c>
      <c r="E23627" s="2"/>
      <c r="F23627" s="2"/>
      <c r="G23627" s="2"/>
      <c r="H23627" s="2"/>
    </row>
    <row r="23628" spans="2:8">
      <c r="B23628" s="2" t="s">
        <v>24222</v>
      </c>
      <c r="C23628" s="2">
        <v>22</v>
      </c>
      <c r="D23628" s="2" t="s">
        <v>599</v>
      </c>
      <c r="E23628" s="2"/>
      <c r="F23628" s="2"/>
      <c r="G23628" s="2"/>
      <c r="H23628" s="2"/>
    </row>
    <row r="23629" spans="2:8">
      <c r="B23629" s="2" t="s">
        <v>24223</v>
      </c>
      <c r="C23629" s="2">
        <v>19</v>
      </c>
      <c r="D23629" s="2" t="s">
        <v>599</v>
      </c>
      <c r="E23629" s="2"/>
      <c r="F23629" s="2"/>
      <c r="G23629" s="2"/>
      <c r="H23629" s="2"/>
    </row>
    <row r="23630" spans="2:8">
      <c r="B23630" s="2" t="s">
        <v>24224</v>
      </c>
      <c r="C23630" s="2">
        <v>13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24225</v>
      </c>
      <c r="C23631" s="2">
        <v>14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24226</v>
      </c>
      <c r="C23632" s="2">
        <v>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24227</v>
      </c>
      <c r="C23633" s="2">
        <v>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24228</v>
      </c>
      <c r="C23634" s="2">
        <v>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24229</v>
      </c>
      <c r="C23635" s="2">
        <v>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24230</v>
      </c>
      <c r="C23636" s="2">
        <v>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24231</v>
      </c>
      <c r="C23637" s="2">
        <v>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24232</v>
      </c>
      <c r="C23638" s="2">
        <v>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24233</v>
      </c>
      <c r="C23639" s="2">
        <v>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24234</v>
      </c>
      <c r="C23640" s="2">
        <v>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24235</v>
      </c>
      <c r="C23641" s="2">
        <v>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24236</v>
      </c>
      <c r="C23642" s="2">
        <v>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24237</v>
      </c>
      <c r="C23643" s="2">
        <v>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24238</v>
      </c>
      <c r="C23644" s="2">
        <v>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24239</v>
      </c>
      <c r="C23645" s="2">
        <v>25</v>
      </c>
      <c r="D23645" s="2" t="s">
        <v>599</v>
      </c>
      <c r="E23645" s="2"/>
      <c r="F23645" s="2"/>
      <c r="G23645" s="2"/>
      <c r="H23645" s="2"/>
    </row>
    <row r="23646" spans="2:8">
      <c r="B23646" s="2" t="s">
        <v>24240</v>
      </c>
      <c r="C23646" s="2">
        <v>17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24241</v>
      </c>
      <c r="C23647" s="2">
        <v>21</v>
      </c>
      <c r="D23647" s="2" t="s">
        <v>599</v>
      </c>
      <c r="E23647" s="2"/>
      <c r="F23647" s="2"/>
      <c r="G23647" s="2"/>
      <c r="H23647" s="2"/>
    </row>
    <row r="23648" spans="2:8">
      <c r="B23648" s="2" t="s">
        <v>24242</v>
      </c>
      <c r="C23648" s="2">
        <v>22</v>
      </c>
      <c r="D23648" s="2" t="s">
        <v>599</v>
      </c>
      <c r="E23648" s="2"/>
      <c r="F23648" s="2"/>
      <c r="G23648" s="2"/>
      <c r="H23648" s="2"/>
    </row>
    <row r="23649" spans="2:8">
      <c r="B23649" s="2" t="s">
        <v>24243</v>
      </c>
      <c r="C23649" s="2">
        <v>23</v>
      </c>
      <c r="D23649" s="2" t="s">
        <v>599</v>
      </c>
      <c r="E23649" s="2"/>
      <c r="F23649" s="2"/>
      <c r="G23649" s="2"/>
      <c r="H23649" s="2"/>
    </row>
    <row r="23650" spans="2:8">
      <c r="B23650" s="2" t="s">
        <v>24244</v>
      </c>
      <c r="C23650" s="2">
        <v>24</v>
      </c>
      <c r="D23650" s="2" t="s">
        <v>599</v>
      </c>
      <c r="E23650" s="2"/>
      <c r="F23650" s="2"/>
      <c r="G23650" s="2"/>
      <c r="H23650" s="2"/>
    </row>
    <row r="23651" spans="2:8">
      <c r="B23651" s="2" t="s">
        <v>24245</v>
      </c>
      <c r="C23651" s="2">
        <v>24</v>
      </c>
      <c r="D23651" s="2" t="s">
        <v>599</v>
      </c>
      <c r="E23651" s="2"/>
      <c r="F23651" s="2"/>
      <c r="G23651" s="2"/>
      <c r="H23651" s="2"/>
    </row>
    <row r="23652" spans="2:8">
      <c r="B23652" s="2" t="s">
        <v>24246</v>
      </c>
      <c r="C23652" s="2">
        <v>25</v>
      </c>
      <c r="D23652" s="2" t="s">
        <v>599</v>
      </c>
      <c r="E23652" s="2"/>
      <c r="F23652" s="2"/>
      <c r="G23652" s="2"/>
      <c r="H23652" s="2"/>
    </row>
    <row r="23653" spans="2:8">
      <c r="B23653" s="2" t="s">
        <v>24247</v>
      </c>
      <c r="C23653" s="2">
        <v>25</v>
      </c>
      <c r="D23653" s="2" t="s">
        <v>599</v>
      </c>
      <c r="E23653" s="2"/>
      <c r="F23653" s="2"/>
      <c r="G23653" s="2"/>
      <c r="H23653" s="2"/>
    </row>
    <row r="23654" spans="2:8">
      <c r="B23654" s="2" t="s">
        <v>24248</v>
      </c>
      <c r="C23654" s="2">
        <v>25</v>
      </c>
      <c r="D23654" s="2" t="s">
        <v>599</v>
      </c>
      <c r="E23654" s="2"/>
      <c r="F23654" s="2"/>
      <c r="G23654" s="2"/>
      <c r="H23654" s="2"/>
    </row>
    <row r="23655" spans="2:8">
      <c r="B23655" s="2" t="s">
        <v>24249</v>
      </c>
      <c r="C23655" s="2">
        <v>22</v>
      </c>
      <c r="D23655" s="2" t="s">
        <v>599</v>
      </c>
      <c r="E23655" s="2"/>
      <c r="F23655" s="2"/>
      <c r="G23655" s="2"/>
      <c r="H23655" s="2"/>
    </row>
    <row r="23656" spans="2:8">
      <c r="B23656" s="2" t="s">
        <v>24250</v>
      </c>
      <c r="C23656" s="2">
        <v>19</v>
      </c>
      <c r="D23656" s="2" t="s">
        <v>599</v>
      </c>
      <c r="E23656" s="2"/>
      <c r="F23656" s="2"/>
      <c r="G23656" s="2"/>
      <c r="H23656" s="2"/>
    </row>
    <row r="23657" spans="2:8">
      <c r="B23657" s="2" t="s">
        <v>24251</v>
      </c>
      <c r="C23657" s="2">
        <v>13</v>
      </c>
      <c r="D23657" s="2" t="s">
        <v>599</v>
      </c>
      <c r="E23657" s="2"/>
      <c r="F23657" s="2"/>
      <c r="G23657" s="2"/>
      <c r="H23657" s="2"/>
    </row>
    <row r="23658" spans="2:8">
      <c r="B23658" s="2" t="s">
        <v>24252</v>
      </c>
      <c r="C23658" s="2">
        <v>30</v>
      </c>
      <c r="D23658" s="2" t="s">
        <v>599</v>
      </c>
      <c r="E23658" s="2"/>
      <c r="F23658" s="2"/>
      <c r="G23658" s="2"/>
      <c r="H23658" s="2"/>
    </row>
    <row r="23659" spans="2:8">
      <c r="B23659" s="2" t="s">
        <v>24253</v>
      </c>
      <c r="C23659" s="2">
        <v>33</v>
      </c>
      <c r="D23659" s="2" t="s">
        <v>599</v>
      </c>
      <c r="E23659" s="2"/>
      <c r="F23659" s="2"/>
      <c r="G23659" s="2"/>
      <c r="H23659" s="2"/>
    </row>
    <row r="23660" spans="2:8">
      <c r="B23660" s="2" t="s">
        <v>24254</v>
      </c>
      <c r="C23660" s="2">
        <v>33</v>
      </c>
      <c r="D23660" s="2" t="s">
        <v>599</v>
      </c>
      <c r="E23660" s="2"/>
      <c r="F23660" s="2"/>
      <c r="G23660" s="2"/>
      <c r="H23660" s="2"/>
    </row>
    <row r="23661" spans="2:8">
      <c r="B23661" s="2" t="s">
        <v>24255</v>
      </c>
      <c r="C23661" s="2">
        <v>33</v>
      </c>
      <c r="D23661" s="2" t="s">
        <v>599</v>
      </c>
      <c r="E23661" s="2"/>
      <c r="F23661" s="2"/>
      <c r="G23661" s="2"/>
      <c r="H23661" s="2"/>
    </row>
    <row r="23662" spans="2:8">
      <c r="B23662" s="2" t="s">
        <v>24256</v>
      </c>
      <c r="C23662" s="2">
        <v>33</v>
      </c>
      <c r="D23662" s="2" t="s">
        <v>599</v>
      </c>
      <c r="E23662" s="2"/>
      <c r="F23662" s="2"/>
      <c r="G23662" s="2"/>
      <c r="H23662" s="2"/>
    </row>
    <row r="23663" spans="2:8">
      <c r="B23663" s="2" t="s">
        <v>24257</v>
      </c>
      <c r="C23663" s="2">
        <v>32</v>
      </c>
      <c r="D23663" s="2" t="s">
        <v>599</v>
      </c>
      <c r="E23663" s="2"/>
      <c r="F23663" s="2"/>
      <c r="G23663" s="2"/>
      <c r="H23663" s="2"/>
    </row>
    <row r="23664" spans="2:8">
      <c r="B23664" s="2" t="s">
        <v>24258</v>
      </c>
      <c r="C23664" s="2">
        <v>28</v>
      </c>
      <c r="D23664" s="2" t="s">
        <v>599</v>
      </c>
      <c r="E23664" s="2"/>
      <c r="F23664" s="2"/>
      <c r="G23664" s="2"/>
      <c r="H23664" s="2"/>
    </row>
    <row r="23665" spans="2:8">
      <c r="B23665" s="2" t="s">
        <v>24259</v>
      </c>
      <c r="C23665" s="2">
        <v>25</v>
      </c>
      <c r="D23665" s="2" t="s">
        <v>599</v>
      </c>
      <c r="E23665" s="2"/>
      <c r="F23665" s="2"/>
      <c r="G23665" s="2"/>
      <c r="H23665" s="2"/>
    </row>
    <row r="23666" spans="2:8">
      <c r="B23666" s="2" t="s">
        <v>24260</v>
      </c>
      <c r="C23666" s="2">
        <v>18</v>
      </c>
      <c r="D23666" s="2" t="s">
        <v>599</v>
      </c>
      <c r="E23666" s="2"/>
      <c r="F23666" s="2"/>
      <c r="G23666" s="2"/>
      <c r="H23666" s="2"/>
    </row>
    <row r="23667" spans="2:8">
      <c r="B23667" s="2" t="s">
        <v>24261</v>
      </c>
      <c r="C23667" s="2">
        <v>24</v>
      </c>
      <c r="D23667" s="2" t="s">
        <v>599</v>
      </c>
      <c r="E23667" s="2"/>
      <c r="F23667" s="2"/>
      <c r="G23667" s="2"/>
      <c r="H23667" s="2"/>
    </row>
    <row r="23668" spans="2:8">
      <c r="B23668" s="2" t="s">
        <v>24262</v>
      </c>
      <c r="C23668" s="2">
        <v>24</v>
      </c>
      <c r="D23668" s="2" t="s">
        <v>599</v>
      </c>
      <c r="E23668" s="2"/>
      <c r="F23668" s="2"/>
      <c r="G23668" s="2"/>
      <c r="H23668" s="2"/>
    </row>
    <row r="23669" spans="2:8">
      <c r="B23669" s="2" t="s">
        <v>24263</v>
      </c>
      <c r="C23669" s="2">
        <v>24</v>
      </c>
      <c r="D23669" s="2" t="s">
        <v>599</v>
      </c>
      <c r="E23669" s="2"/>
      <c r="F23669" s="2"/>
      <c r="G23669" s="2"/>
      <c r="H23669" s="2"/>
    </row>
    <row r="23670" spans="2:8">
      <c r="B23670" s="2" t="s">
        <v>24264</v>
      </c>
      <c r="C23670" s="2">
        <v>24</v>
      </c>
      <c r="D23670" s="2" t="s">
        <v>599</v>
      </c>
      <c r="E23670" s="2"/>
      <c r="F23670" s="2"/>
      <c r="G23670" s="2"/>
      <c r="H23670" s="2"/>
    </row>
    <row r="23671" spans="2:8">
      <c r="B23671" s="2" t="s">
        <v>24265</v>
      </c>
      <c r="C23671" s="2">
        <v>24</v>
      </c>
      <c r="D23671" s="2" t="s">
        <v>599</v>
      </c>
      <c r="E23671" s="2"/>
      <c r="F23671" s="2"/>
      <c r="G23671" s="2"/>
      <c r="H23671" s="2"/>
    </row>
    <row r="23672" spans="2:8">
      <c r="B23672" s="2" t="s">
        <v>24266</v>
      </c>
      <c r="C23672" s="2">
        <v>24</v>
      </c>
      <c r="D23672" s="2" t="s">
        <v>599</v>
      </c>
      <c r="E23672" s="2"/>
      <c r="F23672" s="2"/>
      <c r="G23672" s="2"/>
      <c r="H23672" s="2"/>
    </row>
    <row r="23673" spans="2:8">
      <c r="B23673" s="2" t="s">
        <v>24267</v>
      </c>
      <c r="C23673" s="2">
        <v>24</v>
      </c>
      <c r="D23673" s="2" t="s">
        <v>599</v>
      </c>
      <c r="E23673" s="2"/>
      <c r="F23673" s="2"/>
      <c r="G23673" s="2"/>
      <c r="H23673" s="2"/>
    </row>
    <row r="23674" spans="2:8">
      <c r="B23674" s="2" t="s">
        <v>24268</v>
      </c>
      <c r="C23674" s="2">
        <v>27</v>
      </c>
      <c r="D23674" s="2" t="s">
        <v>599</v>
      </c>
      <c r="E23674" s="2"/>
      <c r="F23674" s="2"/>
      <c r="G23674" s="2"/>
      <c r="H23674" s="2"/>
    </row>
    <row r="23675" spans="2:8">
      <c r="B23675" s="2" t="s">
        <v>24269</v>
      </c>
      <c r="C23675" s="2">
        <v>27</v>
      </c>
      <c r="D23675" s="2" t="s">
        <v>599</v>
      </c>
      <c r="E23675" s="2"/>
      <c r="F23675" s="2"/>
      <c r="G23675" s="2"/>
      <c r="H23675" s="2"/>
    </row>
    <row r="23676" spans="2:8">
      <c r="B23676" s="2" t="s">
        <v>24270</v>
      </c>
      <c r="C23676" s="2">
        <v>26</v>
      </c>
      <c r="D23676" s="2" t="s">
        <v>599</v>
      </c>
      <c r="E23676" s="2"/>
      <c r="F23676" s="2"/>
      <c r="G23676" s="2"/>
      <c r="H23676" s="2"/>
    </row>
    <row r="23677" spans="2:8">
      <c r="B23677" s="2" t="s">
        <v>24271</v>
      </c>
      <c r="C23677" s="2">
        <v>27</v>
      </c>
      <c r="D23677" s="2" t="s">
        <v>599</v>
      </c>
      <c r="E23677" s="2"/>
      <c r="F23677" s="2"/>
      <c r="G23677" s="2"/>
      <c r="H23677" s="2"/>
    </row>
    <row r="23678" spans="2:8">
      <c r="B23678" s="2" t="s">
        <v>24272</v>
      </c>
      <c r="C23678" s="2">
        <v>27</v>
      </c>
      <c r="D23678" s="2" t="s">
        <v>599</v>
      </c>
      <c r="E23678" s="2"/>
      <c r="F23678" s="2"/>
      <c r="G23678" s="2"/>
      <c r="H23678" s="2"/>
    </row>
    <row r="23679" spans="2:8">
      <c r="B23679" s="2" t="s">
        <v>24273</v>
      </c>
      <c r="C23679" s="2">
        <v>25</v>
      </c>
      <c r="D23679" s="2" t="s">
        <v>599</v>
      </c>
      <c r="E23679" s="2"/>
      <c r="F23679" s="2"/>
      <c r="G23679" s="2"/>
      <c r="H23679" s="2"/>
    </row>
    <row r="23680" spans="2:8">
      <c r="B23680" s="2" t="s">
        <v>24274</v>
      </c>
      <c r="C23680" s="2">
        <v>23</v>
      </c>
      <c r="D23680" s="2" t="s">
        <v>599</v>
      </c>
      <c r="E23680" s="2"/>
      <c r="F23680" s="2"/>
      <c r="G23680" s="2"/>
      <c r="H23680" s="2"/>
    </row>
    <row r="23681" spans="2:8">
      <c r="B23681" s="2" t="s">
        <v>24275</v>
      </c>
      <c r="C23681" s="2">
        <v>22</v>
      </c>
      <c r="D23681" s="2" t="s">
        <v>599</v>
      </c>
      <c r="E23681" s="2"/>
      <c r="F23681" s="2"/>
      <c r="G23681" s="2"/>
      <c r="H23681" s="2"/>
    </row>
    <row r="23682" spans="2:8">
      <c r="B23682" s="2" t="s">
        <v>24276</v>
      </c>
      <c r="C23682" s="2">
        <v>20</v>
      </c>
      <c r="D23682" s="2" t="s">
        <v>599</v>
      </c>
      <c r="E23682" s="2"/>
      <c r="F23682" s="2"/>
      <c r="G23682" s="2"/>
      <c r="H23682" s="2"/>
    </row>
    <row r="23683" spans="2:8">
      <c r="B23683" s="2" t="s">
        <v>24277</v>
      </c>
      <c r="C23683" s="2">
        <v>13</v>
      </c>
      <c r="D23683" s="2" t="s">
        <v>599</v>
      </c>
      <c r="E23683" s="2"/>
      <c r="F23683" s="2"/>
      <c r="G23683" s="2"/>
      <c r="H23683" s="2"/>
    </row>
    <row r="23684" spans="2:8">
      <c r="B23684" s="2" t="s">
        <v>24278</v>
      </c>
      <c r="C23684" s="2">
        <v>30</v>
      </c>
      <c r="D23684" s="2" t="s">
        <v>599</v>
      </c>
      <c r="E23684" s="2"/>
      <c r="F23684" s="2"/>
      <c r="G23684" s="2"/>
      <c r="H23684" s="2"/>
    </row>
    <row r="23685" spans="2:8">
      <c r="B23685" s="2" t="s">
        <v>24279</v>
      </c>
      <c r="C23685" s="2">
        <v>28</v>
      </c>
      <c r="D23685" s="2" t="s">
        <v>599</v>
      </c>
      <c r="E23685" s="2"/>
      <c r="F23685" s="2"/>
      <c r="G23685" s="2"/>
      <c r="H23685" s="2"/>
    </row>
    <row r="23686" spans="2:8">
      <c r="B23686" s="2" t="s">
        <v>24280</v>
      </c>
      <c r="C23686" s="2">
        <v>26</v>
      </c>
      <c r="D23686" s="2" t="s">
        <v>599</v>
      </c>
      <c r="E23686" s="2"/>
      <c r="F23686" s="2"/>
      <c r="G23686" s="2"/>
      <c r="H23686" s="2"/>
    </row>
    <row r="23687" spans="2:8">
      <c r="B23687" s="2" t="s">
        <v>24281</v>
      </c>
      <c r="C23687" s="2">
        <v>25</v>
      </c>
      <c r="D23687" s="2" t="s">
        <v>599</v>
      </c>
      <c r="E23687" s="2"/>
      <c r="F23687" s="2"/>
      <c r="G23687" s="2"/>
      <c r="H23687" s="2"/>
    </row>
    <row r="23688" spans="2:8">
      <c r="B23688" s="2" t="s">
        <v>24282</v>
      </c>
      <c r="C23688" s="2">
        <v>24</v>
      </c>
      <c r="D23688" s="2" t="s">
        <v>599</v>
      </c>
      <c r="E23688" s="2"/>
      <c r="F23688" s="2"/>
      <c r="G23688" s="2"/>
      <c r="H23688" s="2"/>
    </row>
    <row r="23689" spans="2:8">
      <c r="B23689" s="2" t="s">
        <v>24283</v>
      </c>
      <c r="C23689" s="2">
        <v>23</v>
      </c>
      <c r="D23689" s="2" t="s">
        <v>599</v>
      </c>
      <c r="E23689" s="2"/>
      <c r="F23689" s="2"/>
      <c r="G23689" s="2"/>
      <c r="H23689" s="2"/>
    </row>
    <row r="23690" spans="2:8">
      <c r="B23690" s="2" t="s">
        <v>24284</v>
      </c>
      <c r="C23690" s="2">
        <v>24</v>
      </c>
      <c r="D23690" s="2" t="s">
        <v>599</v>
      </c>
      <c r="E23690" s="2"/>
      <c r="F23690" s="2"/>
      <c r="G23690" s="2"/>
      <c r="H23690" s="2"/>
    </row>
    <row r="23691" spans="2:8">
      <c r="B23691" s="2" t="s">
        <v>24285</v>
      </c>
      <c r="C23691" s="2">
        <v>25</v>
      </c>
      <c r="D23691" s="2" t="s">
        <v>599</v>
      </c>
      <c r="E23691" s="2"/>
      <c r="F23691" s="2"/>
      <c r="G23691" s="2"/>
      <c r="H23691" s="2"/>
    </row>
    <row r="23692" spans="2:8">
      <c r="B23692" s="2" t="s">
        <v>24286</v>
      </c>
      <c r="C23692" s="2">
        <v>25</v>
      </c>
      <c r="D23692" s="2" t="s">
        <v>599</v>
      </c>
      <c r="E23692" s="2"/>
      <c r="F23692" s="2"/>
      <c r="G23692" s="2"/>
      <c r="H23692" s="2"/>
    </row>
    <row r="23693" spans="2:8">
      <c r="B23693" s="2" t="s">
        <v>24287</v>
      </c>
      <c r="C23693" s="2">
        <v>22</v>
      </c>
      <c r="D23693" s="2" t="s">
        <v>599</v>
      </c>
      <c r="E23693" s="2"/>
      <c r="F23693" s="2"/>
      <c r="G23693" s="2"/>
      <c r="H23693" s="2"/>
    </row>
    <row r="23694" spans="2:8">
      <c r="B23694" s="2" t="s">
        <v>24288</v>
      </c>
      <c r="C23694" s="2">
        <v>10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24289</v>
      </c>
      <c r="C23695" s="2">
        <v>11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24290</v>
      </c>
      <c r="C23696" s="2">
        <v>12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24291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24292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24293</v>
      </c>
      <c r="C23699" s="2">
        <v>16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24294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24295</v>
      </c>
      <c r="C23701" s="2">
        <v>14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24296</v>
      </c>
      <c r="C23702" s="2">
        <v>13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24297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24298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24299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24300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24301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24302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24303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24304</v>
      </c>
      <c r="C23710" s="2">
        <v>15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24305</v>
      </c>
      <c r="C23711" s="2">
        <v>20</v>
      </c>
      <c r="D23711" s="2" t="s">
        <v>599</v>
      </c>
      <c r="E23711" s="2"/>
      <c r="F23711" s="2"/>
      <c r="G23711" s="2"/>
      <c r="H23711" s="2"/>
    </row>
    <row r="23712" spans="2:8">
      <c r="B23712" s="2" t="s">
        <v>24306</v>
      </c>
      <c r="C23712" s="2">
        <v>22</v>
      </c>
      <c r="D23712" s="2" t="s">
        <v>599</v>
      </c>
      <c r="E23712" s="2"/>
      <c r="F23712" s="2"/>
      <c r="G23712" s="2"/>
      <c r="H23712" s="2"/>
    </row>
    <row r="23713" spans="2:8">
      <c r="B23713" s="2" t="s">
        <v>24307</v>
      </c>
      <c r="C23713" s="2">
        <v>23</v>
      </c>
      <c r="D23713" s="2" t="s">
        <v>599</v>
      </c>
      <c r="E23713" s="2"/>
      <c r="F23713" s="2"/>
      <c r="G23713" s="2"/>
      <c r="H23713" s="2"/>
    </row>
    <row r="23714" spans="2:8">
      <c r="B23714" s="2" t="s">
        <v>24308</v>
      </c>
      <c r="C23714" s="2">
        <v>21</v>
      </c>
      <c r="D23714" s="2" t="s">
        <v>599</v>
      </c>
      <c r="E23714" s="2"/>
      <c r="F23714" s="2"/>
      <c r="G23714" s="2"/>
      <c r="H23714" s="2"/>
    </row>
    <row r="23715" spans="2:8">
      <c r="B23715" s="2" t="s">
        <v>24309</v>
      </c>
      <c r="C23715" s="2">
        <v>22</v>
      </c>
      <c r="D23715" s="2" t="s">
        <v>599</v>
      </c>
      <c r="E23715" s="2"/>
      <c r="F23715" s="2"/>
      <c r="G23715" s="2"/>
      <c r="H23715" s="2"/>
    </row>
    <row r="23716" spans="2:8">
      <c r="B23716" s="2" t="s">
        <v>24310</v>
      </c>
      <c r="C23716" s="2">
        <v>23</v>
      </c>
      <c r="D23716" s="2" t="s">
        <v>599</v>
      </c>
      <c r="E23716" s="2"/>
      <c r="F23716" s="2"/>
      <c r="G23716" s="2"/>
      <c r="H23716" s="2"/>
    </row>
    <row r="23717" spans="2:8">
      <c r="B23717" s="2" t="s">
        <v>24311</v>
      </c>
      <c r="C23717" s="2">
        <v>23</v>
      </c>
      <c r="D23717" s="2" t="s">
        <v>599</v>
      </c>
      <c r="E23717" s="2"/>
      <c r="F23717" s="2"/>
      <c r="G23717" s="2"/>
      <c r="H23717" s="2"/>
    </row>
    <row r="23718" spans="2:8">
      <c r="B23718" s="2" t="s">
        <v>24312</v>
      </c>
      <c r="C23718" s="2">
        <v>23</v>
      </c>
      <c r="D23718" s="2" t="s">
        <v>599</v>
      </c>
      <c r="E23718" s="2"/>
      <c r="F23718" s="2"/>
      <c r="G23718" s="2"/>
      <c r="H23718" s="2"/>
    </row>
    <row r="23719" spans="2:8">
      <c r="B23719" s="2" t="s">
        <v>24313</v>
      </c>
      <c r="C23719" s="2">
        <v>23</v>
      </c>
      <c r="D23719" s="2" t="s">
        <v>599</v>
      </c>
      <c r="E23719" s="2"/>
      <c r="F23719" s="2"/>
      <c r="G23719" s="2"/>
      <c r="H23719" s="2"/>
    </row>
    <row r="23720" spans="2:8">
      <c r="B23720" s="2" t="s">
        <v>24314</v>
      </c>
      <c r="C23720" s="2">
        <v>22</v>
      </c>
      <c r="D23720" s="2" t="s">
        <v>599</v>
      </c>
      <c r="E23720" s="2"/>
      <c r="F23720" s="2"/>
      <c r="G23720" s="2"/>
      <c r="H23720" s="2"/>
    </row>
    <row r="23721" spans="2:8">
      <c r="B23721" s="2" t="s">
        <v>24315</v>
      </c>
      <c r="C23721" s="2">
        <v>19</v>
      </c>
      <c r="D23721" s="2" t="s">
        <v>599</v>
      </c>
      <c r="E23721" s="2"/>
      <c r="F23721" s="2"/>
      <c r="G23721" s="2"/>
      <c r="H23721" s="2"/>
    </row>
    <row r="23722" spans="2:8">
      <c r="B23722" s="2" t="s">
        <v>24316</v>
      </c>
      <c r="C23722" s="2">
        <v>15</v>
      </c>
      <c r="D23722" s="2" t="s">
        <v>599</v>
      </c>
      <c r="E23722" s="2"/>
      <c r="F23722" s="2"/>
      <c r="G23722" s="2"/>
      <c r="H23722" s="2"/>
    </row>
    <row r="23723" spans="2:8">
      <c r="B23723" s="2" t="s">
        <v>24317</v>
      </c>
      <c r="C23723" s="2">
        <v>14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24318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24319</v>
      </c>
      <c r="C23725" s="2">
        <v>16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24320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24321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24322</v>
      </c>
      <c r="C23728" s="2">
        <v>18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24323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24324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24325</v>
      </c>
      <c r="C23731" s="2">
        <v>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24326</v>
      </c>
      <c r="C23732" s="2">
        <v>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24327</v>
      </c>
      <c r="C23733" s="2">
        <v>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24328</v>
      </c>
      <c r="C23734" s="2">
        <v>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24329</v>
      </c>
      <c r="C23735" s="2">
        <v>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24330</v>
      </c>
      <c r="C23736" s="2">
        <v>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24331</v>
      </c>
      <c r="C23737" s="2">
        <v>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24332</v>
      </c>
      <c r="C23738" s="2">
        <v>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24333</v>
      </c>
      <c r="C23739" s="2">
        <v>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24334</v>
      </c>
      <c r="C23740" s="2">
        <v>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24335</v>
      </c>
      <c r="C23741" s="2">
        <v>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24336</v>
      </c>
      <c r="C23742" s="2">
        <v>13</v>
      </c>
      <c r="D23742" s="2" t="s">
        <v>599</v>
      </c>
      <c r="E23742" s="2"/>
      <c r="F23742" s="2"/>
      <c r="G23742" s="2"/>
      <c r="H23742" s="2"/>
    </row>
    <row r="23743" spans="2:8">
      <c r="B23743" s="2" t="s">
        <v>24337</v>
      </c>
      <c r="C23743" s="2">
        <v>16</v>
      </c>
      <c r="D23743" s="2" t="s">
        <v>599</v>
      </c>
      <c r="E23743" s="2"/>
      <c r="F23743" s="2"/>
      <c r="G23743" s="2"/>
      <c r="H23743" s="2"/>
    </row>
    <row r="23744" spans="2:8">
      <c r="B23744" s="2" t="s">
        <v>24338</v>
      </c>
      <c r="C23744" s="2">
        <v>13</v>
      </c>
      <c r="D23744" s="2" t="s">
        <v>599</v>
      </c>
      <c r="E23744" s="2"/>
      <c r="F23744" s="2"/>
      <c r="G23744" s="2"/>
      <c r="H23744" s="2"/>
    </row>
    <row r="23745" spans="2:8">
      <c r="B23745" s="2" t="s">
        <v>24339</v>
      </c>
      <c r="C23745" s="2">
        <v>13</v>
      </c>
      <c r="D23745" s="2" t="s">
        <v>599</v>
      </c>
      <c r="E23745" s="2"/>
      <c r="F23745" s="2"/>
      <c r="G23745" s="2"/>
      <c r="H23745" s="2"/>
    </row>
    <row r="23746" spans="2:8">
      <c r="B23746" s="2" t="s">
        <v>24340</v>
      </c>
      <c r="C23746" s="2">
        <v>12</v>
      </c>
      <c r="D23746" s="2" t="s">
        <v>599</v>
      </c>
      <c r="E23746" s="2"/>
      <c r="F23746" s="2"/>
      <c r="G23746" s="2"/>
      <c r="H23746" s="2"/>
    </row>
    <row r="23747" spans="2:8">
      <c r="B23747" s="2" t="s">
        <v>24341</v>
      </c>
      <c r="C23747" s="2">
        <v>12</v>
      </c>
      <c r="D23747" s="2" t="s">
        <v>599</v>
      </c>
      <c r="E23747" s="2"/>
      <c r="F23747" s="2"/>
      <c r="G23747" s="2"/>
      <c r="H23747" s="2"/>
    </row>
    <row r="23748" spans="2:8">
      <c r="B23748" s="2" t="s">
        <v>24342</v>
      </c>
      <c r="C23748" s="2">
        <v>11</v>
      </c>
      <c r="D23748" s="2" t="s">
        <v>599</v>
      </c>
      <c r="E23748" s="2"/>
      <c r="F23748" s="2"/>
      <c r="G23748" s="2"/>
      <c r="H23748" s="2"/>
    </row>
    <row r="23749" spans="2:8">
      <c r="B23749" s="2" t="s">
        <v>24343</v>
      </c>
      <c r="C23749" s="2">
        <v>10</v>
      </c>
      <c r="D23749" s="2" t="s">
        <v>599</v>
      </c>
      <c r="E23749" s="2"/>
      <c r="F23749" s="2"/>
      <c r="G23749" s="2"/>
      <c r="H23749" s="2"/>
    </row>
    <row r="23750" spans="2:8">
      <c r="B23750" s="2" t="s">
        <v>24344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24345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24346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24347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24348</v>
      </c>
      <c r="C23754" s="2">
        <v>16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24349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24350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24351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24352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24353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24354</v>
      </c>
      <c r="C23760" s="2">
        <v>14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24355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24356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24357</v>
      </c>
      <c r="C23763" s="2">
        <v>14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24358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24359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24360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24361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24362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24363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24364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24365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24366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24367</v>
      </c>
      <c r="C23773" s="2">
        <v>16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24368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24369</v>
      </c>
      <c r="C23775" s="2">
        <v>27</v>
      </c>
      <c r="D23775" s="2" t="s">
        <v>599</v>
      </c>
      <c r="E23775" s="2"/>
      <c r="F23775" s="2"/>
      <c r="G23775" s="2"/>
      <c r="H23775" s="2"/>
    </row>
    <row r="23776" spans="2:8">
      <c r="B23776" s="2" t="s">
        <v>24370</v>
      </c>
      <c r="C23776" s="2">
        <v>23</v>
      </c>
      <c r="D23776" s="2" t="s">
        <v>599</v>
      </c>
      <c r="E23776" s="2"/>
      <c r="F23776" s="2"/>
      <c r="G23776" s="2"/>
      <c r="H23776" s="2"/>
    </row>
    <row r="23777" spans="2:8">
      <c r="B23777" s="2" t="s">
        <v>24371</v>
      </c>
      <c r="C23777" s="2">
        <v>18</v>
      </c>
      <c r="D23777" s="2" t="s">
        <v>599</v>
      </c>
      <c r="E23777" s="2"/>
      <c r="F23777" s="2"/>
      <c r="G23777" s="2"/>
      <c r="H23777" s="2"/>
    </row>
    <row r="23778" spans="2:8">
      <c r="B23778" s="2" t="s">
        <v>24372</v>
      </c>
      <c r="C23778" s="2">
        <v>11</v>
      </c>
      <c r="D23778" s="2" t="s">
        <v>599</v>
      </c>
      <c r="E23778" s="2"/>
      <c r="F23778" s="2"/>
      <c r="G23778" s="2"/>
      <c r="H23778" s="2"/>
    </row>
    <row r="23779" spans="2:8">
      <c r="B23779" s="2" t="s">
        <v>24373</v>
      </c>
      <c r="C23779" s="2">
        <v>15</v>
      </c>
      <c r="D23779" s="2" t="s">
        <v>599</v>
      </c>
      <c r="E23779" s="2"/>
      <c r="F23779" s="2"/>
      <c r="G23779" s="2"/>
      <c r="H23779" s="2"/>
    </row>
    <row r="23780" spans="2:8">
      <c r="B23780" s="2" t="s">
        <v>24374</v>
      </c>
      <c r="C23780" s="2">
        <v>15</v>
      </c>
      <c r="D23780" s="2" t="s">
        <v>599</v>
      </c>
      <c r="E23780" s="2"/>
      <c r="F23780" s="2"/>
      <c r="G23780" s="2"/>
      <c r="H23780" s="2"/>
    </row>
    <row r="23781" spans="2:8">
      <c r="B23781" s="2" t="s">
        <v>24375</v>
      </c>
      <c r="C23781" s="2">
        <v>15</v>
      </c>
      <c r="D23781" s="2" t="s">
        <v>599</v>
      </c>
      <c r="E23781" s="2"/>
      <c r="F23781" s="2"/>
      <c r="G23781" s="2"/>
      <c r="H23781" s="2"/>
    </row>
    <row r="23782" spans="2:8">
      <c r="B23782" s="2" t="s">
        <v>24376</v>
      </c>
      <c r="C23782" s="2">
        <v>15</v>
      </c>
      <c r="D23782" s="2" t="s">
        <v>599</v>
      </c>
      <c r="E23782" s="2"/>
      <c r="F23782" s="2"/>
      <c r="G23782" s="2"/>
      <c r="H23782" s="2"/>
    </row>
    <row r="23783" spans="2:8">
      <c r="B23783" s="2" t="s">
        <v>24377</v>
      </c>
      <c r="C23783" s="2">
        <v>15</v>
      </c>
      <c r="D23783" s="2" t="s">
        <v>599</v>
      </c>
      <c r="E23783" s="2"/>
      <c r="F23783" s="2"/>
      <c r="G23783" s="2"/>
      <c r="H23783" s="2"/>
    </row>
    <row r="23784" spans="2:8">
      <c r="B23784" s="2" t="s">
        <v>24378</v>
      </c>
      <c r="C23784" s="2">
        <v>15</v>
      </c>
      <c r="D23784" s="2" t="s">
        <v>599</v>
      </c>
      <c r="E23784" s="2"/>
      <c r="F23784" s="2"/>
      <c r="G23784" s="2"/>
      <c r="H23784" s="2"/>
    </row>
    <row r="23785" spans="2:8">
      <c r="B23785" s="2" t="s">
        <v>24379</v>
      </c>
      <c r="C23785" s="2">
        <v>15</v>
      </c>
      <c r="D23785" s="2" t="s">
        <v>599</v>
      </c>
      <c r="E23785" s="2"/>
      <c r="F23785" s="2"/>
      <c r="G23785" s="2"/>
      <c r="H23785" s="2"/>
    </row>
    <row r="23786" spans="2:8">
      <c r="B23786" s="2" t="s">
        <v>24380</v>
      </c>
      <c r="C23786" s="2">
        <v>16</v>
      </c>
      <c r="D23786" s="2" t="s">
        <v>599</v>
      </c>
      <c r="E23786" s="2"/>
      <c r="F23786" s="2"/>
      <c r="G23786" s="2"/>
      <c r="H23786" s="2"/>
    </row>
    <row r="23787" spans="2:8">
      <c r="B23787" s="2" t="s">
        <v>24381</v>
      </c>
      <c r="C23787" s="2">
        <v>16</v>
      </c>
      <c r="D23787" s="2" t="s">
        <v>599</v>
      </c>
      <c r="E23787" s="2"/>
      <c r="F23787" s="2"/>
      <c r="G23787" s="2"/>
      <c r="H23787" s="2"/>
    </row>
    <row r="23788" spans="2:8">
      <c r="B23788" s="2" t="s">
        <v>24382</v>
      </c>
      <c r="C23788" s="2">
        <v>18</v>
      </c>
      <c r="D23788" s="2" t="s">
        <v>599</v>
      </c>
      <c r="E23788" s="2"/>
      <c r="F23788" s="2"/>
      <c r="G23788" s="2"/>
      <c r="H23788" s="2"/>
    </row>
    <row r="23789" spans="2:8">
      <c r="B23789" s="2" t="s">
        <v>24383</v>
      </c>
      <c r="C23789" s="2">
        <v>19</v>
      </c>
      <c r="D23789" s="2" t="s">
        <v>599</v>
      </c>
      <c r="E23789" s="2"/>
      <c r="F23789" s="2"/>
      <c r="G23789" s="2"/>
      <c r="H23789" s="2"/>
    </row>
    <row r="23790" spans="2:8">
      <c r="B23790" s="2" t="s">
        <v>24384</v>
      </c>
      <c r="C23790" s="2">
        <v>18</v>
      </c>
      <c r="D23790" s="2" t="s">
        <v>599</v>
      </c>
      <c r="E23790" s="2"/>
      <c r="F23790" s="2"/>
      <c r="G23790" s="2"/>
      <c r="H23790" s="2"/>
    </row>
    <row r="23791" spans="2:8">
      <c r="B23791" s="2" t="s">
        <v>24385</v>
      </c>
      <c r="C23791" s="2">
        <v>17</v>
      </c>
      <c r="D23791" s="2" t="s">
        <v>599</v>
      </c>
      <c r="E23791" s="2"/>
      <c r="F23791" s="2"/>
      <c r="G23791" s="2"/>
      <c r="H23791" s="2"/>
    </row>
    <row r="23792" spans="2:8">
      <c r="B23792" s="2" t="s">
        <v>24386</v>
      </c>
      <c r="C23792" s="2">
        <v>16</v>
      </c>
      <c r="D23792" s="2" t="s">
        <v>599</v>
      </c>
      <c r="E23792" s="2"/>
      <c r="F23792" s="2"/>
      <c r="G23792" s="2"/>
      <c r="H23792" s="2"/>
    </row>
    <row r="23793" spans="2:8">
      <c r="B23793" s="2" t="s">
        <v>24387</v>
      </c>
      <c r="C23793" s="2">
        <v>15</v>
      </c>
      <c r="D23793" s="2" t="s">
        <v>599</v>
      </c>
      <c r="E23793" s="2"/>
      <c r="F23793" s="2"/>
      <c r="G23793" s="2"/>
      <c r="H23793" s="2"/>
    </row>
    <row r="23794" spans="2:8">
      <c r="B23794" s="2" t="s">
        <v>24388</v>
      </c>
      <c r="C23794" s="2">
        <v>13</v>
      </c>
      <c r="D23794" s="2" t="s">
        <v>599</v>
      </c>
      <c r="E23794" s="2"/>
      <c r="F23794" s="2"/>
      <c r="G23794" s="2"/>
      <c r="H23794" s="2"/>
    </row>
    <row r="23795" spans="2:8">
      <c r="B23795" s="2" t="s">
        <v>24389</v>
      </c>
      <c r="C23795" s="2">
        <v>28</v>
      </c>
      <c r="D23795" s="2" t="s">
        <v>599</v>
      </c>
      <c r="E23795" s="2"/>
      <c r="F23795" s="2"/>
      <c r="G23795" s="2"/>
      <c r="H23795" s="2"/>
    </row>
    <row r="23796" spans="2:8">
      <c r="B23796" s="2" t="s">
        <v>24390</v>
      </c>
      <c r="C23796" s="2">
        <v>28</v>
      </c>
      <c r="D23796" s="2" t="s">
        <v>599</v>
      </c>
      <c r="E23796" s="2"/>
      <c r="F23796" s="2"/>
      <c r="G23796" s="2"/>
      <c r="H23796" s="2"/>
    </row>
    <row r="23797" spans="2:8">
      <c r="B23797" s="2" t="s">
        <v>24391</v>
      </c>
      <c r="C23797" s="2">
        <v>26</v>
      </c>
      <c r="D23797" s="2" t="s">
        <v>599</v>
      </c>
      <c r="E23797" s="2"/>
      <c r="F23797" s="2"/>
      <c r="G23797" s="2"/>
      <c r="H23797" s="2"/>
    </row>
    <row r="23798" spans="2:8">
      <c r="B23798" s="2" t="s">
        <v>24392</v>
      </c>
      <c r="C23798" s="2">
        <v>24</v>
      </c>
      <c r="D23798" s="2" t="s">
        <v>599</v>
      </c>
      <c r="E23798" s="2"/>
      <c r="F23798" s="2"/>
      <c r="G23798" s="2"/>
      <c r="H23798" s="2"/>
    </row>
    <row r="23799" spans="2:8">
      <c r="B23799" s="2" t="s">
        <v>24393</v>
      </c>
      <c r="C23799" s="2">
        <v>27</v>
      </c>
      <c r="D23799" s="2" t="s">
        <v>599</v>
      </c>
      <c r="E23799" s="2"/>
      <c r="F23799" s="2"/>
      <c r="G23799" s="2"/>
      <c r="H23799" s="2"/>
    </row>
    <row r="23800" spans="2:8">
      <c r="B23800" s="2" t="s">
        <v>24394</v>
      </c>
      <c r="C23800" s="2">
        <v>30</v>
      </c>
      <c r="D23800" s="2" t="s">
        <v>599</v>
      </c>
      <c r="E23800" s="2"/>
      <c r="F23800" s="2"/>
      <c r="G23800" s="2"/>
      <c r="H23800" s="2"/>
    </row>
    <row r="23801" spans="2:8">
      <c r="B23801" s="2" t="s">
        <v>24395</v>
      </c>
      <c r="C23801" s="2">
        <v>29</v>
      </c>
      <c r="D23801" s="2" t="s">
        <v>599</v>
      </c>
      <c r="E23801" s="2"/>
      <c r="F23801" s="2"/>
      <c r="G23801" s="2"/>
      <c r="H23801" s="2"/>
    </row>
    <row r="23802" spans="2:8">
      <c r="B23802" s="2" t="s">
        <v>24396</v>
      </c>
      <c r="C23802" s="2">
        <v>27</v>
      </c>
      <c r="D23802" s="2" t="s">
        <v>599</v>
      </c>
      <c r="E23802" s="2"/>
      <c r="F23802" s="2"/>
      <c r="G23802" s="2"/>
      <c r="H23802" s="2"/>
    </row>
    <row r="23803" spans="2:8">
      <c r="B23803" s="2" t="s">
        <v>24397</v>
      </c>
      <c r="C23803" s="2">
        <v>25</v>
      </c>
      <c r="D23803" s="2" t="s">
        <v>599</v>
      </c>
      <c r="E23803" s="2"/>
      <c r="F23803" s="2"/>
      <c r="G23803" s="2"/>
      <c r="H23803" s="2"/>
    </row>
    <row r="23804" spans="2:8">
      <c r="B23804" s="2" t="s">
        <v>24398</v>
      </c>
      <c r="C23804" s="2">
        <v>17</v>
      </c>
      <c r="D23804" s="2" t="s">
        <v>599</v>
      </c>
      <c r="E23804" s="2"/>
      <c r="F23804" s="2"/>
      <c r="G23804" s="2"/>
      <c r="H23804" s="2"/>
    </row>
    <row r="23805" spans="2:8">
      <c r="B23805" s="2" t="s">
        <v>24399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24400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24401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24402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24403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24404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24405</v>
      </c>
      <c r="C23811" s="2">
        <v>12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24406</v>
      </c>
      <c r="C23812" s="2">
        <v>10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24407</v>
      </c>
      <c r="C23813" s="2">
        <v>28</v>
      </c>
      <c r="D23813" s="2" t="s">
        <v>599</v>
      </c>
      <c r="E23813" s="2"/>
      <c r="F23813" s="2"/>
      <c r="G23813" s="2"/>
      <c r="H23813" s="2"/>
    </row>
    <row r="23814" spans="2:8">
      <c r="B23814" s="2" t="s">
        <v>24408</v>
      </c>
      <c r="C23814" s="2">
        <v>32</v>
      </c>
      <c r="D23814" s="2" t="s">
        <v>599</v>
      </c>
      <c r="E23814" s="2"/>
      <c r="F23814" s="2"/>
      <c r="G23814" s="2"/>
      <c r="H23814" s="2"/>
    </row>
    <row r="23815" spans="2:8">
      <c r="B23815" s="2" t="s">
        <v>24409</v>
      </c>
      <c r="C23815" s="2">
        <v>33</v>
      </c>
      <c r="D23815" s="2" t="s">
        <v>599</v>
      </c>
      <c r="E23815" s="2"/>
      <c r="F23815" s="2"/>
      <c r="G23815" s="2"/>
      <c r="H23815" s="2"/>
    </row>
    <row r="23816" spans="2:8">
      <c r="B23816" s="2" t="s">
        <v>24410</v>
      </c>
      <c r="C23816" s="2">
        <v>32</v>
      </c>
      <c r="D23816" s="2" t="s">
        <v>599</v>
      </c>
      <c r="E23816" s="2"/>
      <c r="F23816" s="2"/>
      <c r="G23816" s="2"/>
      <c r="H23816" s="2"/>
    </row>
    <row r="23817" spans="2:8">
      <c r="B23817" s="2" t="s">
        <v>24411</v>
      </c>
      <c r="C23817" s="2">
        <v>32</v>
      </c>
      <c r="D23817" s="2" t="s">
        <v>599</v>
      </c>
      <c r="E23817" s="2"/>
      <c r="F23817" s="2"/>
      <c r="G23817" s="2"/>
      <c r="H23817" s="2"/>
    </row>
    <row r="23818" spans="2:8">
      <c r="B23818" s="2" t="s">
        <v>24412</v>
      </c>
      <c r="C23818" s="2">
        <v>29</v>
      </c>
      <c r="D23818" s="2" t="s">
        <v>599</v>
      </c>
      <c r="E23818" s="2"/>
      <c r="F23818" s="2"/>
      <c r="G23818" s="2"/>
      <c r="H23818" s="2"/>
    </row>
    <row r="23819" spans="2:8">
      <c r="B23819" s="2" t="s">
        <v>24413</v>
      </c>
      <c r="C23819" s="2">
        <v>24</v>
      </c>
      <c r="D23819" s="2" t="s">
        <v>599</v>
      </c>
      <c r="E23819" s="2"/>
      <c r="F23819" s="2"/>
      <c r="G23819" s="2"/>
      <c r="H23819" s="2"/>
    </row>
    <row r="23820" spans="2:8">
      <c r="B23820" s="2" t="s">
        <v>24414</v>
      </c>
      <c r="C23820" s="2">
        <v>19</v>
      </c>
      <c r="D23820" s="2" t="s">
        <v>599</v>
      </c>
      <c r="E23820" s="2"/>
      <c r="F23820" s="2"/>
      <c r="G23820" s="2"/>
      <c r="H23820" s="2"/>
    </row>
    <row r="23821" spans="2:8">
      <c r="B23821" s="2" t="s">
        <v>24415</v>
      </c>
      <c r="C23821" s="2">
        <v>16</v>
      </c>
      <c r="D23821" s="2" t="s">
        <v>599</v>
      </c>
      <c r="E23821" s="2"/>
      <c r="F23821" s="2"/>
      <c r="G23821" s="2"/>
      <c r="H23821" s="2"/>
    </row>
    <row r="23822" spans="2:8">
      <c r="B23822" s="2" t="s">
        <v>24416</v>
      </c>
      <c r="C23822" s="2">
        <v>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24417</v>
      </c>
      <c r="C23823" s="2">
        <v>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24418</v>
      </c>
      <c r="C23824" s="2">
        <v>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24419</v>
      </c>
      <c r="C23825" s="2">
        <v>10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24420</v>
      </c>
      <c r="C23826" s="2">
        <v>10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24421</v>
      </c>
      <c r="C23827" s="2">
        <v>10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24422</v>
      </c>
      <c r="C23828" s="2">
        <v>10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24423</v>
      </c>
      <c r="C23829" s="2">
        <v>13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24424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24425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24426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24427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24428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24429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24430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24431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24432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24433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24434</v>
      </c>
      <c r="C23840" s="2">
        <v>13</v>
      </c>
      <c r="D23840" s="2" t="s">
        <v>599</v>
      </c>
      <c r="E23840" s="2"/>
      <c r="F23840" s="2"/>
      <c r="G23840" s="2"/>
      <c r="H23840" s="2"/>
    </row>
    <row r="23841" spans="2:8">
      <c r="B23841" s="2" t="s">
        <v>24435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24436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24437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24438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24439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24440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24441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24442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24443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24444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24445</v>
      </c>
      <c r="C23851" s="2">
        <v>10</v>
      </c>
      <c r="D23851" s="2" t="s">
        <v>599</v>
      </c>
      <c r="E23851" s="2"/>
      <c r="F23851" s="2"/>
      <c r="G23851" s="2"/>
      <c r="H23851" s="2"/>
    </row>
    <row r="23852" spans="2:8">
      <c r="B23852" s="2" t="s">
        <v>24446</v>
      </c>
      <c r="C23852" s="2">
        <v>10</v>
      </c>
      <c r="D23852" s="2" t="s">
        <v>599</v>
      </c>
      <c r="E23852" s="2"/>
      <c r="F23852" s="2"/>
      <c r="G23852" s="2"/>
      <c r="H23852" s="2"/>
    </row>
    <row r="23853" spans="2:8">
      <c r="B23853" s="2" t="s">
        <v>24447</v>
      </c>
      <c r="C23853" s="2">
        <v>10</v>
      </c>
      <c r="D23853" s="2" t="s">
        <v>599</v>
      </c>
      <c r="E23853" s="2"/>
      <c r="F23853" s="2"/>
      <c r="G23853" s="2"/>
      <c r="H23853" s="2"/>
    </row>
    <row r="23854" spans="2:8">
      <c r="B23854" s="2" t="s">
        <v>24448</v>
      </c>
      <c r="C23854" s="2">
        <v>10</v>
      </c>
      <c r="D23854" s="2" t="s">
        <v>599</v>
      </c>
      <c r="E23854" s="2"/>
      <c r="F23854" s="2"/>
      <c r="G23854" s="2"/>
      <c r="H23854" s="2"/>
    </row>
    <row r="23855" spans="2:8">
      <c r="B23855" s="2" t="s">
        <v>24449</v>
      </c>
      <c r="C23855" s="2">
        <v>10</v>
      </c>
      <c r="D23855" s="2" t="s">
        <v>599</v>
      </c>
      <c r="E23855" s="2"/>
      <c r="F23855" s="2"/>
      <c r="G23855" s="2"/>
      <c r="H23855" s="2"/>
    </row>
    <row r="23856" spans="2:8">
      <c r="B23856" s="2" t="s">
        <v>24450</v>
      </c>
      <c r="C23856" s="2">
        <v>10</v>
      </c>
      <c r="D23856" s="2" t="s">
        <v>599</v>
      </c>
      <c r="E23856" s="2"/>
      <c r="F23856" s="2"/>
      <c r="G23856" s="2"/>
      <c r="H23856" s="2"/>
    </row>
    <row r="23857" spans="2:8">
      <c r="B23857" s="2" t="s">
        <v>24451</v>
      </c>
      <c r="C23857" s="2">
        <v>11</v>
      </c>
      <c r="D23857" s="2" t="s">
        <v>599</v>
      </c>
      <c r="E23857" s="2"/>
      <c r="F23857" s="2"/>
      <c r="G23857" s="2"/>
      <c r="H23857" s="2"/>
    </row>
    <row r="23858" spans="2:8">
      <c r="B23858" s="2" t="s">
        <v>24452</v>
      </c>
      <c r="C23858" s="2">
        <v>11</v>
      </c>
      <c r="D23858" s="2" t="s">
        <v>599</v>
      </c>
      <c r="E23858" s="2"/>
      <c r="F23858" s="2"/>
      <c r="G23858" s="2"/>
      <c r="H23858" s="2"/>
    </row>
    <row r="23859" spans="2:8">
      <c r="B23859" s="2" t="s">
        <v>24453</v>
      </c>
      <c r="C23859" s="2">
        <v>12</v>
      </c>
      <c r="D23859" s="2" t="s">
        <v>599</v>
      </c>
      <c r="E23859" s="2"/>
      <c r="F23859" s="2"/>
      <c r="G23859" s="2"/>
      <c r="H23859" s="2"/>
    </row>
    <row r="23860" spans="2:8">
      <c r="B23860" s="2" t="s">
        <v>24454</v>
      </c>
      <c r="C23860" s="2">
        <v>12</v>
      </c>
      <c r="D23860" s="2" t="s">
        <v>599</v>
      </c>
      <c r="E23860" s="2"/>
      <c r="F23860" s="2"/>
      <c r="G23860" s="2"/>
      <c r="H23860" s="2"/>
    </row>
    <row r="23861" spans="2:8">
      <c r="B23861" s="2" t="s">
        <v>24455</v>
      </c>
      <c r="C23861" s="2">
        <v>13</v>
      </c>
      <c r="D23861" s="2" t="s">
        <v>599</v>
      </c>
      <c r="E23861" s="2"/>
      <c r="F23861" s="2"/>
      <c r="G23861" s="2"/>
      <c r="H23861" s="2"/>
    </row>
    <row r="23862" spans="2:8">
      <c r="B23862" s="2" t="s">
        <v>24456</v>
      </c>
      <c r="C23862" s="2">
        <v>13</v>
      </c>
      <c r="D23862" s="2" t="s">
        <v>599</v>
      </c>
      <c r="E23862" s="2"/>
      <c r="F23862" s="2"/>
      <c r="G23862" s="2"/>
      <c r="H23862" s="2"/>
    </row>
    <row r="23863" spans="2:8">
      <c r="B23863" s="2" t="s">
        <v>24457</v>
      </c>
      <c r="C23863" s="2">
        <v>13</v>
      </c>
      <c r="D23863" s="2" t="s">
        <v>599</v>
      </c>
      <c r="E23863" s="2"/>
      <c r="F23863" s="2"/>
      <c r="G23863" s="2"/>
      <c r="H23863" s="2"/>
    </row>
    <row r="23864" spans="2:8">
      <c r="B23864" s="2" t="s">
        <v>24458</v>
      </c>
      <c r="C23864" s="2">
        <v>14</v>
      </c>
      <c r="D23864" s="2" t="s">
        <v>599</v>
      </c>
      <c r="E23864" s="2"/>
      <c r="F23864" s="2"/>
      <c r="G23864" s="2"/>
      <c r="H23864" s="2"/>
    </row>
    <row r="23865" spans="2:8">
      <c r="B23865" s="2" t="s">
        <v>24459</v>
      </c>
      <c r="C23865" s="2">
        <v>16</v>
      </c>
      <c r="D23865" s="2" t="s">
        <v>599</v>
      </c>
      <c r="E23865" s="2"/>
      <c r="F23865" s="2"/>
      <c r="G23865" s="2"/>
      <c r="H23865" s="2"/>
    </row>
    <row r="23866" spans="2:8">
      <c r="B23866" s="2" t="s">
        <v>24460</v>
      </c>
      <c r="C23866" s="2">
        <v>17</v>
      </c>
      <c r="D23866" s="2" t="s">
        <v>599</v>
      </c>
      <c r="E23866" s="2"/>
      <c r="F23866" s="2"/>
      <c r="G23866" s="2"/>
      <c r="H23866" s="2"/>
    </row>
    <row r="23867" spans="2:8">
      <c r="B23867" s="2" t="s">
        <v>24461</v>
      </c>
      <c r="C23867" s="2">
        <v>18</v>
      </c>
      <c r="D23867" s="2" t="s">
        <v>599</v>
      </c>
      <c r="E23867" s="2"/>
      <c r="F23867" s="2"/>
      <c r="G23867" s="2"/>
      <c r="H23867" s="2"/>
    </row>
    <row r="23868" spans="2:8">
      <c r="B23868" s="2" t="s">
        <v>24462</v>
      </c>
      <c r="C23868" s="2">
        <v>18</v>
      </c>
      <c r="D23868" s="2" t="s">
        <v>599</v>
      </c>
      <c r="E23868" s="2"/>
      <c r="F23868" s="2"/>
      <c r="G23868" s="2"/>
      <c r="H23868" s="2"/>
    </row>
    <row r="23869" spans="2:8">
      <c r="B23869" s="2" t="s">
        <v>24463</v>
      </c>
      <c r="C23869" s="2">
        <v>17</v>
      </c>
      <c r="D23869" s="2" t="s">
        <v>599</v>
      </c>
      <c r="E23869" s="2"/>
      <c r="F23869" s="2"/>
      <c r="G23869" s="2"/>
      <c r="H23869" s="2"/>
    </row>
    <row r="23870" spans="2:8">
      <c r="B23870" s="2" t="s">
        <v>24464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24465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24466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24467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24468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24469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24470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24471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24472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24473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24474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24475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24476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24477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24478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24479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24480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24481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24482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24483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24484</v>
      </c>
      <c r="C23890" s="2">
        <v>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24485</v>
      </c>
      <c r="C23891" s="2">
        <v>9</v>
      </c>
      <c r="D23891" s="2" t="s">
        <v>599</v>
      </c>
      <c r="E23891" s="2"/>
      <c r="F23891" s="2"/>
      <c r="G23891" s="2"/>
      <c r="H23891" s="2"/>
    </row>
    <row r="23892" spans="2:8">
      <c r="B23892" s="2" t="s">
        <v>24486</v>
      </c>
      <c r="C23892" s="2">
        <v>7</v>
      </c>
      <c r="D23892" s="2" t="s">
        <v>599</v>
      </c>
      <c r="E23892" s="2"/>
      <c r="F23892" s="2"/>
      <c r="G23892" s="2"/>
      <c r="H23892" s="2"/>
    </row>
    <row r="23893" spans="2:8">
      <c r="B23893" s="2" t="s">
        <v>24487</v>
      </c>
      <c r="C23893" s="2">
        <v>9</v>
      </c>
      <c r="D23893" s="2" t="s">
        <v>599</v>
      </c>
      <c r="E23893" s="2"/>
      <c r="F23893" s="2"/>
      <c r="G23893" s="2"/>
      <c r="H23893" s="2"/>
    </row>
    <row r="23894" spans="2:8">
      <c r="B23894" s="2" t="s">
        <v>24488</v>
      </c>
      <c r="C23894" s="2">
        <v>14</v>
      </c>
      <c r="D23894" s="2" t="s">
        <v>599</v>
      </c>
      <c r="E23894" s="2"/>
      <c r="F23894" s="2"/>
      <c r="G23894" s="2"/>
      <c r="H23894" s="2"/>
    </row>
    <row r="23895" spans="2:8">
      <c r="B23895" s="2" t="s">
        <v>24489</v>
      </c>
      <c r="C23895" s="2">
        <v>17</v>
      </c>
      <c r="D23895" s="2" t="s">
        <v>599</v>
      </c>
      <c r="E23895" s="2"/>
      <c r="F23895" s="2"/>
      <c r="G23895" s="2"/>
      <c r="H23895" s="2"/>
    </row>
    <row r="23896" spans="2:8">
      <c r="B23896" s="2" t="s">
        <v>24490</v>
      </c>
      <c r="C23896" s="2">
        <v>18</v>
      </c>
      <c r="D23896" s="2" t="s">
        <v>599</v>
      </c>
      <c r="E23896" s="2"/>
      <c r="F23896" s="2"/>
      <c r="G23896" s="2"/>
      <c r="H23896" s="2"/>
    </row>
    <row r="23897" spans="2:8">
      <c r="B23897" s="2" t="s">
        <v>24491</v>
      </c>
      <c r="C23897" s="2">
        <v>19</v>
      </c>
      <c r="D23897" s="2" t="s">
        <v>599</v>
      </c>
      <c r="E23897" s="2"/>
      <c r="F23897" s="2"/>
      <c r="G23897" s="2"/>
      <c r="H23897" s="2"/>
    </row>
    <row r="23898" spans="2:8">
      <c r="B23898" s="2" t="s">
        <v>24492</v>
      </c>
      <c r="C23898" s="2">
        <v>19</v>
      </c>
      <c r="D23898" s="2" t="s">
        <v>599</v>
      </c>
      <c r="E23898" s="2"/>
      <c r="F23898" s="2"/>
      <c r="G23898" s="2"/>
      <c r="H23898" s="2"/>
    </row>
    <row r="23899" spans="2:8">
      <c r="B23899" s="2" t="s">
        <v>24493</v>
      </c>
      <c r="C23899" s="2">
        <v>19</v>
      </c>
      <c r="D23899" s="2" t="s">
        <v>599</v>
      </c>
      <c r="E23899" s="2"/>
      <c r="F23899" s="2"/>
      <c r="G23899" s="2"/>
      <c r="H23899" s="2"/>
    </row>
    <row r="23900" spans="2:8">
      <c r="B23900" s="2" t="s">
        <v>24494</v>
      </c>
      <c r="C23900" s="2">
        <v>19</v>
      </c>
      <c r="D23900" s="2" t="s">
        <v>599</v>
      </c>
      <c r="E23900" s="2"/>
      <c r="F23900" s="2"/>
      <c r="G23900" s="2"/>
      <c r="H23900" s="2"/>
    </row>
    <row r="23901" spans="2:8">
      <c r="B23901" s="2" t="s">
        <v>24495</v>
      </c>
      <c r="C23901" s="2">
        <v>20</v>
      </c>
      <c r="D23901" s="2" t="s">
        <v>599</v>
      </c>
      <c r="E23901" s="2"/>
      <c r="F23901" s="2"/>
      <c r="G23901" s="2"/>
      <c r="H23901" s="2"/>
    </row>
    <row r="23902" spans="2:8">
      <c r="B23902" s="2" t="s">
        <v>24496</v>
      </c>
      <c r="C23902" s="2">
        <v>20</v>
      </c>
      <c r="D23902" s="2" t="s">
        <v>599</v>
      </c>
      <c r="E23902" s="2"/>
      <c r="F23902" s="2"/>
      <c r="G23902" s="2"/>
      <c r="H23902" s="2"/>
    </row>
    <row r="23903" spans="2:8">
      <c r="B23903" s="2" t="s">
        <v>24497</v>
      </c>
      <c r="C23903" s="2">
        <v>27</v>
      </c>
      <c r="D23903" s="2" t="s">
        <v>599</v>
      </c>
      <c r="E23903" s="2"/>
      <c r="F23903" s="2"/>
      <c r="G23903" s="2"/>
      <c r="H23903" s="2"/>
    </row>
    <row r="23904" spans="2:8">
      <c r="B23904" s="2" t="s">
        <v>24498</v>
      </c>
      <c r="C23904" s="2">
        <v>30</v>
      </c>
      <c r="D23904" s="2" t="s">
        <v>599</v>
      </c>
      <c r="E23904" s="2"/>
      <c r="F23904" s="2"/>
      <c r="G23904" s="2"/>
      <c r="H23904" s="2"/>
    </row>
    <row r="23905" spans="2:8">
      <c r="B23905" s="2" t="s">
        <v>24499</v>
      </c>
      <c r="C23905" s="2">
        <v>31</v>
      </c>
      <c r="D23905" s="2" t="s">
        <v>599</v>
      </c>
      <c r="E23905" s="2"/>
      <c r="F23905" s="2"/>
      <c r="G23905" s="2"/>
      <c r="H23905" s="2"/>
    </row>
    <row r="23906" spans="2:8">
      <c r="B23906" s="2" t="s">
        <v>24500</v>
      </c>
      <c r="C23906" s="2">
        <v>32</v>
      </c>
      <c r="D23906" s="2" t="s">
        <v>599</v>
      </c>
      <c r="E23906" s="2"/>
      <c r="F23906" s="2"/>
      <c r="G23906" s="2"/>
      <c r="H23906" s="2"/>
    </row>
    <row r="23907" spans="2:8">
      <c r="B23907" s="2" t="s">
        <v>24501</v>
      </c>
      <c r="C23907" s="2">
        <v>33</v>
      </c>
      <c r="D23907" s="2" t="s">
        <v>599</v>
      </c>
      <c r="E23907" s="2"/>
      <c r="F23907" s="2"/>
      <c r="G23907" s="2"/>
      <c r="H23907" s="2"/>
    </row>
    <row r="23908" spans="2:8">
      <c r="B23908" s="2" t="s">
        <v>24502</v>
      </c>
      <c r="C23908" s="2">
        <v>33</v>
      </c>
      <c r="D23908" s="2" t="s">
        <v>599</v>
      </c>
      <c r="E23908" s="2"/>
      <c r="F23908" s="2"/>
      <c r="G23908" s="2"/>
      <c r="H23908" s="2"/>
    </row>
    <row r="23909" spans="2:8">
      <c r="B23909" s="2" t="s">
        <v>24503</v>
      </c>
      <c r="C23909" s="2">
        <v>29</v>
      </c>
      <c r="D23909" s="2" t="s">
        <v>599</v>
      </c>
      <c r="E23909" s="2"/>
      <c r="F23909" s="2"/>
      <c r="G23909" s="2"/>
      <c r="H23909" s="2"/>
    </row>
    <row r="23910" spans="2:8">
      <c r="B23910" s="2" t="s">
        <v>24504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24505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24506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24507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24508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24509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24510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24511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24512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24513</v>
      </c>
      <c r="C23919" s="2">
        <v>31</v>
      </c>
      <c r="D23919" s="2" t="s">
        <v>599</v>
      </c>
      <c r="E23919" s="2"/>
      <c r="F23919" s="2"/>
      <c r="G23919" s="2"/>
      <c r="H23919" s="2"/>
    </row>
    <row r="23920" spans="2:8">
      <c r="B23920" s="2" t="s">
        <v>24514</v>
      </c>
      <c r="C23920" s="2">
        <v>33</v>
      </c>
      <c r="D23920" s="2" t="s">
        <v>599</v>
      </c>
      <c r="E23920" s="2"/>
      <c r="F23920" s="2"/>
      <c r="G23920" s="2"/>
      <c r="H23920" s="2"/>
    </row>
    <row r="23921" spans="2:8">
      <c r="B23921" s="2" t="s">
        <v>24515</v>
      </c>
      <c r="C23921" s="2">
        <v>36</v>
      </c>
      <c r="D23921" s="2" t="s">
        <v>599</v>
      </c>
      <c r="E23921" s="2"/>
      <c r="F23921" s="2"/>
      <c r="G23921" s="2"/>
      <c r="H23921" s="2"/>
    </row>
    <row r="23922" spans="2:8">
      <c r="B23922" s="2" t="s">
        <v>24516</v>
      </c>
      <c r="C23922" s="2">
        <v>37</v>
      </c>
      <c r="D23922" s="2" t="s">
        <v>599</v>
      </c>
      <c r="E23922" s="2"/>
      <c r="F23922" s="2"/>
      <c r="G23922" s="2"/>
      <c r="H23922" s="2"/>
    </row>
    <row r="23923" spans="2:8">
      <c r="B23923" s="2" t="s">
        <v>24517</v>
      </c>
      <c r="C23923" s="2">
        <v>35</v>
      </c>
      <c r="D23923" s="2" t="s">
        <v>599</v>
      </c>
      <c r="E23923" s="2"/>
      <c r="F23923" s="2"/>
      <c r="G23923" s="2"/>
      <c r="H23923" s="2"/>
    </row>
    <row r="23924" spans="2:8">
      <c r="B23924" s="2" t="s">
        <v>24518</v>
      </c>
      <c r="C23924" s="2">
        <v>31</v>
      </c>
      <c r="D23924" s="2" t="s">
        <v>599</v>
      </c>
      <c r="E23924" s="2"/>
      <c r="F23924" s="2"/>
      <c r="G23924" s="2"/>
      <c r="H23924" s="2"/>
    </row>
    <row r="23925" spans="2:8">
      <c r="B23925" s="2" t="s">
        <v>24519</v>
      </c>
      <c r="C23925" s="2">
        <v>27</v>
      </c>
      <c r="D23925" s="2" t="s">
        <v>599</v>
      </c>
      <c r="E23925" s="2"/>
      <c r="F23925" s="2"/>
      <c r="G23925" s="2"/>
      <c r="H23925" s="2"/>
    </row>
    <row r="23926" spans="2:8">
      <c r="B23926" s="2" t="s">
        <v>24520</v>
      </c>
      <c r="C23926" s="2">
        <v>20</v>
      </c>
      <c r="D23926" s="2" t="s">
        <v>599</v>
      </c>
      <c r="E23926" s="2"/>
      <c r="F23926" s="2"/>
      <c r="G23926" s="2"/>
      <c r="H23926" s="2"/>
    </row>
    <row r="23927" spans="2:8">
      <c r="B23927" s="2" t="s">
        <v>24521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24522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24523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24524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24525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24526</v>
      </c>
      <c r="C23932" s="2">
        <v>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24527</v>
      </c>
      <c r="C23933" s="2">
        <v>11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24528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24529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24530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24531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24532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24533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24534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24535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24536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24537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24538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24539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24540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24541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24542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24543</v>
      </c>
      <c r="C23949" s="2">
        <v>20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24544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24545</v>
      </c>
      <c r="C23951" s="2">
        <v>16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24546</v>
      </c>
      <c r="C23952" s="2">
        <v>17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24547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24548</v>
      </c>
      <c r="C23954" s="2">
        <v>13</v>
      </c>
      <c r="D23954" s="2" t="s">
        <v>599</v>
      </c>
      <c r="E23954" s="2"/>
      <c r="F23954" s="2"/>
      <c r="G23954" s="2"/>
      <c r="H23954" s="2"/>
    </row>
    <row r="23955" spans="2:8">
      <c r="B23955" s="2" t="s">
        <v>24549</v>
      </c>
      <c r="C23955" s="2">
        <v>8</v>
      </c>
      <c r="D23955" s="2" t="s">
        <v>599</v>
      </c>
      <c r="E23955" s="2"/>
      <c r="F23955" s="2"/>
      <c r="G23955" s="2"/>
      <c r="H23955" s="2"/>
    </row>
    <row r="23956" spans="2:8">
      <c r="B23956" s="2" t="s">
        <v>24550</v>
      </c>
      <c r="C23956" s="2">
        <v>15</v>
      </c>
      <c r="D23956" s="2" t="s">
        <v>599</v>
      </c>
      <c r="E23956" s="2"/>
      <c r="F23956" s="2"/>
      <c r="G23956" s="2"/>
      <c r="H23956" s="2"/>
    </row>
    <row r="23957" spans="2:8">
      <c r="B23957" s="2" t="s">
        <v>24551</v>
      </c>
      <c r="C23957" s="2">
        <v>15</v>
      </c>
      <c r="D23957" s="2" t="s">
        <v>599</v>
      </c>
      <c r="E23957" s="2"/>
      <c r="F23957" s="2"/>
      <c r="G23957" s="2"/>
      <c r="H23957" s="2"/>
    </row>
    <row r="23958" spans="2:8">
      <c r="B23958" s="2" t="s">
        <v>24552</v>
      </c>
      <c r="C23958" s="2">
        <v>13</v>
      </c>
      <c r="D23958" s="2" t="s">
        <v>599</v>
      </c>
      <c r="E23958" s="2"/>
      <c r="F23958" s="2"/>
      <c r="G23958" s="2"/>
      <c r="H23958" s="2"/>
    </row>
    <row r="23959" spans="2:8">
      <c r="B23959" s="2" t="s">
        <v>24553</v>
      </c>
      <c r="C23959" s="2">
        <v>12</v>
      </c>
      <c r="D23959" s="2" t="s">
        <v>599</v>
      </c>
      <c r="E23959" s="2"/>
      <c r="F23959" s="2"/>
      <c r="G23959" s="2"/>
      <c r="H23959" s="2"/>
    </row>
    <row r="23960" spans="2:8">
      <c r="B23960" s="2" t="s">
        <v>24554</v>
      </c>
      <c r="C23960" s="2">
        <v>13</v>
      </c>
      <c r="D23960" s="2" t="s">
        <v>599</v>
      </c>
      <c r="E23960" s="2"/>
      <c r="F23960" s="2"/>
      <c r="G23960" s="2"/>
      <c r="H23960" s="2"/>
    </row>
    <row r="23961" spans="2:8">
      <c r="B23961" s="2" t="s">
        <v>24555</v>
      </c>
      <c r="C23961" s="2">
        <v>13</v>
      </c>
      <c r="D23961" s="2" t="s">
        <v>599</v>
      </c>
      <c r="E23961" s="2"/>
      <c r="F23961" s="2"/>
      <c r="G23961" s="2"/>
      <c r="H23961" s="2"/>
    </row>
    <row r="23962" spans="2:8">
      <c r="B23962" s="2" t="s">
        <v>24556</v>
      </c>
      <c r="C23962" s="2">
        <v>13</v>
      </c>
      <c r="D23962" s="2" t="s">
        <v>599</v>
      </c>
      <c r="E23962" s="2"/>
      <c r="F23962" s="2"/>
      <c r="G23962" s="2"/>
      <c r="H23962" s="2"/>
    </row>
    <row r="23963" spans="2:8">
      <c r="B23963" s="2" t="s">
        <v>24557</v>
      </c>
      <c r="C23963" s="2">
        <v>13</v>
      </c>
      <c r="D23963" s="2" t="s">
        <v>599</v>
      </c>
      <c r="E23963" s="2"/>
      <c r="F23963" s="2"/>
      <c r="G23963" s="2"/>
      <c r="H23963" s="2"/>
    </row>
    <row r="23964" spans="2:8">
      <c r="B23964" s="2" t="s">
        <v>24558</v>
      </c>
      <c r="C23964" s="2">
        <v>11</v>
      </c>
      <c r="D23964" s="2" t="s">
        <v>599</v>
      </c>
      <c r="E23964" s="2"/>
      <c r="F23964" s="2"/>
      <c r="G23964" s="2"/>
      <c r="H23964" s="2"/>
    </row>
    <row r="23965" spans="2:8">
      <c r="B23965" s="2" t="s">
        <v>24559</v>
      </c>
      <c r="C23965" s="2">
        <v>9</v>
      </c>
      <c r="D23965" s="2" t="s">
        <v>599</v>
      </c>
      <c r="E23965" s="2"/>
      <c r="F23965" s="2"/>
      <c r="G23965" s="2"/>
      <c r="H23965" s="2"/>
    </row>
    <row r="23966" spans="2:8">
      <c r="B23966" s="2" t="s">
        <v>24560</v>
      </c>
      <c r="C23966" s="2">
        <v>26</v>
      </c>
      <c r="D23966" s="2" t="s">
        <v>599</v>
      </c>
      <c r="E23966" s="2"/>
      <c r="F23966" s="2"/>
      <c r="G23966" s="2"/>
      <c r="H23966" s="2"/>
    </row>
    <row r="23967" spans="2:8">
      <c r="B23967" s="2" t="s">
        <v>24561</v>
      </c>
      <c r="C23967" s="2">
        <v>23</v>
      </c>
      <c r="D23967" s="2" t="s">
        <v>599</v>
      </c>
      <c r="E23967" s="2"/>
      <c r="F23967" s="2"/>
      <c r="G23967" s="2"/>
      <c r="H23967" s="2"/>
    </row>
    <row r="23968" spans="2:8">
      <c r="B23968" s="2" t="s">
        <v>24562</v>
      </c>
      <c r="C23968" s="2">
        <v>20</v>
      </c>
      <c r="D23968" s="2" t="s">
        <v>599</v>
      </c>
      <c r="E23968" s="2"/>
      <c r="F23968" s="2"/>
      <c r="G23968" s="2"/>
      <c r="H23968" s="2"/>
    </row>
    <row r="23969" spans="2:8">
      <c r="B23969" s="2" t="s">
        <v>24563</v>
      </c>
      <c r="C23969" s="2">
        <v>21</v>
      </c>
      <c r="D23969" s="2" t="s">
        <v>599</v>
      </c>
      <c r="E23969" s="2"/>
      <c r="F23969" s="2"/>
      <c r="G23969" s="2"/>
      <c r="H23969" s="2"/>
    </row>
    <row r="23970" spans="2:8">
      <c r="B23970" s="2" t="s">
        <v>24564</v>
      </c>
      <c r="C23970" s="2">
        <v>24</v>
      </c>
      <c r="D23970" s="2" t="s">
        <v>599</v>
      </c>
      <c r="E23970" s="2"/>
      <c r="F23970" s="2"/>
      <c r="G23970" s="2"/>
      <c r="H23970" s="2"/>
    </row>
    <row r="23971" spans="2:8">
      <c r="B23971" s="2" t="s">
        <v>24565</v>
      </c>
      <c r="C23971" s="2">
        <v>26</v>
      </c>
      <c r="D23971" s="2" t="s">
        <v>599</v>
      </c>
      <c r="E23971" s="2"/>
      <c r="F23971" s="2"/>
      <c r="G23971" s="2"/>
      <c r="H23971" s="2"/>
    </row>
    <row r="23972" spans="2:8">
      <c r="B23972" s="2" t="s">
        <v>24566</v>
      </c>
      <c r="C23972" s="2">
        <v>27</v>
      </c>
      <c r="D23972" s="2" t="s">
        <v>599</v>
      </c>
      <c r="E23972" s="2"/>
      <c r="F23972" s="2"/>
      <c r="G23972" s="2"/>
      <c r="H23972" s="2"/>
    </row>
    <row r="23973" spans="2:8">
      <c r="B23973" s="2" t="s">
        <v>24567</v>
      </c>
      <c r="C23973" s="2">
        <v>26</v>
      </c>
      <c r="D23973" s="2" t="s">
        <v>599</v>
      </c>
      <c r="E23973" s="2"/>
      <c r="F23973" s="2"/>
      <c r="G23973" s="2"/>
      <c r="H23973" s="2"/>
    </row>
    <row r="23974" spans="2:8">
      <c r="B23974" s="2" t="s">
        <v>24568</v>
      </c>
      <c r="C23974" s="2">
        <v>22</v>
      </c>
      <c r="D23974" s="2" t="s">
        <v>599</v>
      </c>
      <c r="E23974" s="2"/>
      <c r="F23974" s="2"/>
      <c r="G23974" s="2"/>
      <c r="H23974" s="2"/>
    </row>
    <row r="23975" spans="2:8">
      <c r="B23975" s="2" t="s">
        <v>24569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24570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24571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24572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24573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24574</v>
      </c>
      <c r="C23980" s="2">
        <v>16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24575</v>
      </c>
      <c r="C23981" s="2">
        <v>17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24576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24577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24578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24579</v>
      </c>
      <c r="C23985" s="2">
        <v>17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24580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24581</v>
      </c>
      <c r="C23987" s="2">
        <v>11</v>
      </c>
      <c r="D23987" s="2" t="s">
        <v>599</v>
      </c>
      <c r="E23987" s="2"/>
      <c r="F23987" s="2"/>
      <c r="G23987" s="2"/>
      <c r="H23987" s="2"/>
    </row>
    <row r="23988" spans="2:8">
      <c r="B23988" s="2" t="s">
        <v>24582</v>
      </c>
      <c r="C23988" s="2">
        <v>12</v>
      </c>
      <c r="D23988" s="2" t="s">
        <v>599</v>
      </c>
      <c r="E23988" s="2"/>
      <c r="F23988" s="2"/>
      <c r="G23988" s="2"/>
      <c r="H23988" s="2"/>
    </row>
    <row r="23989" spans="2:8">
      <c r="B23989" s="2" t="s">
        <v>24583</v>
      </c>
      <c r="C23989" s="2">
        <v>14</v>
      </c>
      <c r="D23989" s="2" t="s">
        <v>599</v>
      </c>
      <c r="E23989" s="2"/>
      <c r="F23989" s="2"/>
      <c r="G23989" s="2"/>
      <c r="H23989" s="2"/>
    </row>
    <row r="23990" spans="2:8">
      <c r="B23990" s="2" t="s">
        <v>24584</v>
      </c>
      <c r="C23990" s="2">
        <v>14</v>
      </c>
      <c r="D23990" s="2" t="s">
        <v>599</v>
      </c>
      <c r="E23990" s="2"/>
      <c r="F23990" s="2"/>
      <c r="G23990" s="2"/>
      <c r="H23990" s="2"/>
    </row>
    <row r="23991" spans="2:8">
      <c r="B23991" s="2" t="s">
        <v>24585</v>
      </c>
      <c r="C23991" s="2">
        <v>14</v>
      </c>
      <c r="D23991" s="2" t="s">
        <v>599</v>
      </c>
      <c r="E23991" s="2"/>
      <c r="F23991" s="2"/>
      <c r="G23991" s="2"/>
      <c r="H23991" s="2"/>
    </row>
    <row r="23992" spans="2:8">
      <c r="B23992" s="2" t="s">
        <v>24586</v>
      </c>
      <c r="C23992" s="2">
        <v>13</v>
      </c>
      <c r="D23992" s="2" t="s">
        <v>599</v>
      </c>
      <c r="E23992" s="2"/>
      <c r="F23992" s="2"/>
      <c r="G23992" s="2"/>
      <c r="H23992" s="2"/>
    </row>
    <row r="23993" spans="2:8">
      <c r="B23993" s="2" t="s">
        <v>24587</v>
      </c>
      <c r="C23993" s="2">
        <v>12</v>
      </c>
      <c r="D23993" s="2" t="s">
        <v>599</v>
      </c>
      <c r="E23993" s="2"/>
      <c r="F23993" s="2"/>
      <c r="G23993" s="2"/>
      <c r="H23993" s="2"/>
    </row>
    <row r="23994" spans="2:8">
      <c r="B23994" s="2" t="s">
        <v>24588</v>
      </c>
      <c r="C23994" s="2">
        <v>13</v>
      </c>
      <c r="D23994" s="2" t="s">
        <v>599</v>
      </c>
      <c r="E23994" s="2"/>
      <c r="F23994" s="2"/>
      <c r="G23994" s="2"/>
      <c r="H23994" s="2"/>
    </row>
    <row r="23995" spans="2:8">
      <c r="B23995" s="2" t="s">
        <v>24589</v>
      </c>
      <c r="C23995" s="2">
        <v>13</v>
      </c>
      <c r="D23995" s="2" t="s">
        <v>599</v>
      </c>
      <c r="E23995" s="2"/>
      <c r="F23995" s="2"/>
      <c r="G23995" s="2"/>
      <c r="H23995" s="2"/>
    </row>
    <row r="23996" spans="2:8">
      <c r="B23996" s="2" t="s">
        <v>24590</v>
      </c>
      <c r="C23996" s="2">
        <v>13</v>
      </c>
      <c r="D23996" s="2" t="s">
        <v>599</v>
      </c>
      <c r="E23996" s="2"/>
      <c r="F23996" s="2"/>
      <c r="G23996" s="2"/>
      <c r="H23996" s="2"/>
    </row>
    <row r="23997" spans="2:8">
      <c r="B23997" s="2" t="s">
        <v>24591</v>
      </c>
      <c r="C23997" s="2">
        <v>14</v>
      </c>
      <c r="D23997" s="2" t="s">
        <v>599</v>
      </c>
      <c r="E23997" s="2"/>
      <c r="F23997" s="2"/>
      <c r="G23997" s="2"/>
      <c r="H23997" s="2"/>
    </row>
    <row r="23998" spans="2:8">
      <c r="B23998" s="2" t="s">
        <v>24592</v>
      </c>
      <c r="C23998" s="2">
        <v>14</v>
      </c>
      <c r="D23998" s="2" t="s">
        <v>599</v>
      </c>
      <c r="E23998" s="2"/>
      <c r="F23998" s="2"/>
      <c r="G23998" s="2"/>
      <c r="H23998" s="2"/>
    </row>
    <row r="23999" spans="2:8">
      <c r="B23999" s="2" t="s">
        <v>24593</v>
      </c>
      <c r="C23999" s="2">
        <v>15</v>
      </c>
      <c r="D23999" s="2" t="s">
        <v>599</v>
      </c>
      <c r="E23999" s="2"/>
      <c r="F23999" s="2"/>
      <c r="G23999" s="2"/>
      <c r="H23999" s="2"/>
    </row>
    <row r="24000" spans="2:8">
      <c r="B24000" s="2" t="s">
        <v>24594</v>
      </c>
      <c r="C24000" s="2">
        <v>15</v>
      </c>
      <c r="D24000" s="2" t="s">
        <v>599</v>
      </c>
      <c r="E24000" s="2"/>
      <c r="F24000" s="2"/>
      <c r="G24000" s="2"/>
      <c r="H24000" s="2"/>
    </row>
    <row r="24001" spans="2:8">
      <c r="B24001" s="2" t="s">
        <v>24595</v>
      </c>
      <c r="C24001" s="2">
        <v>15</v>
      </c>
      <c r="D24001" s="2" t="s">
        <v>599</v>
      </c>
      <c r="E24001" s="2"/>
      <c r="F24001" s="2"/>
      <c r="G24001" s="2"/>
      <c r="H24001" s="2"/>
    </row>
    <row r="24002" spans="2:8">
      <c r="B24002" s="2" t="s">
        <v>24596</v>
      </c>
      <c r="C24002" s="2">
        <v>16</v>
      </c>
      <c r="D24002" s="2" t="s">
        <v>599</v>
      </c>
      <c r="E24002" s="2"/>
      <c r="F24002" s="2"/>
      <c r="G24002" s="2"/>
      <c r="H24002" s="2"/>
    </row>
    <row r="24003" spans="2:8">
      <c r="B24003" s="2" t="s">
        <v>24597</v>
      </c>
      <c r="C24003" s="2">
        <v>15</v>
      </c>
      <c r="D24003" s="2" t="s">
        <v>599</v>
      </c>
      <c r="E24003" s="2"/>
      <c r="F24003" s="2"/>
      <c r="G24003" s="2"/>
      <c r="H24003" s="2"/>
    </row>
    <row r="24004" spans="2:8">
      <c r="B24004" s="2" t="s">
        <v>24598</v>
      </c>
      <c r="C24004" s="2">
        <v>13</v>
      </c>
      <c r="D24004" s="2" t="s">
        <v>599</v>
      </c>
      <c r="E24004" s="2"/>
      <c r="F24004" s="2"/>
      <c r="G24004" s="2"/>
      <c r="H24004" s="2"/>
    </row>
    <row r="24005" spans="2:8">
      <c r="B24005" s="2" t="s">
        <v>24599</v>
      </c>
      <c r="C24005" s="2">
        <v>7</v>
      </c>
      <c r="D24005" s="2" t="s">
        <v>599</v>
      </c>
      <c r="E24005" s="2"/>
      <c r="F24005" s="2"/>
      <c r="G24005" s="2"/>
      <c r="H24005" s="2"/>
    </row>
    <row r="24006" spans="2:8">
      <c r="B24006" s="2" t="s">
        <v>24600</v>
      </c>
      <c r="C24006" s="2">
        <v>22</v>
      </c>
      <c r="D24006" s="2" t="s">
        <v>599</v>
      </c>
      <c r="E24006" s="2"/>
      <c r="F24006" s="2"/>
      <c r="G24006" s="2"/>
      <c r="H24006" s="2"/>
    </row>
    <row r="24007" spans="2:8">
      <c r="B24007" s="2" t="s">
        <v>24601</v>
      </c>
      <c r="C24007" s="2">
        <v>25</v>
      </c>
      <c r="D24007" s="2" t="s">
        <v>599</v>
      </c>
      <c r="E24007" s="2"/>
      <c r="F24007" s="2"/>
      <c r="G24007" s="2"/>
      <c r="H24007" s="2"/>
    </row>
    <row r="24008" spans="2:8">
      <c r="B24008" s="2" t="s">
        <v>24602</v>
      </c>
      <c r="C24008" s="2">
        <v>26</v>
      </c>
      <c r="D24008" s="2" t="s">
        <v>599</v>
      </c>
      <c r="E24008" s="2"/>
      <c r="F24008" s="2"/>
      <c r="G24008" s="2"/>
      <c r="H24008" s="2"/>
    </row>
    <row r="24009" spans="2:8">
      <c r="B24009" s="2" t="s">
        <v>24603</v>
      </c>
      <c r="C24009" s="2">
        <v>26</v>
      </c>
      <c r="D24009" s="2" t="s">
        <v>599</v>
      </c>
      <c r="E24009" s="2"/>
      <c r="F24009" s="2"/>
      <c r="G24009" s="2"/>
      <c r="H24009" s="2"/>
    </row>
    <row r="24010" spans="2:8">
      <c r="B24010" s="2" t="s">
        <v>24604</v>
      </c>
      <c r="C24010" s="2">
        <v>26</v>
      </c>
      <c r="D24010" s="2" t="s">
        <v>599</v>
      </c>
      <c r="E24010" s="2"/>
      <c r="F24010" s="2"/>
      <c r="G24010" s="2"/>
      <c r="H24010" s="2"/>
    </row>
    <row r="24011" spans="2:8">
      <c r="B24011" s="2" t="s">
        <v>24605</v>
      </c>
      <c r="C24011" s="2">
        <v>26</v>
      </c>
      <c r="D24011" s="2" t="s">
        <v>599</v>
      </c>
      <c r="E24011" s="2"/>
      <c r="F24011" s="2"/>
      <c r="G24011" s="2"/>
      <c r="H24011" s="2"/>
    </row>
    <row r="24012" spans="2:8">
      <c r="B24012" s="2" t="s">
        <v>24606</v>
      </c>
      <c r="C24012" s="2">
        <v>25</v>
      </c>
      <c r="D24012" s="2" t="s">
        <v>599</v>
      </c>
      <c r="E24012" s="2"/>
      <c r="F24012" s="2"/>
      <c r="G24012" s="2"/>
      <c r="H24012" s="2"/>
    </row>
    <row r="24013" spans="2:8">
      <c r="B24013" s="2" t="s">
        <v>24607</v>
      </c>
      <c r="C24013" s="2">
        <v>23</v>
      </c>
      <c r="D24013" s="2" t="s">
        <v>599</v>
      </c>
      <c r="E24013" s="2"/>
      <c r="F24013" s="2"/>
      <c r="G24013" s="2"/>
      <c r="H24013" s="2"/>
    </row>
    <row r="24014" spans="2:8">
      <c r="B24014" s="2" t="s">
        <v>24608</v>
      </c>
      <c r="C24014" s="2">
        <v>22</v>
      </c>
      <c r="D24014" s="2" t="s">
        <v>599</v>
      </c>
      <c r="E24014" s="2"/>
      <c r="F24014" s="2"/>
      <c r="G24014" s="2"/>
      <c r="H24014" s="2"/>
    </row>
    <row r="24015" spans="2:8">
      <c r="B24015" s="2" t="s">
        <v>24609</v>
      </c>
      <c r="C24015" s="2">
        <v>13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24610</v>
      </c>
      <c r="C24016" s="2">
        <v>10</v>
      </c>
      <c r="D24016" s="2" t="s">
        <v>599</v>
      </c>
      <c r="E24016" s="2"/>
      <c r="F24016" s="2"/>
      <c r="G24016" s="2"/>
      <c r="H24016" s="2"/>
    </row>
    <row r="24017" spans="2:8">
      <c r="B24017" s="2" t="s">
        <v>24611</v>
      </c>
      <c r="C24017" s="2">
        <v>13</v>
      </c>
      <c r="D24017" s="2" t="s">
        <v>599</v>
      </c>
      <c r="E24017" s="2"/>
      <c r="F24017" s="2"/>
      <c r="G24017" s="2"/>
      <c r="H24017" s="2"/>
    </row>
    <row r="24018" spans="2:8">
      <c r="B24018" s="2" t="s">
        <v>24612</v>
      </c>
      <c r="C24018" s="2">
        <v>12</v>
      </c>
      <c r="D24018" s="2" t="s">
        <v>599</v>
      </c>
      <c r="E24018" s="2"/>
      <c r="F24018" s="2"/>
      <c r="G24018" s="2"/>
      <c r="H24018" s="2"/>
    </row>
    <row r="24019" spans="2:8">
      <c r="B24019" s="2" t="s">
        <v>24613</v>
      </c>
      <c r="C24019" s="2">
        <v>17</v>
      </c>
      <c r="D24019" s="2" t="s">
        <v>599</v>
      </c>
      <c r="E24019" s="2"/>
      <c r="F24019" s="2"/>
      <c r="G24019" s="2"/>
      <c r="H24019" s="2"/>
    </row>
    <row r="24020" spans="2:8">
      <c r="B24020" s="2" t="s">
        <v>24614</v>
      </c>
      <c r="C24020" s="2">
        <v>18</v>
      </c>
      <c r="D24020" s="2" t="s">
        <v>599</v>
      </c>
      <c r="E24020" s="2"/>
      <c r="F24020" s="2"/>
      <c r="G24020" s="2"/>
      <c r="H24020" s="2"/>
    </row>
    <row r="24021" spans="2:8">
      <c r="B24021" s="2" t="s">
        <v>24615</v>
      </c>
      <c r="C24021" s="2">
        <v>19</v>
      </c>
      <c r="D24021" s="2" t="s">
        <v>599</v>
      </c>
      <c r="E24021" s="2"/>
      <c r="F24021" s="2"/>
      <c r="G24021" s="2"/>
      <c r="H24021" s="2"/>
    </row>
    <row r="24022" spans="2:8">
      <c r="B24022" s="2" t="s">
        <v>24616</v>
      </c>
      <c r="C24022" s="2">
        <v>21</v>
      </c>
      <c r="D24022" s="2" t="s">
        <v>599</v>
      </c>
      <c r="E24022" s="2"/>
      <c r="F24022" s="2"/>
      <c r="G24022" s="2"/>
      <c r="H24022" s="2"/>
    </row>
    <row r="24023" spans="2:8">
      <c r="B24023" s="2" t="s">
        <v>24617</v>
      </c>
      <c r="C24023" s="2">
        <v>21</v>
      </c>
      <c r="D24023" s="2" t="s">
        <v>599</v>
      </c>
      <c r="E24023" s="2"/>
      <c r="F24023" s="2"/>
      <c r="G24023" s="2"/>
      <c r="H24023" s="2"/>
    </row>
    <row r="24024" spans="2:8">
      <c r="B24024" s="2" t="s">
        <v>24618</v>
      </c>
      <c r="C24024" s="2">
        <v>21</v>
      </c>
      <c r="D24024" s="2" t="s">
        <v>599</v>
      </c>
      <c r="E24024" s="2"/>
      <c r="F24024" s="2"/>
      <c r="G24024" s="2"/>
      <c r="H24024" s="2"/>
    </row>
    <row r="24025" spans="2:8">
      <c r="B24025" s="2" t="s">
        <v>24619</v>
      </c>
      <c r="C24025" s="2">
        <v>22</v>
      </c>
      <c r="D24025" s="2" t="s">
        <v>599</v>
      </c>
      <c r="E24025" s="2"/>
      <c r="F24025" s="2"/>
      <c r="G24025" s="2"/>
      <c r="H24025" s="2"/>
    </row>
    <row r="24026" spans="2:8">
      <c r="B24026" s="2" t="s">
        <v>24620</v>
      </c>
      <c r="C24026" s="2">
        <v>23</v>
      </c>
      <c r="D24026" s="2" t="s">
        <v>599</v>
      </c>
      <c r="E24026" s="2"/>
      <c r="F24026" s="2"/>
      <c r="G24026" s="2"/>
      <c r="H24026" s="2"/>
    </row>
    <row r="24027" spans="2:8">
      <c r="B24027" s="2" t="s">
        <v>24621</v>
      </c>
      <c r="C24027" s="2">
        <v>23</v>
      </c>
      <c r="D24027" s="2" t="s">
        <v>599</v>
      </c>
      <c r="E24027" s="2"/>
      <c r="F24027" s="2"/>
      <c r="G24027" s="2"/>
      <c r="H24027" s="2"/>
    </row>
    <row r="24028" spans="2:8">
      <c r="B24028" s="2" t="s">
        <v>24622</v>
      </c>
      <c r="C24028" s="2">
        <v>23</v>
      </c>
      <c r="D24028" s="2" t="s">
        <v>599</v>
      </c>
      <c r="E24028" s="2"/>
      <c r="F24028" s="2"/>
      <c r="G24028" s="2"/>
      <c r="H24028" s="2"/>
    </row>
    <row r="24029" spans="2:8">
      <c r="B24029" s="2" t="s">
        <v>24623</v>
      </c>
      <c r="C24029" s="2">
        <v>19</v>
      </c>
      <c r="D24029" s="2" t="s">
        <v>599</v>
      </c>
      <c r="E24029" s="2"/>
      <c r="F24029" s="2"/>
      <c r="G24029" s="2"/>
      <c r="H24029" s="2"/>
    </row>
    <row r="24030" spans="2:8">
      <c r="B24030" s="2" t="s">
        <v>24624</v>
      </c>
      <c r="C24030" s="2">
        <v>12</v>
      </c>
      <c r="D24030" s="2" t="s">
        <v>599</v>
      </c>
      <c r="E24030" s="2"/>
      <c r="F24030" s="2"/>
      <c r="G24030" s="2"/>
      <c r="H24030" s="2"/>
    </row>
    <row r="24031" spans="2:8">
      <c r="B24031" s="2" t="s">
        <v>24625</v>
      </c>
      <c r="C24031" s="2">
        <v>11</v>
      </c>
      <c r="D24031" s="2" t="s">
        <v>599</v>
      </c>
      <c r="E24031" s="2"/>
      <c r="F24031" s="2"/>
      <c r="G24031" s="2"/>
      <c r="H24031" s="2"/>
    </row>
    <row r="24032" spans="2:8">
      <c r="B24032" s="2" t="s">
        <v>24626</v>
      </c>
      <c r="C24032" s="2">
        <v>15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24627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24628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24629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24630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24631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24632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24633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24634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24635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24636</v>
      </c>
      <c r="C24042" s="2">
        <v>11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24637</v>
      </c>
      <c r="C24043" s="2">
        <v>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24638</v>
      </c>
      <c r="C24044" s="2">
        <v>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24639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24640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24641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24642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24643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24644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24645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24646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24647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24648</v>
      </c>
      <c r="C24054" s="2">
        <v>18</v>
      </c>
      <c r="D24054" s="2" t="s">
        <v>599</v>
      </c>
      <c r="E24054" s="2"/>
      <c r="F24054" s="2"/>
      <c r="G24054" s="2"/>
      <c r="H24054" s="2"/>
    </row>
    <row r="24055" spans="2:8">
      <c r="B24055" s="2" t="s">
        <v>24649</v>
      </c>
      <c r="C24055" s="2">
        <v>22</v>
      </c>
      <c r="D24055" s="2" t="s">
        <v>599</v>
      </c>
      <c r="E24055" s="2"/>
      <c r="F24055" s="2"/>
      <c r="G24055" s="2"/>
      <c r="H24055" s="2"/>
    </row>
    <row r="24056" spans="2:8">
      <c r="B24056" s="2" t="s">
        <v>24650</v>
      </c>
      <c r="C24056" s="2">
        <v>24</v>
      </c>
      <c r="D24056" s="2" t="s">
        <v>599</v>
      </c>
      <c r="E24056" s="2"/>
      <c r="F24056" s="2"/>
      <c r="G24056" s="2"/>
      <c r="H24056" s="2"/>
    </row>
    <row r="24057" spans="2:8">
      <c r="B24057" s="2" t="s">
        <v>24651</v>
      </c>
      <c r="C24057" s="2">
        <v>25</v>
      </c>
      <c r="D24057" s="2" t="s">
        <v>599</v>
      </c>
      <c r="E24057" s="2"/>
      <c r="F24057" s="2"/>
      <c r="G24057" s="2"/>
      <c r="H24057" s="2"/>
    </row>
    <row r="24058" spans="2:8">
      <c r="B24058" s="2" t="s">
        <v>24652</v>
      </c>
      <c r="C24058" s="2">
        <v>26</v>
      </c>
      <c r="D24058" s="2" t="s">
        <v>599</v>
      </c>
      <c r="E24058" s="2"/>
      <c r="F24058" s="2"/>
      <c r="G24058" s="2"/>
      <c r="H24058" s="2"/>
    </row>
    <row r="24059" spans="2:8">
      <c r="B24059" s="2" t="s">
        <v>24653</v>
      </c>
      <c r="C24059" s="2">
        <v>25</v>
      </c>
      <c r="D24059" s="2" t="s">
        <v>599</v>
      </c>
      <c r="E24059" s="2"/>
      <c r="F24059" s="2"/>
      <c r="G24059" s="2"/>
      <c r="H24059" s="2"/>
    </row>
    <row r="24060" spans="2:8">
      <c r="B24060" s="2" t="s">
        <v>24654</v>
      </c>
      <c r="C24060" s="2">
        <v>25</v>
      </c>
      <c r="D24060" s="2" t="s">
        <v>599</v>
      </c>
      <c r="E24060" s="2"/>
      <c r="F24060" s="2"/>
      <c r="G24060" s="2"/>
      <c r="H24060" s="2"/>
    </row>
    <row r="24061" spans="2:8">
      <c r="B24061" s="2" t="s">
        <v>24655</v>
      </c>
      <c r="C24061" s="2">
        <v>24</v>
      </c>
      <c r="D24061" s="2" t="s">
        <v>599</v>
      </c>
      <c r="E24061" s="2"/>
      <c r="F24061" s="2"/>
      <c r="G24061" s="2"/>
      <c r="H24061" s="2"/>
    </row>
    <row r="24062" spans="2:8">
      <c r="B24062" s="2" t="s">
        <v>24656</v>
      </c>
      <c r="C24062" s="2">
        <v>22</v>
      </c>
      <c r="D24062" s="2" t="s">
        <v>599</v>
      </c>
      <c r="E24062" s="2"/>
      <c r="F24062" s="2"/>
      <c r="G24062" s="2"/>
      <c r="H24062" s="2"/>
    </row>
    <row r="24063" spans="2:8">
      <c r="B24063" s="2" t="s">
        <v>24657</v>
      </c>
      <c r="C24063" s="2">
        <v>21</v>
      </c>
      <c r="D24063" s="2" t="s">
        <v>599</v>
      </c>
      <c r="E24063" s="2"/>
      <c r="F24063" s="2"/>
      <c r="G24063" s="2"/>
      <c r="H24063" s="2"/>
    </row>
    <row r="24064" spans="2:8">
      <c r="B24064" s="2" t="s">
        <v>24658</v>
      </c>
      <c r="C24064" s="2">
        <v>18</v>
      </c>
      <c r="D24064" s="2" t="s">
        <v>599</v>
      </c>
      <c r="E24064" s="2"/>
      <c r="F24064" s="2"/>
      <c r="G24064" s="2"/>
      <c r="H24064" s="2"/>
    </row>
    <row r="24065" spans="2:8">
      <c r="B24065" s="2" t="s">
        <v>24659</v>
      </c>
      <c r="C24065" s="2">
        <v>11</v>
      </c>
      <c r="D24065" s="2" t="s">
        <v>599</v>
      </c>
      <c r="E24065" s="2"/>
      <c r="F24065" s="2"/>
      <c r="G24065" s="2"/>
      <c r="H24065" s="2"/>
    </row>
    <row r="24066" spans="2:8">
      <c r="B24066" s="2" t="s">
        <v>24660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24661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24662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24663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24664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24665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24666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24667</v>
      </c>
      <c r="C24073" s="2">
        <v>13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24668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24669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24670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24671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24672</v>
      </c>
      <c r="C24078" s="2">
        <v>11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24673</v>
      </c>
      <c r="C24079" s="2">
        <v>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24674</v>
      </c>
      <c r="C24080" s="2">
        <v>10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24675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24676</v>
      </c>
      <c r="C24082" s="2">
        <v>14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24677</v>
      </c>
      <c r="C24083" s="2">
        <v>12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24678</v>
      </c>
      <c r="C24084" s="2">
        <v>12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24679</v>
      </c>
      <c r="C24085" s="2">
        <v>12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24680</v>
      </c>
      <c r="C24086" s="2">
        <v>14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24681</v>
      </c>
      <c r="C24087" s="2">
        <v>16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24682</v>
      </c>
      <c r="C24088" s="2">
        <v>16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24683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24684</v>
      </c>
      <c r="C24090" s="2">
        <v>9</v>
      </c>
      <c r="D24090" s="2" t="s">
        <v>599</v>
      </c>
      <c r="E24090" s="2"/>
      <c r="F24090" s="2"/>
      <c r="G24090" s="2"/>
      <c r="H24090" s="2"/>
    </row>
    <row r="24091" spans="2:8">
      <c r="B24091" s="2" t="s">
        <v>24685</v>
      </c>
      <c r="C24091" s="2">
        <v>23</v>
      </c>
      <c r="D24091" s="2" t="s">
        <v>599</v>
      </c>
      <c r="E24091" s="2"/>
      <c r="F24091" s="2"/>
      <c r="G24091" s="2"/>
      <c r="H24091" s="2"/>
    </row>
    <row r="24092" spans="2:8">
      <c r="B24092" s="2" t="s">
        <v>24686</v>
      </c>
      <c r="C24092" s="2">
        <v>35</v>
      </c>
      <c r="D24092" s="2" t="s">
        <v>599</v>
      </c>
      <c r="E24092" s="2"/>
      <c r="F24092" s="2"/>
      <c r="G24092" s="2"/>
      <c r="H24092" s="2"/>
    </row>
    <row r="24093" spans="2:8">
      <c r="B24093" s="2" t="s">
        <v>24687</v>
      </c>
      <c r="C24093" s="2">
        <v>34</v>
      </c>
      <c r="D24093" s="2" t="s">
        <v>599</v>
      </c>
      <c r="E24093" s="2"/>
      <c r="F24093" s="2"/>
      <c r="G24093" s="2"/>
      <c r="H24093" s="2"/>
    </row>
    <row r="24094" spans="2:8">
      <c r="B24094" s="2" t="s">
        <v>24688</v>
      </c>
      <c r="C24094" s="2">
        <v>25</v>
      </c>
      <c r="D24094" s="2" t="s">
        <v>599</v>
      </c>
      <c r="E24094" s="2"/>
      <c r="F24094" s="2"/>
      <c r="G24094" s="2"/>
      <c r="H24094" s="2"/>
    </row>
    <row r="24095" spans="2:8">
      <c r="B24095" s="2" t="s">
        <v>24689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24690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24691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24692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24693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24694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24695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24696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24697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24698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24699</v>
      </c>
      <c r="C24105" s="2">
        <v>17</v>
      </c>
      <c r="D24105" s="2" t="s">
        <v>599</v>
      </c>
      <c r="E24105" s="2"/>
      <c r="F24105" s="2"/>
      <c r="G24105" s="2"/>
      <c r="H24105" s="2"/>
    </row>
    <row r="24106" spans="2:8">
      <c r="B24106" s="2" t="s">
        <v>24700</v>
      </c>
      <c r="C24106" s="2">
        <v>18</v>
      </c>
      <c r="D24106" s="2" t="s">
        <v>599</v>
      </c>
      <c r="E24106" s="2"/>
      <c r="F24106" s="2"/>
      <c r="G24106" s="2"/>
      <c r="H24106" s="2"/>
    </row>
    <row r="24107" spans="2:8">
      <c r="B24107" s="2" t="s">
        <v>24701</v>
      </c>
      <c r="C24107" s="2">
        <v>18</v>
      </c>
      <c r="D24107" s="2" t="s">
        <v>599</v>
      </c>
      <c r="E24107" s="2"/>
      <c r="F24107" s="2"/>
      <c r="G24107" s="2"/>
      <c r="H24107" s="2"/>
    </row>
    <row r="24108" spans="2:8">
      <c r="B24108" s="2" t="s">
        <v>24702</v>
      </c>
      <c r="C24108" s="2">
        <v>18</v>
      </c>
      <c r="D24108" s="2" t="s">
        <v>599</v>
      </c>
      <c r="E24108" s="2"/>
      <c r="F24108" s="2"/>
      <c r="G24108" s="2"/>
      <c r="H24108" s="2"/>
    </row>
    <row r="24109" spans="2:8">
      <c r="B24109" s="2" t="s">
        <v>24703</v>
      </c>
      <c r="C24109" s="2">
        <v>22</v>
      </c>
      <c r="D24109" s="2" t="s">
        <v>599</v>
      </c>
      <c r="E24109" s="2"/>
      <c r="F24109" s="2"/>
      <c r="G24109" s="2"/>
      <c r="H24109" s="2"/>
    </row>
    <row r="24110" spans="2:8">
      <c r="B24110" s="2" t="s">
        <v>24704</v>
      </c>
      <c r="C24110" s="2">
        <v>25</v>
      </c>
      <c r="D24110" s="2" t="s">
        <v>599</v>
      </c>
      <c r="E24110" s="2"/>
      <c r="F24110" s="2"/>
      <c r="G24110" s="2"/>
      <c r="H24110" s="2"/>
    </row>
    <row r="24111" spans="2:8">
      <c r="B24111" s="2" t="s">
        <v>24705</v>
      </c>
      <c r="C24111" s="2">
        <v>33</v>
      </c>
      <c r="D24111" s="2" t="s">
        <v>599</v>
      </c>
      <c r="E24111" s="2"/>
      <c r="F24111" s="2"/>
      <c r="G24111" s="2"/>
      <c r="H24111" s="2"/>
    </row>
    <row r="24112" spans="2:8">
      <c r="B24112" s="2" t="s">
        <v>24706</v>
      </c>
      <c r="C24112" s="2">
        <v>31</v>
      </c>
      <c r="D24112" s="2" t="s">
        <v>599</v>
      </c>
      <c r="E24112" s="2"/>
      <c r="F24112" s="2"/>
      <c r="G24112" s="2"/>
      <c r="H24112" s="2"/>
    </row>
    <row r="24113" spans="2:8">
      <c r="B24113" s="2" t="s">
        <v>24707</v>
      </c>
      <c r="C24113" s="2">
        <v>29</v>
      </c>
      <c r="D24113" s="2" t="s">
        <v>599</v>
      </c>
      <c r="E24113" s="2"/>
      <c r="F24113" s="2"/>
      <c r="G24113" s="2"/>
      <c r="H24113" s="2"/>
    </row>
    <row r="24114" spans="2:8">
      <c r="B24114" s="2" t="s">
        <v>24708</v>
      </c>
      <c r="C24114" s="2">
        <v>26</v>
      </c>
      <c r="D24114" s="2" t="s">
        <v>599</v>
      </c>
      <c r="E24114" s="2"/>
      <c r="F24114" s="2"/>
      <c r="G24114" s="2"/>
      <c r="H24114" s="2"/>
    </row>
    <row r="24115" spans="2:8">
      <c r="B24115" s="2" t="s">
        <v>24709</v>
      </c>
      <c r="C24115" s="2">
        <v>19</v>
      </c>
      <c r="D24115" s="2" t="s">
        <v>599</v>
      </c>
      <c r="E24115" s="2"/>
      <c r="F24115" s="2"/>
      <c r="G24115" s="2"/>
      <c r="H24115" s="2"/>
    </row>
    <row r="24116" spans="2:8">
      <c r="B24116" s="2" t="s">
        <v>24710</v>
      </c>
      <c r="C24116" s="2">
        <v>10</v>
      </c>
      <c r="D24116" s="2" t="s">
        <v>599</v>
      </c>
      <c r="E24116" s="2"/>
      <c r="F24116" s="2"/>
      <c r="G24116" s="2"/>
      <c r="H24116" s="2"/>
    </row>
    <row r="24117" spans="2:8">
      <c r="B24117" s="2" t="s">
        <v>24711</v>
      </c>
      <c r="C24117" s="2">
        <v>27</v>
      </c>
      <c r="D24117" s="2" t="s">
        <v>599</v>
      </c>
      <c r="E24117" s="2"/>
      <c r="F24117" s="2"/>
      <c r="G24117" s="2"/>
      <c r="H24117" s="2"/>
    </row>
    <row r="24118" spans="2:8">
      <c r="B24118" s="2" t="s">
        <v>24712</v>
      </c>
      <c r="C24118" s="2">
        <v>27</v>
      </c>
      <c r="D24118" s="2" t="s">
        <v>599</v>
      </c>
      <c r="E24118" s="2"/>
      <c r="F24118" s="2"/>
      <c r="G24118" s="2"/>
      <c r="H24118" s="2"/>
    </row>
    <row r="24119" spans="2:8">
      <c r="B24119" s="2" t="s">
        <v>24713</v>
      </c>
      <c r="C24119" s="2">
        <v>28</v>
      </c>
      <c r="D24119" s="2" t="s">
        <v>599</v>
      </c>
      <c r="E24119" s="2"/>
      <c r="F24119" s="2"/>
      <c r="G24119" s="2"/>
      <c r="H24119" s="2"/>
    </row>
    <row r="24120" spans="2:8">
      <c r="B24120" s="2" t="s">
        <v>24714</v>
      </c>
      <c r="C24120" s="2">
        <v>25</v>
      </c>
      <c r="D24120" s="2" t="s">
        <v>599</v>
      </c>
      <c r="E24120" s="2"/>
      <c r="F24120" s="2"/>
      <c r="G24120" s="2"/>
      <c r="H24120" s="2"/>
    </row>
    <row r="24121" spans="2:8">
      <c r="B24121" s="2" t="s">
        <v>24715</v>
      </c>
      <c r="C24121" s="2">
        <v>23</v>
      </c>
      <c r="D24121" s="2" t="s">
        <v>599</v>
      </c>
      <c r="E24121" s="2"/>
      <c r="F24121" s="2"/>
      <c r="G24121" s="2"/>
      <c r="H24121" s="2"/>
    </row>
    <row r="24122" spans="2:8">
      <c r="B24122" s="2" t="s">
        <v>24716</v>
      </c>
      <c r="C24122" s="2">
        <v>25</v>
      </c>
      <c r="D24122" s="2" t="s">
        <v>599</v>
      </c>
      <c r="E24122" s="2"/>
      <c r="F24122" s="2"/>
      <c r="G24122" s="2"/>
      <c r="H24122" s="2"/>
    </row>
    <row r="24123" spans="2:8">
      <c r="B24123" s="2" t="s">
        <v>24717</v>
      </c>
      <c r="C24123" s="2">
        <v>27</v>
      </c>
      <c r="D24123" s="2" t="s">
        <v>599</v>
      </c>
      <c r="E24123" s="2"/>
      <c r="F24123" s="2"/>
      <c r="G24123" s="2"/>
      <c r="H24123" s="2"/>
    </row>
    <row r="24124" spans="2:8">
      <c r="B24124" s="2" t="s">
        <v>24718</v>
      </c>
      <c r="C24124" s="2">
        <v>27</v>
      </c>
      <c r="D24124" s="2" t="s">
        <v>599</v>
      </c>
      <c r="E24124" s="2"/>
      <c r="F24124" s="2"/>
      <c r="G24124" s="2"/>
      <c r="H24124" s="2"/>
    </row>
    <row r="24125" spans="2:8">
      <c r="B24125" s="2" t="s">
        <v>24719</v>
      </c>
      <c r="C24125" s="2">
        <v>26</v>
      </c>
      <c r="D24125" s="2" t="s">
        <v>599</v>
      </c>
      <c r="E24125" s="2"/>
      <c r="F24125" s="2"/>
      <c r="G24125" s="2"/>
      <c r="H24125" s="2"/>
    </row>
    <row r="24126" spans="2:8">
      <c r="B24126" s="2" t="s">
        <v>24720</v>
      </c>
      <c r="C24126" s="2">
        <v>23</v>
      </c>
      <c r="D24126" s="2" t="s">
        <v>599</v>
      </c>
      <c r="E24126" s="2"/>
      <c r="F24126" s="2"/>
      <c r="G24126" s="2"/>
      <c r="H24126" s="2"/>
    </row>
    <row r="24127" spans="2:8">
      <c r="B24127" s="2" t="s">
        <v>24721</v>
      </c>
      <c r="C24127" s="2">
        <v>10</v>
      </c>
      <c r="D24127" s="2" t="s">
        <v>599</v>
      </c>
      <c r="E24127" s="2"/>
      <c r="F24127" s="2"/>
      <c r="G24127" s="2"/>
      <c r="H24127" s="2"/>
    </row>
    <row r="24128" spans="2:8">
      <c r="B24128" s="2" t="s">
        <v>24722</v>
      </c>
      <c r="C24128" s="2">
        <v>28</v>
      </c>
      <c r="D24128" s="2" t="s">
        <v>599</v>
      </c>
      <c r="E24128" s="2"/>
      <c r="F24128" s="2"/>
      <c r="G24128" s="2"/>
      <c r="H24128" s="2"/>
    </row>
    <row r="24129" spans="2:8">
      <c r="B24129" s="2" t="s">
        <v>24723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24724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24725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24726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24727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24728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24729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24730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24731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24732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24733</v>
      </c>
      <c r="C24139" s="2">
        <v>26</v>
      </c>
      <c r="D24139" s="2" t="s">
        <v>599</v>
      </c>
      <c r="E24139" s="2"/>
      <c r="F24139" s="2"/>
      <c r="G24139" s="2"/>
      <c r="H24139" s="2"/>
    </row>
    <row r="24140" spans="2:8">
      <c r="B24140" s="2" t="s">
        <v>24734</v>
      </c>
      <c r="C24140" s="2">
        <v>30</v>
      </c>
      <c r="D24140" s="2" t="s">
        <v>599</v>
      </c>
      <c r="E24140" s="2"/>
      <c r="F24140" s="2"/>
      <c r="G24140" s="2"/>
      <c r="H24140" s="2"/>
    </row>
    <row r="24141" spans="2:8">
      <c r="B24141" s="2" t="s">
        <v>24735</v>
      </c>
      <c r="C24141" s="2">
        <v>31</v>
      </c>
      <c r="D24141" s="2" t="s">
        <v>599</v>
      </c>
      <c r="E24141" s="2"/>
      <c r="F24141" s="2"/>
      <c r="G24141" s="2"/>
      <c r="H24141" s="2"/>
    </row>
    <row r="24142" spans="2:8">
      <c r="B24142" s="2" t="s">
        <v>24736</v>
      </c>
      <c r="C24142" s="2">
        <v>31</v>
      </c>
      <c r="D24142" s="2" t="s">
        <v>599</v>
      </c>
      <c r="E24142" s="2"/>
      <c r="F24142" s="2"/>
      <c r="G24142" s="2"/>
      <c r="H24142" s="2"/>
    </row>
    <row r="24143" spans="2:8">
      <c r="B24143" s="2" t="s">
        <v>24737</v>
      </c>
      <c r="C24143" s="2">
        <v>30</v>
      </c>
      <c r="D24143" s="2" t="s">
        <v>599</v>
      </c>
      <c r="E24143" s="2"/>
      <c r="F24143" s="2"/>
      <c r="G24143" s="2"/>
      <c r="H24143" s="2"/>
    </row>
    <row r="24144" spans="2:8">
      <c r="B24144" s="2" t="s">
        <v>24738</v>
      </c>
      <c r="C24144" s="2">
        <v>29</v>
      </c>
      <c r="D24144" s="2" t="s">
        <v>599</v>
      </c>
      <c r="E24144" s="2"/>
      <c r="F24144" s="2"/>
      <c r="G24144" s="2"/>
      <c r="H24144" s="2"/>
    </row>
    <row r="24145" spans="2:8">
      <c r="B24145" s="2" t="s">
        <v>24739</v>
      </c>
      <c r="C24145" s="2">
        <v>28</v>
      </c>
      <c r="D24145" s="2" t="s">
        <v>599</v>
      </c>
      <c r="E24145" s="2"/>
      <c r="F24145" s="2"/>
      <c r="G24145" s="2"/>
      <c r="H24145" s="2"/>
    </row>
    <row r="24146" spans="2:8">
      <c r="B24146" s="2" t="s">
        <v>24740</v>
      </c>
      <c r="C24146" s="2">
        <v>27</v>
      </c>
      <c r="D24146" s="2" t="s">
        <v>599</v>
      </c>
      <c r="E24146" s="2"/>
      <c r="F24146" s="2"/>
      <c r="G24146" s="2"/>
      <c r="H24146" s="2"/>
    </row>
    <row r="24147" spans="2:8">
      <c r="B24147" s="2" t="s">
        <v>24741</v>
      </c>
      <c r="C24147" s="2">
        <v>23</v>
      </c>
      <c r="D24147" s="2" t="s">
        <v>599</v>
      </c>
      <c r="E24147" s="2"/>
      <c r="F24147" s="2"/>
      <c r="G24147" s="2"/>
      <c r="H24147" s="2"/>
    </row>
    <row r="24148" spans="2:8">
      <c r="B24148" s="2" t="s">
        <v>24742</v>
      </c>
      <c r="C24148" s="2">
        <v>14</v>
      </c>
      <c r="D24148" s="2" t="s">
        <v>599</v>
      </c>
      <c r="E24148" s="2"/>
      <c r="F24148" s="2"/>
      <c r="G24148" s="2"/>
      <c r="H24148" s="2"/>
    </row>
    <row r="24149" spans="2:8">
      <c r="B24149" s="2" t="s">
        <v>24743</v>
      </c>
      <c r="C24149" s="2">
        <v>20</v>
      </c>
      <c r="D24149" s="2" t="s">
        <v>599</v>
      </c>
      <c r="E24149" s="2"/>
      <c r="F24149" s="2"/>
      <c r="G24149" s="2"/>
      <c r="H24149" s="2"/>
    </row>
    <row r="24150" spans="2:8">
      <c r="B24150" s="2" t="s">
        <v>24744</v>
      </c>
      <c r="C24150" s="2">
        <v>21</v>
      </c>
      <c r="D24150" s="2" t="s">
        <v>599</v>
      </c>
      <c r="E24150" s="2"/>
      <c r="F24150" s="2"/>
      <c r="G24150" s="2"/>
      <c r="H24150" s="2"/>
    </row>
    <row r="24151" spans="2:8">
      <c r="B24151" s="2" t="s">
        <v>24745</v>
      </c>
      <c r="C24151" s="2">
        <v>24</v>
      </c>
      <c r="D24151" s="2" t="s">
        <v>599</v>
      </c>
      <c r="E24151" s="2"/>
      <c r="F24151" s="2"/>
      <c r="G24151" s="2"/>
      <c r="H24151" s="2"/>
    </row>
    <row r="24152" spans="2:8">
      <c r="B24152" s="2" t="s">
        <v>24746</v>
      </c>
      <c r="C24152" s="2">
        <v>27</v>
      </c>
      <c r="D24152" s="2" t="s">
        <v>599</v>
      </c>
      <c r="E24152" s="2"/>
      <c r="F24152" s="2"/>
      <c r="G24152" s="2"/>
      <c r="H24152" s="2"/>
    </row>
    <row r="24153" spans="2:8">
      <c r="B24153" s="2" t="s">
        <v>24747</v>
      </c>
      <c r="C24153" s="2">
        <v>28</v>
      </c>
      <c r="D24153" s="2" t="s">
        <v>599</v>
      </c>
      <c r="E24153" s="2"/>
      <c r="F24153" s="2"/>
      <c r="G24153" s="2"/>
      <c r="H24153" s="2"/>
    </row>
    <row r="24154" spans="2:8">
      <c r="B24154" s="2" t="s">
        <v>24748</v>
      </c>
      <c r="C24154" s="2">
        <v>27</v>
      </c>
      <c r="D24154" s="2" t="s">
        <v>599</v>
      </c>
      <c r="E24154" s="2"/>
      <c r="F24154" s="2"/>
      <c r="G24154" s="2"/>
      <c r="H24154" s="2"/>
    </row>
    <row r="24155" spans="2:8">
      <c r="B24155" s="2" t="s">
        <v>24749</v>
      </c>
      <c r="C24155" s="2">
        <v>25</v>
      </c>
      <c r="D24155" s="2" t="s">
        <v>599</v>
      </c>
      <c r="E24155" s="2"/>
      <c r="F24155" s="2"/>
      <c r="G24155" s="2"/>
      <c r="H24155" s="2"/>
    </row>
    <row r="24156" spans="2:8">
      <c r="B24156" s="2" t="s">
        <v>24750</v>
      </c>
      <c r="C24156" s="2">
        <v>22</v>
      </c>
      <c r="D24156" s="2" t="s">
        <v>599</v>
      </c>
      <c r="E24156" s="2"/>
      <c r="F24156" s="2"/>
      <c r="G24156" s="2"/>
      <c r="H24156" s="2"/>
    </row>
    <row r="24157" spans="2:8">
      <c r="B24157" s="2" t="s">
        <v>24751</v>
      </c>
      <c r="C24157" s="2">
        <v>20</v>
      </c>
      <c r="D24157" s="2" t="s">
        <v>599</v>
      </c>
      <c r="E24157" s="2"/>
      <c r="F24157" s="2"/>
      <c r="G24157" s="2"/>
      <c r="H24157" s="2"/>
    </row>
    <row r="24158" spans="2:8">
      <c r="B24158" s="2" t="s">
        <v>24752</v>
      </c>
      <c r="C24158" s="2">
        <v>19</v>
      </c>
      <c r="D24158" s="2" t="s">
        <v>599</v>
      </c>
      <c r="E24158" s="2"/>
      <c r="F24158" s="2"/>
      <c r="G24158" s="2"/>
      <c r="H24158" s="2"/>
    </row>
    <row r="24159" spans="2:8">
      <c r="B24159" s="2" t="s">
        <v>24753</v>
      </c>
      <c r="C24159" s="2">
        <v>15</v>
      </c>
      <c r="D24159" s="2" t="s">
        <v>599</v>
      </c>
      <c r="E24159" s="2"/>
      <c r="F24159" s="2"/>
      <c r="G24159" s="2"/>
      <c r="H24159" s="2"/>
    </row>
    <row r="24160" spans="2:8">
      <c r="B24160" s="2" t="s">
        <v>24754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24755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24756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24757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24758</v>
      </c>
      <c r="C24164" s="2">
        <v>14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24759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24760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24761</v>
      </c>
      <c r="C24167" s="2">
        <v>15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24762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24763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24764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24765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24766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24767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24768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24769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24770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24771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24772</v>
      </c>
      <c r="C24178" s="2">
        <v>17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24773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24774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24775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24776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24777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24778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24779</v>
      </c>
      <c r="C24185" s="2">
        <v>24</v>
      </c>
      <c r="D24185" s="2" t="s">
        <v>599</v>
      </c>
      <c r="E24185" s="2"/>
      <c r="F24185" s="2"/>
      <c r="G24185" s="2"/>
      <c r="H24185" s="2"/>
    </row>
    <row r="24186" spans="2:8">
      <c r="B24186" s="2" t="s">
        <v>24780</v>
      </c>
      <c r="C24186" s="2">
        <v>25</v>
      </c>
      <c r="D24186" s="2" t="s">
        <v>599</v>
      </c>
      <c r="E24186" s="2"/>
      <c r="F24186" s="2"/>
      <c r="G24186" s="2"/>
      <c r="H24186" s="2"/>
    </row>
    <row r="24187" spans="2:8">
      <c r="B24187" s="2" t="s">
        <v>24781</v>
      </c>
      <c r="C24187" s="2">
        <v>23</v>
      </c>
      <c r="D24187" s="2" t="s">
        <v>599</v>
      </c>
      <c r="E24187" s="2"/>
      <c r="F24187" s="2"/>
      <c r="G24187" s="2"/>
      <c r="H24187" s="2"/>
    </row>
    <row r="24188" spans="2:8">
      <c r="B24188" s="2" t="s">
        <v>24782</v>
      </c>
      <c r="C24188" s="2">
        <v>24</v>
      </c>
      <c r="D24188" s="2" t="s">
        <v>599</v>
      </c>
      <c r="E24188" s="2"/>
      <c r="F24188" s="2"/>
      <c r="G24188" s="2"/>
      <c r="H24188" s="2"/>
    </row>
    <row r="24189" spans="2:8">
      <c r="B24189" s="2" t="s">
        <v>24783</v>
      </c>
      <c r="C24189" s="2">
        <v>25</v>
      </c>
      <c r="D24189" s="2" t="s">
        <v>599</v>
      </c>
      <c r="E24189" s="2"/>
      <c r="F24189" s="2"/>
      <c r="G24189" s="2"/>
      <c r="H24189" s="2"/>
    </row>
    <row r="24190" spans="2:8">
      <c r="B24190" s="2" t="s">
        <v>24784</v>
      </c>
      <c r="C24190" s="2">
        <v>25</v>
      </c>
      <c r="D24190" s="2" t="s">
        <v>599</v>
      </c>
      <c r="E24190" s="2"/>
      <c r="F24190" s="2"/>
      <c r="G24190" s="2"/>
      <c r="H24190" s="2"/>
    </row>
    <row r="24191" spans="2:8">
      <c r="B24191" s="2" t="s">
        <v>24785</v>
      </c>
      <c r="C24191" s="2">
        <v>24</v>
      </c>
      <c r="D24191" s="2" t="s">
        <v>599</v>
      </c>
      <c r="E24191" s="2"/>
      <c r="F24191" s="2"/>
      <c r="G24191" s="2"/>
      <c r="H24191" s="2"/>
    </row>
    <row r="24192" spans="2:8">
      <c r="B24192" s="2" t="s">
        <v>24786</v>
      </c>
      <c r="C24192" s="2">
        <v>21</v>
      </c>
      <c r="D24192" s="2" t="s">
        <v>599</v>
      </c>
      <c r="E24192" s="2"/>
      <c r="F24192" s="2"/>
      <c r="G24192" s="2"/>
      <c r="H24192" s="2"/>
    </row>
    <row r="24193" spans="2:8">
      <c r="B24193" s="2" t="s">
        <v>24787</v>
      </c>
      <c r="C24193" s="2">
        <v>20</v>
      </c>
      <c r="D24193" s="2" t="s">
        <v>599</v>
      </c>
      <c r="E24193" s="2"/>
      <c r="F24193" s="2"/>
      <c r="G24193" s="2"/>
      <c r="H24193" s="2"/>
    </row>
    <row r="24194" spans="2:8">
      <c r="B24194" s="2" t="s">
        <v>24788</v>
      </c>
      <c r="C24194" s="2">
        <v>20</v>
      </c>
      <c r="D24194" s="2" t="s">
        <v>599</v>
      </c>
      <c r="E24194" s="2"/>
      <c r="F24194" s="2"/>
      <c r="G24194" s="2"/>
      <c r="H24194" s="2"/>
    </row>
    <row r="24195" spans="2:8">
      <c r="B24195" s="2" t="s">
        <v>24789</v>
      </c>
      <c r="C24195" s="2">
        <v>16</v>
      </c>
      <c r="D24195" s="2" t="s">
        <v>599</v>
      </c>
      <c r="E24195" s="2"/>
      <c r="F24195" s="2"/>
      <c r="G24195" s="2"/>
      <c r="H24195" s="2"/>
    </row>
    <row r="24196" spans="2:8">
      <c r="B24196" s="2" t="s">
        <v>24790</v>
      </c>
      <c r="C24196" s="2">
        <v>12</v>
      </c>
      <c r="D24196" s="2" t="s">
        <v>599</v>
      </c>
      <c r="E24196" s="2"/>
      <c r="F24196" s="2"/>
      <c r="G24196" s="2"/>
      <c r="H24196" s="2"/>
    </row>
    <row r="24197" spans="2:8">
      <c r="B24197" s="2" t="s">
        <v>24791</v>
      </c>
      <c r="C24197" s="2">
        <v>10</v>
      </c>
      <c r="D24197" s="2" t="s">
        <v>599</v>
      </c>
      <c r="E24197" s="2"/>
      <c r="F24197" s="2"/>
      <c r="G24197" s="2"/>
      <c r="H24197" s="2"/>
    </row>
    <row r="24198" spans="2:8">
      <c r="B24198" s="2" t="s">
        <v>24792</v>
      </c>
      <c r="C24198" s="2">
        <v>22</v>
      </c>
      <c r="D24198" s="2" t="s">
        <v>599</v>
      </c>
      <c r="E24198" s="2"/>
      <c r="F24198" s="2"/>
      <c r="G24198" s="2"/>
      <c r="H24198" s="2"/>
    </row>
    <row r="24199" spans="2:8">
      <c r="B24199" s="2" t="s">
        <v>24793</v>
      </c>
      <c r="C24199" s="2">
        <v>23</v>
      </c>
      <c r="D24199" s="2" t="s">
        <v>599</v>
      </c>
      <c r="E24199" s="2"/>
      <c r="F24199" s="2"/>
      <c r="G24199" s="2"/>
      <c r="H24199" s="2"/>
    </row>
    <row r="24200" spans="2:8">
      <c r="B24200" s="2" t="s">
        <v>24794</v>
      </c>
      <c r="C24200" s="2">
        <v>23</v>
      </c>
      <c r="D24200" s="2" t="s">
        <v>599</v>
      </c>
      <c r="E24200" s="2"/>
      <c r="F24200" s="2"/>
      <c r="G24200" s="2"/>
      <c r="H24200" s="2"/>
    </row>
    <row r="24201" spans="2:8">
      <c r="B24201" s="2" t="s">
        <v>24795</v>
      </c>
      <c r="C24201" s="2">
        <v>20</v>
      </c>
      <c r="D24201" s="2" t="s">
        <v>599</v>
      </c>
      <c r="E24201" s="2"/>
      <c r="F24201" s="2"/>
      <c r="G24201" s="2"/>
      <c r="H24201" s="2"/>
    </row>
    <row r="24202" spans="2:8">
      <c r="B24202" s="2" t="s">
        <v>24796</v>
      </c>
      <c r="C24202" s="2">
        <v>23</v>
      </c>
      <c r="D24202" s="2" t="s">
        <v>599</v>
      </c>
      <c r="E24202" s="2"/>
      <c r="F24202" s="2"/>
      <c r="G24202" s="2"/>
      <c r="H24202" s="2"/>
    </row>
    <row r="24203" spans="2:8">
      <c r="B24203" s="2" t="s">
        <v>24797</v>
      </c>
      <c r="C24203" s="2">
        <v>24</v>
      </c>
      <c r="D24203" s="2" t="s">
        <v>599</v>
      </c>
      <c r="E24203" s="2"/>
      <c r="F24203" s="2"/>
      <c r="G24203" s="2"/>
      <c r="H24203" s="2"/>
    </row>
    <row r="24204" spans="2:8">
      <c r="B24204" s="2" t="s">
        <v>24798</v>
      </c>
      <c r="C24204" s="2">
        <v>24</v>
      </c>
      <c r="D24204" s="2" t="s">
        <v>599</v>
      </c>
      <c r="E24204" s="2"/>
      <c r="F24204" s="2"/>
      <c r="G24204" s="2"/>
      <c r="H24204" s="2"/>
    </row>
    <row r="24205" spans="2:8">
      <c r="B24205" s="2" t="s">
        <v>24799</v>
      </c>
      <c r="C24205" s="2">
        <v>26</v>
      </c>
      <c r="D24205" s="2" t="s">
        <v>599</v>
      </c>
      <c r="E24205" s="2"/>
      <c r="F24205" s="2"/>
      <c r="G24205" s="2"/>
      <c r="H24205" s="2"/>
    </row>
    <row r="24206" spans="2:8">
      <c r="B24206" s="2" t="s">
        <v>24800</v>
      </c>
      <c r="C24206" s="2">
        <v>25</v>
      </c>
      <c r="D24206" s="2" t="s">
        <v>599</v>
      </c>
      <c r="E24206" s="2"/>
      <c r="F24206" s="2"/>
      <c r="G24206" s="2"/>
      <c r="H24206" s="2"/>
    </row>
    <row r="24207" spans="2:8">
      <c r="B24207" s="2" t="s">
        <v>24801</v>
      </c>
      <c r="C24207" s="2">
        <v>25</v>
      </c>
      <c r="D24207" s="2" t="s">
        <v>599</v>
      </c>
      <c r="E24207" s="2"/>
      <c r="F24207" s="2"/>
      <c r="G24207" s="2"/>
      <c r="H24207" s="2"/>
    </row>
    <row r="24208" spans="2:8">
      <c r="B24208" s="2" t="s">
        <v>24802</v>
      </c>
      <c r="C24208" s="2">
        <v>26</v>
      </c>
      <c r="D24208" s="2" t="s">
        <v>599</v>
      </c>
      <c r="E24208" s="2"/>
      <c r="F24208" s="2"/>
      <c r="G24208" s="2"/>
      <c r="H24208" s="2"/>
    </row>
    <row r="24209" spans="2:8">
      <c r="B24209" s="2" t="s">
        <v>24803</v>
      </c>
      <c r="C24209" s="2">
        <v>27</v>
      </c>
      <c r="D24209" s="2" t="s">
        <v>599</v>
      </c>
      <c r="E24209" s="2"/>
      <c r="F24209" s="2"/>
      <c r="G24209" s="2"/>
      <c r="H24209" s="2"/>
    </row>
    <row r="24210" spans="2:8">
      <c r="B24210" s="2" t="s">
        <v>24804</v>
      </c>
      <c r="C24210" s="2">
        <v>28</v>
      </c>
      <c r="D24210" s="2" t="s">
        <v>599</v>
      </c>
      <c r="E24210" s="2"/>
      <c r="F24210" s="2"/>
      <c r="G24210" s="2"/>
      <c r="H24210" s="2"/>
    </row>
    <row r="24211" spans="2:8">
      <c r="B24211" s="2" t="s">
        <v>24805</v>
      </c>
      <c r="C24211" s="2">
        <v>23</v>
      </c>
      <c r="D24211" s="2" t="s">
        <v>599</v>
      </c>
      <c r="E24211" s="2"/>
      <c r="F24211" s="2"/>
      <c r="G24211" s="2"/>
      <c r="H24211" s="2"/>
    </row>
    <row r="24212" spans="2:8">
      <c r="B24212" s="2" t="s">
        <v>24806</v>
      </c>
      <c r="C24212" s="2">
        <v>20</v>
      </c>
      <c r="D24212" s="2" t="s">
        <v>599</v>
      </c>
      <c r="E24212" s="2"/>
      <c r="F24212" s="2"/>
      <c r="G24212" s="2"/>
      <c r="H24212" s="2"/>
    </row>
    <row r="24213" spans="2:8">
      <c r="B24213" s="2" t="s">
        <v>24807</v>
      </c>
      <c r="C24213" s="2">
        <v>16</v>
      </c>
      <c r="D24213" s="2" t="s">
        <v>599</v>
      </c>
      <c r="E24213" s="2"/>
      <c r="F24213" s="2"/>
      <c r="G24213" s="2"/>
      <c r="H24213" s="2"/>
    </row>
    <row r="24214" spans="2:8">
      <c r="B24214" s="2" t="s">
        <v>24808</v>
      </c>
      <c r="C24214" s="2">
        <v>22</v>
      </c>
      <c r="D24214" s="2" t="s">
        <v>599</v>
      </c>
      <c r="E24214" s="2"/>
      <c r="F24214" s="2"/>
      <c r="G24214" s="2"/>
      <c r="H24214" s="2"/>
    </row>
    <row r="24215" spans="2:8">
      <c r="B24215" s="2" t="s">
        <v>24809</v>
      </c>
      <c r="C24215" s="2">
        <v>23</v>
      </c>
      <c r="D24215" s="2" t="s">
        <v>599</v>
      </c>
      <c r="E24215" s="2"/>
      <c r="F24215" s="2"/>
      <c r="G24215" s="2"/>
      <c r="H24215" s="2"/>
    </row>
    <row r="24216" spans="2:8">
      <c r="B24216" s="2" t="s">
        <v>24810</v>
      </c>
      <c r="C24216" s="2">
        <v>23</v>
      </c>
      <c r="D24216" s="2" t="s">
        <v>599</v>
      </c>
      <c r="E24216" s="2"/>
      <c r="F24216" s="2"/>
      <c r="G24216" s="2"/>
      <c r="H24216" s="2"/>
    </row>
    <row r="24217" spans="2:8">
      <c r="B24217" s="2" t="s">
        <v>24811</v>
      </c>
      <c r="C24217" s="2">
        <v>24</v>
      </c>
      <c r="D24217" s="2" t="s">
        <v>599</v>
      </c>
      <c r="E24217" s="2"/>
      <c r="F24217" s="2"/>
      <c r="G24217" s="2"/>
      <c r="H24217" s="2"/>
    </row>
    <row r="24218" spans="2:8">
      <c r="B24218" s="2" t="s">
        <v>24812</v>
      </c>
      <c r="C24218" s="2">
        <v>23</v>
      </c>
      <c r="D24218" s="2" t="s">
        <v>599</v>
      </c>
      <c r="E24218" s="2"/>
      <c r="F24218" s="2"/>
      <c r="G24218" s="2"/>
      <c r="H24218" s="2"/>
    </row>
    <row r="24219" spans="2:8">
      <c r="B24219" s="2" t="s">
        <v>24813</v>
      </c>
      <c r="C24219" s="2">
        <v>23</v>
      </c>
      <c r="D24219" s="2" t="s">
        <v>599</v>
      </c>
      <c r="E24219" s="2"/>
      <c r="F24219" s="2"/>
      <c r="G24219" s="2"/>
      <c r="H24219" s="2"/>
    </row>
    <row r="24220" spans="2:8">
      <c r="B24220" s="2" t="s">
        <v>24814</v>
      </c>
      <c r="C24220" s="2">
        <v>23</v>
      </c>
      <c r="D24220" s="2" t="s">
        <v>599</v>
      </c>
      <c r="E24220" s="2"/>
      <c r="F24220" s="2"/>
      <c r="G24220" s="2"/>
      <c r="H24220" s="2"/>
    </row>
    <row r="24221" spans="2:8">
      <c r="B24221" s="2" t="s">
        <v>24815</v>
      </c>
      <c r="C24221" s="2">
        <v>23</v>
      </c>
      <c r="D24221" s="2" t="s">
        <v>599</v>
      </c>
      <c r="E24221" s="2"/>
      <c r="F24221" s="2"/>
      <c r="G24221" s="2"/>
      <c r="H24221" s="2"/>
    </row>
    <row r="24222" spans="2:8">
      <c r="B24222" s="2" t="s">
        <v>24816</v>
      </c>
      <c r="C24222" s="2">
        <v>22</v>
      </c>
      <c r="D24222" s="2" t="s">
        <v>599</v>
      </c>
      <c r="E24222" s="2"/>
      <c r="F24222" s="2"/>
      <c r="G24222" s="2"/>
      <c r="H24222" s="2"/>
    </row>
    <row r="24223" spans="2:8">
      <c r="B24223" s="2" t="s">
        <v>24817</v>
      </c>
      <c r="C24223" s="2">
        <v>22</v>
      </c>
      <c r="D24223" s="2" t="s">
        <v>599</v>
      </c>
      <c r="E24223" s="2"/>
      <c r="F24223" s="2"/>
      <c r="G24223" s="2"/>
      <c r="H24223" s="2"/>
    </row>
    <row r="24224" spans="2:8">
      <c r="B24224" s="2" t="s">
        <v>24818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24819</v>
      </c>
      <c r="C24225" s="2">
        <v>16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24820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24821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24822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24823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24824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24825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24826</v>
      </c>
      <c r="C24232" s="2">
        <v>17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24827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24828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24829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24830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24831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24832</v>
      </c>
      <c r="C24238" s="2">
        <v>16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24833</v>
      </c>
      <c r="C24239" s="2">
        <v>15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24834</v>
      </c>
      <c r="C24240" s="2">
        <v>16</v>
      </c>
      <c r="D24240" s="2" t="s">
        <v>599</v>
      </c>
      <c r="E24240" s="2"/>
      <c r="F24240" s="2"/>
      <c r="G24240" s="2"/>
      <c r="H24240" s="2"/>
    </row>
    <row r="24241" spans="2:8">
      <c r="B24241" s="2" t="s">
        <v>24835</v>
      </c>
      <c r="C24241" s="2">
        <v>18</v>
      </c>
      <c r="D24241" s="2" t="s">
        <v>599</v>
      </c>
      <c r="E24241" s="2"/>
      <c r="F24241" s="2"/>
      <c r="G24241" s="2"/>
      <c r="H24241" s="2"/>
    </row>
    <row r="24242" spans="2:8">
      <c r="B24242" s="2" t="s">
        <v>24836</v>
      </c>
      <c r="C24242" s="2">
        <v>19</v>
      </c>
      <c r="D24242" s="2" t="s">
        <v>599</v>
      </c>
      <c r="E24242" s="2"/>
      <c r="F24242" s="2"/>
      <c r="G24242" s="2"/>
      <c r="H24242" s="2"/>
    </row>
    <row r="24243" spans="2:8">
      <c r="B24243" s="2" t="s">
        <v>24837</v>
      </c>
      <c r="C24243" s="2">
        <v>13</v>
      </c>
      <c r="D24243" s="2" t="s">
        <v>599</v>
      </c>
      <c r="E24243" s="2"/>
      <c r="F24243" s="2"/>
      <c r="G24243" s="2"/>
      <c r="H24243" s="2"/>
    </row>
    <row r="24244" spans="2:8">
      <c r="B24244" s="2" t="s">
        <v>24838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24839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24840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24841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24842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24843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24844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24845</v>
      </c>
      <c r="C24251" s="2">
        <v>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24846</v>
      </c>
      <c r="C24252" s="2">
        <v>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24847</v>
      </c>
      <c r="C24253" s="2">
        <v>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24848</v>
      </c>
      <c r="C24254" s="2">
        <v>11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24849</v>
      </c>
      <c r="C24255" s="2">
        <v>13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24850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24851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24852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24853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24854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24855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24856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24857</v>
      </c>
      <c r="C24263" s="2">
        <v>29</v>
      </c>
      <c r="D24263" s="2" t="s">
        <v>599</v>
      </c>
      <c r="E24263" s="2"/>
      <c r="F24263" s="2"/>
      <c r="G24263" s="2"/>
      <c r="H24263" s="2"/>
    </row>
    <row r="24264" spans="2:8">
      <c r="B24264" s="2" t="s">
        <v>24858</v>
      </c>
      <c r="C24264" s="2">
        <v>28</v>
      </c>
      <c r="D24264" s="2" t="s">
        <v>599</v>
      </c>
      <c r="E24264" s="2"/>
      <c r="F24264" s="2"/>
      <c r="G24264" s="2"/>
      <c r="H24264" s="2"/>
    </row>
    <row r="24265" spans="2:8">
      <c r="B24265" s="2" t="s">
        <v>24859</v>
      </c>
      <c r="C24265" s="2">
        <v>25</v>
      </c>
      <c r="D24265" s="2" t="s">
        <v>599</v>
      </c>
      <c r="E24265" s="2"/>
      <c r="F24265" s="2"/>
      <c r="G24265" s="2"/>
      <c r="H24265" s="2"/>
    </row>
    <row r="24266" spans="2:8">
      <c r="B24266" s="2" t="s">
        <v>24860</v>
      </c>
      <c r="C24266" s="2">
        <v>20</v>
      </c>
      <c r="D24266" s="2" t="s">
        <v>599</v>
      </c>
      <c r="E24266" s="2"/>
      <c r="F24266" s="2"/>
      <c r="G24266" s="2"/>
      <c r="H24266" s="2"/>
    </row>
    <row r="24267" spans="2:8">
      <c r="B24267" s="2" t="s">
        <v>24861</v>
      </c>
      <c r="C24267" s="2">
        <v>12</v>
      </c>
      <c r="D24267" s="2" t="s">
        <v>599</v>
      </c>
      <c r="E24267" s="2"/>
      <c r="F24267" s="2"/>
      <c r="G24267" s="2"/>
      <c r="H24267" s="2"/>
    </row>
    <row r="24268" spans="2:8">
      <c r="B24268" s="2" t="s">
        <v>24862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24863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24864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24865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24866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24867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24868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24869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24870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24871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24872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24873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24874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24875</v>
      </c>
      <c r="C24281" s="2">
        <v>19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24876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24877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24878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24879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24880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24881</v>
      </c>
      <c r="C24287" s="2">
        <v>18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24882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24883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24884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24885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24886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24887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24888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24889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24890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24891</v>
      </c>
      <c r="C24297" s="2">
        <v>16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24892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24893</v>
      </c>
      <c r="C24299" s="2">
        <v>16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24894</v>
      </c>
      <c r="C24300" s="2">
        <v>16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24895</v>
      </c>
      <c r="C24301" s="2">
        <v>16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24896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24897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24898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24899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24900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24901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24902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24903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24904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24905</v>
      </c>
      <c r="C24311" s="2">
        <v>22</v>
      </c>
      <c r="D24311" s="2" t="s">
        <v>599</v>
      </c>
      <c r="E24311" s="2"/>
      <c r="F24311" s="2"/>
      <c r="G24311" s="2"/>
      <c r="H24311" s="2"/>
    </row>
    <row r="24312" spans="2:8">
      <c r="B24312" s="2" t="s">
        <v>24906</v>
      </c>
      <c r="C24312" s="2">
        <v>25</v>
      </c>
      <c r="D24312" s="2" t="s">
        <v>599</v>
      </c>
      <c r="E24312" s="2"/>
      <c r="F24312" s="2"/>
      <c r="G24312" s="2"/>
      <c r="H24312" s="2"/>
    </row>
    <row r="24313" spans="2:8">
      <c r="B24313" s="2" t="s">
        <v>24907</v>
      </c>
      <c r="C24313" s="2">
        <v>27</v>
      </c>
      <c r="D24313" s="2" t="s">
        <v>599</v>
      </c>
      <c r="E24313" s="2"/>
      <c r="F24313" s="2"/>
      <c r="G24313" s="2"/>
      <c r="H24313" s="2"/>
    </row>
    <row r="24314" spans="2:8">
      <c r="B24314" s="2" t="s">
        <v>24908</v>
      </c>
      <c r="C24314" s="2">
        <v>28</v>
      </c>
      <c r="D24314" s="2" t="s">
        <v>599</v>
      </c>
      <c r="E24314" s="2"/>
      <c r="F24314" s="2"/>
      <c r="G24314" s="2"/>
      <c r="H24314" s="2"/>
    </row>
    <row r="24315" spans="2:8">
      <c r="B24315" s="2" t="s">
        <v>24909</v>
      </c>
      <c r="C24315" s="2">
        <v>30</v>
      </c>
      <c r="D24315" s="2" t="s">
        <v>599</v>
      </c>
      <c r="E24315" s="2"/>
      <c r="F24315" s="2"/>
      <c r="G24315" s="2"/>
      <c r="H24315" s="2"/>
    </row>
    <row r="24316" spans="2:8">
      <c r="B24316" s="2" t="s">
        <v>24910</v>
      </c>
      <c r="C24316" s="2">
        <v>31</v>
      </c>
      <c r="D24316" s="2" t="s">
        <v>599</v>
      </c>
      <c r="E24316" s="2"/>
      <c r="F24316" s="2"/>
      <c r="G24316" s="2"/>
      <c r="H24316" s="2"/>
    </row>
    <row r="24317" spans="2:8">
      <c r="B24317" s="2" t="s">
        <v>24911</v>
      </c>
      <c r="C24317" s="2">
        <v>33</v>
      </c>
      <c r="D24317" s="2" t="s">
        <v>599</v>
      </c>
      <c r="E24317" s="2"/>
      <c r="F24317" s="2"/>
      <c r="G24317" s="2"/>
      <c r="H24317" s="2"/>
    </row>
    <row r="24318" spans="2:8">
      <c r="B24318" s="2" t="s">
        <v>24912</v>
      </c>
      <c r="C24318" s="2">
        <v>33</v>
      </c>
      <c r="D24318" s="2" t="s">
        <v>599</v>
      </c>
      <c r="E24318" s="2"/>
      <c r="F24318" s="2"/>
      <c r="G24318" s="2"/>
      <c r="H24318" s="2"/>
    </row>
    <row r="24319" spans="2:8">
      <c r="B24319" s="2" t="s">
        <v>24913</v>
      </c>
      <c r="C24319" s="2">
        <v>27</v>
      </c>
      <c r="D24319" s="2" t="s">
        <v>599</v>
      </c>
      <c r="E24319" s="2"/>
      <c r="F24319" s="2"/>
      <c r="G24319" s="2"/>
      <c r="H24319" s="2"/>
    </row>
    <row r="24320" spans="2:8">
      <c r="B24320" s="2" t="s">
        <v>24914</v>
      </c>
      <c r="C24320" s="2">
        <v>17</v>
      </c>
      <c r="D24320" s="2" t="s">
        <v>599</v>
      </c>
      <c r="E24320" s="2"/>
      <c r="F24320" s="2"/>
      <c r="G24320" s="2"/>
      <c r="H24320" s="2"/>
    </row>
    <row r="24321" spans="2:8">
      <c r="B24321" s="2" t="s">
        <v>24915</v>
      </c>
      <c r="C24321" s="2">
        <v>18</v>
      </c>
      <c r="D24321" s="2" t="s">
        <v>599</v>
      </c>
      <c r="E24321" s="2"/>
      <c r="F24321" s="2"/>
      <c r="G24321" s="2"/>
      <c r="H24321" s="2"/>
    </row>
    <row r="24322" spans="2:8">
      <c r="B24322" s="2" t="s">
        <v>24916</v>
      </c>
      <c r="C24322" s="2">
        <v>18</v>
      </c>
      <c r="D24322" s="2" t="s">
        <v>599</v>
      </c>
      <c r="E24322" s="2"/>
      <c r="F24322" s="2"/>
      <c r="G24322" s="2"/>
      <c r="H24322" s="2"/>
    </row>
    <row r="24323" spans="2:8">
      <c r="B24323" s="2" t="s">
        <v>24917</v>
      </c>
      <c r="C24323" s="2">
        <v>18</v>
      </c>
      <c r="D24323" s="2" t="s">
        <v>599</v>
      </c>
      <c r="E24323" s="2"/>
      <c r="F24323" s="2"/>
      <c r="G24323" s="2"/>
      <c r="H24323" s="2"/>
    </row>
    <row r="24324" spans="2:8">
      <c r="B24324" s="2" t="s">
        <v>24918</v>
      </c>
      <c r="C24324" s="2">
        <v>18</v>
      </c>
      <c r="D24324" s="2" t="s">
        <v>599</v>
      </c>
      <c r="E24324" s="2"/>
      <c r="F24324" s="2"/>
      <c r="G24324" s="2"/>
      <c r="H24324" s="2"/>
    </row>
    <row r="24325" spans="2:8">
      <c r="B24325" s="2" t="s">
        <v>24919</v>
      </c>
      <c r="C24325" s="2">
        <v>18</v>
      </c>
      <c r="D24325" s="2" t="s">
        <v>599</v>
      </c>
      <c r="E24325" s="2"/>
      <c r="F24325" s="2"/>
      <c r="G24325" s="2"/>
      <c r="H24325" s="2"/>
    </row>
    <row r="24326" spans="2:8">
      <c r="B24326" s="2" t="s">
        <v>24920</v>
      </c>
      <c r="C24326" s="2">
        <v>18</v>
      </c>
      <c r="D24326" s="2" t="s">
        <v>599</v>
      </c>
      <c r="E24326" s="2"/>
      <c r="F24326" s="2"/>
      <c r="G24326" s="2"/>
      <c r="H24326" s="2"/>
    </row>
    <row r="24327" spans="2:8">
      <c r="B24327" s="2" t="s">
        <v>24921</v>
      </c>
      <c r="C24327" s="2">
        <v>18</v>
      </c>
      <c r="D24327" s="2" t="s">
        <v>599</v>
      </c>
      <c r="E24327" s="2"/>
      <c r="F24327" s="2"/>
      <c r="G24327" s="2"/>
      <c r="H24327" s="2"/>
    </row>
    <row r="24328" spans="2:8">
      <c r="B24328" s="2" t="s">
        <v>24922</v>
      </c>
      <c r="C24328" s="2">
        <v>18</v>
      </c>
      <c r="D24328" s="2" t="s">
        <v>599</v>
      </c>
      <c r="E24328" s="2"/>
      <c r="F24328" s="2"/>
      <c r="G24328" s="2"/>
      <c r="H24328" s="2"/>
    </row>
    <row r="24329" spans="2:8">
      <c r="B24329" s="2" t="s">
        <v>24923</v>
      </c>
      <c r="C24329" s="2">
        <v>17</v>
      </c>
      <c r="D24329" s="2" t="s">
        <v>599</v>
      </c>
      <c r="E24329" s="2"/>
      <c r="F24329" s="2"/>
      <c r="G24329" s="2"/>
      <c r="H24329" s="2"/>
    </row>
    <row r="24330" spans="2:8">
      <c r="B24330" s="2" t="s">
        <v>24924</v>
      </c>
      <c r="C24330" s="2">
        <v>17</v>
      </c>
      <c r="D24330" s="2" t="s">
        <v>599</v>
      </c>
      <c r="E24330" s="2"/>
      <c r="F24330" s="2"/>
      <c r="G24330" s="2"/>
      <c r="H24330" s="2"/>
    </row>
    <row r="24331" spans="2:8">
      <c r="B24331" s="2" t="s">
        <v>24925</v>
      </c>
      <c r="C24331" s="2">
        <v>17</v>
      </c>
      <c r="D24331" s="2" t="s">
        <v>599</v>
      </c>
      <c r="E24331" s="2"/>
      <c r="F24331" s="2"/>
      <c r="G24331" s="2"/>
      <c r="H24331" s="2"/>
    </row>
    <row r="24332" spans="2:8">
      <c r="B24332" s="2" t="s">
        <v>24926</v>
      </c>
      <c r="C24332" s="2">
        <v>17</v>
      </c>
      <c r="D24332" s="2" t="s">
        <v>599</v>
      </c>
      <c r="E24332" s="2"/>
      <c r="F24332" s="2"/>
      <c r="G24332" s="2"/>
      <c r="H24332" s="2"/>
    </row>
    <row r="24333" spans="2:8">
      <c r="B24333" s="2" t="s">
        <v>24927</v>
      </c>
      <c r="C24333" s="2">
        <v>17</v>
      </c>
      <c r="D24333" s="2" t="s">
        <v>599</v>
      </c>
      <c r="E24333" s="2"/>
      <c r="F24333" s="2"/>
      <c r="G24333" s="2"/>
      <c r="H24333" s="2"/>
    </row>
    <row r="24334" spans="2:8">
      <c r="B24334" s="2" t="s">
        <v>24928</v>
      </c>
      <c r="C24334" s="2">
        <v>16</v>
      </c>
      <c r="D24334" s="2" t="s">
        <v>599</v>
      </c>
      <c r="E24334" s="2"/>
      <c r="F24334" s="2"/>
      <c r="G24334" s="2"/>
      <c r="H24334" s="2"/>
    </row>
    <row r="24335" spans="2:8">
      <c r="B24335" s="2" t="s">
        <v>24929</v>
      </c>
      <c r="C24335" s="2">
        <v>12</v>
      </c>
      <c r="D24335" s="2" t="s">
        <v>599</v>
      </c>
      <c r="E24335" s="2"/>
      <c r="F24335" s="2"/>
      <c r="G24335" s="2"/>
      <c r="H24335" s="2"/>
    </row>
    <row r="24336" spans="2:8">
      <c r="B24336" s="2" t="s">
        <v>24930</v>
      </c>
      <c r="C24336" s="2">
        <v>15</v>
      </c>
      <c r="D24336" s="2" t="s">
        <v>599</v>
      </c>
      <c r="E24336" s="2"/>
      <c r="F24336" s="2"/>
      <c r="G24336" s="2"/>
      <c r="H24336" s="2"/>
    </row>
    <row r="24337" spans="2:8">
      <c r="B24337" s="2" t="s">
        <v>24931</v>
      </c>
      <c r="C24337" s="2">
        <v>22</v>
      </c>
      <c r="D24337" s="2" t="s">
        <v>599</v>
      </c>
      <c r="E24337" s="2"/>
      <c r="F24337" s="2"/>
      <c r="G24337" s="2"/>
      <c r="H24337" s="2"/>
    </row>
    <row r="24338" spans="2:8">
      <c r="B24338" s="2" t="s">
        <v>24932</v>
      </c>
      <c r="C24338" s="2">
        <v>24</v>
      </c>
      <c r="D24338" s="2" t="s">
        <v>599</v>
      </c>
      <c r="E24338" s="2"/>
      <c r="F24338" s="2"/>
      <c r="G24338" s="2"/>
      <c r="H24338" s="2"/>
    </row>
    <row r="24339" spans="2:8">
      <c r="B24339" s="2" t="s">
        <v>24933</v>
      </c>
      <c r="C24339" s="2">
        <v>23</v>
      </c>
      <c r="D24339" s="2" t="s">
        <v>599</v>
      </c>
      <c r="E24339" s="2"/>
      <c r="F24339" s="2"/>
      <c r="G24339" s="2"/>
      <c r="H24339" s="2"/>
    </row>
    <row r="24340" spans="2:8">
      <c r="B24340" s="2" t="s">
        <v>24934</v>
      </c>
      <c r="C24340" s="2">
        <v>19</v>
      </c>
      <c r="D24340" s="2" t="s">
        <v>599</v>
      </c>
      <c r="E24340" s="2"/>
      <c r="F24340" s="2"/>
      <c r="G24340" s="2"/>
      <c r="H24340" s="2"/>
    </row>
    <row r="24341" spans="2:8">
      <c r="B24341" s="2" t="s">
        <v>24935</v>
      </c>
      <c r="C24341" s="2">
        <v>13</v>
      </c>
      <c r="D24341" s="2" t="s">
        <v>599</v>
      </c>
      <c r="E24341" s="2"/>
      <c r="F24341" s="2"/>
      <c r="G24341" s="2"/>
      <c r="H24341" s="2"/>
    </row>
    <row r="24342" spans="2:8">
      <c r="B24342" s="2" t="s">
        <v>24936</v>
      </c>
      <c r="C24342" s="2">
        <v>13</v>
      </c>
      <c r="D24342" s="2" t="s">
        <v>599</v>
      </c>
      <c r="E24342" s="2"/>
      <c r="F24342" s="2"/>
      <c r="G24342" s="2"/>
      <c r="H24342" s="2"/>
    </row>
    <row r="24343" spans="2:8">
      <c r="B24343" s="2" t="s">
        <v>24937</v>
      </c>
      <c r="C24343" s="2">
        <v>6</v>
      </c>
      <c r="D24343" s="2" t="s">
        <v>599</v>
      </c>
      <c r="E24343" s="2"/>
      <c r="F24343" s="2"/>
      <c r="G24343" s="2"/>
      <c r="H24343" s="2"/>
    </row>
    <row r="24344" spans="2:8">
      <c r="B24344" s="2" t="s">
        <v>24938</v>
      </c>
      <c r="C24344" s="2">
        <v>11</v>
      </c>
      <c r="D24344" s="2" t="s">
        <v>599</v>
      </c>
      <c r="E24344" s="2"/>
      <c r="F24344" s="2"/>
      <c r="G24344" s="2"/>
      <c r="H24344" s="2"/>
    </row>
    <row r="24345" spans="2:8">
      <c r="B24345" s="2" t="s">
        <v>24939</v>
      </c>
      <c r="C24345" s="2">
        <v>26</v>
      </c>
      <c r="D24345" s="2" t="s">
        <v>599</v>
      </c>
      <c r="E24345" s="2"/>
      <c r="F24345" s="2"/>
      <c r="G24345" s="2"/>
      <c r="H24345" s="2"/>
    </row>
    <row r="24346" spans="2:8">
      <c r="B24346" s="2" t="s">
        <v>24940</v>
      </c>
      <c r="C24346" s="2">
        <v>27</v>
      </c>
      <c r="D24346" s="2" t="s">
        <v>599</v>
      </c>
      <c r="E24346" s="2"/>
      <c r="F24346" s="2"/>
      <c r="G24346" s="2"/>
      <c r="H24346" s="2"/>
    </row>
    <row r="24347" spans="2:8">
      <c r="B24347" s="2" t="s">
        <v>24941</v>
      </c>
      <c r="C24347" s="2">
        <v>26</v>
      </c>
      <c r="D24347" s="2" t="s">
        <v>599</v>
      </c>
      <c r="E24347" s="2"/>
      <c r="F24347" s="2"/>
      <c r="G24347" s="2"/>
      <c r="H24347" s="2"/>
    </row>
    <row r="24348" spans="2:8">
      <c r="B24348" s="2" t="s">
        <v>24942</v>
      </c>
      <c r="C24348" s="2">
        <v>22</v>
      </c>
      <c r="D24348" s="2" t="s">
        <v>599</v>
      </c>
      <c r="E24348" s="2"/>
      <c r="F24348" s="2"/>
      <c r="G24348" s="2"/>
      <c r="H24348" s="2"/>
    </row>
    <row r="24349" spans="2:8">
      <c r="B24349" s="2" t="s">
        <v>24943</v>
      </c>
      <c r="C24349" s="2">
        <v>20</v>
      </c>
      <c r="D24349" s="2" t="s">
        <v>599</v>
      </c>
      <c r="E24349" s="2"/>
      <c r="F24349" s="2"/>
      <c r="G24349" s="2"/>
      <c r="H24349" s="2"/>
    </row>
    <row r="24350" spans="2:8">
      <c r="B24350" s="2" t="s">
        <v>24944</v>
      </c>
      <c r="C24350" s="2">
        <v>20</v>
      </c>
      <c r="D24350" s="2" t="s">
        <v>599</v>
      </c>
      <c r="E24350" s="2"/>
      <c r="F24350" s="2"/>
      <c r="G24350" s="2"/>
      <c r="H24350" s="2"/>
    </row>
    <row r="24351" spans="2:8">
      <c r="B24351" s="2" t="s">
        <v>24945</v>
      </c>
      <c r="C24351" s="2">
        <v>20</v>
      </c>
      <c r="D24351" s="2" t="s">
        <v>599</v>
      </c>
      <c r="E24351" s="2"/>
      <c r="F24351" s="2"/>
      <c r="G24351" s="2"/>
      <c r="H24351" s="2"/>
    </row>
    <row r="24352" spans="2:8">
      <c r="B24352" s="2" t="s">
        <v>24946</v>
      </c>
      <c r="C24352" s="2">
        <v>18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24947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24948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24949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24950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24951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24952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24953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24954</v>
      </c>
      <c r="C24360" s="2">
        <v>34</v>
      </c>
      <c r="D24360" s="2" t="s">
        <v>599</v>
      </c>
      <c r="E24360" s="2"/>
      <c r="F24360" s="2"/>
      <c r="G24360" s="2"/>
      <c r="H24360" s="2"/>
    </row>
    <row r="24361" spans="2:8">
      <c r="B24361" s="2" t="s">
        <v>24955</v>
      </c>
      <c r="C24361" s="2">
        <v>36</v>
      </c>
      <c r="D24361" s="2" t="s">
        <v>599</v>
      </c>
      <c r="E24361" s="2"/>
      <c r="F24361" s="2"/>
      <c r="G24361" s="2"/>
      <c r="H24361" s="2"/>
    </row>
    <row r="24362" spans="2:8">
      <c r="B24362" s="2" t="s">
        <v>24956</v>
      </c>
      <c r="C24362" s="2">
        <v>37</v>
      </c>
      <c r="D24362" s="2" t="s">
        <v>599</v>
      </c>
      <c r="E24362" s="2"/>
      <c r="F24362" s="2"/>
      <c r="G24362" s="2"/>
      <c r="H24362" s="2"/>
    </row>
    <row r="24363" spans="2:8">
      <c r="B24363" s="2" t="s">
        <v>24957</v>
      </c>
      <c r="C24363" s="2">
        <v>36</v>
      </c>
      <c r="D24363" s="2" t="s">
        <v>599</v>
      </c>
      <c r="E24363" s="2"/>
      <c r="F24363" s="2"/>
      <c r="G24363" s="2"/>
      <c r="H24363" s="2"/>
    </row>
    <row r="24364" spans="2:8">
      <c r="B24364" s="2" t="s">
        <v>24958</v>
      </c>
      <c r="C24364" s="2">
        <v>34</v>
      </c>
      <c r="D24364" s="2" t="s">
        <v>599</v>
      </c>
      <c r="E24364" s="2"/>
      <c r="F24364" s="2"/>
      <c r="G24364" s="2"/>
      <c r="H24364" s="2"/>
    </row>
    <row r="24365" spans="2:8">
      <c r="B24365" s="2" t="s">
        <v>24959</v>
      </c>
      <c r="C24365" s="2">
        <v>30</v>
      </c>
      <c r="D24365" s="2" t="s">
        <v>599</v>
      </c>
      <c r="E24365" s="2"/>
      <c r="F24365" s="2"/>
      <c r="G24365" s="2"/>
      <c r="H24365" s="2"/>
    </row>
    <row r="24366" spans="2:8">
      <c r="B24366" s="2" t="s">
        <v>24960</v>
      </c>
      <c r="C24366" s="2">
        <v>25</v>
      </c>
      <c r="D24366" s="2" t="s">
        <v>599</v>
      </c>
      <c r="E24366" s="2"/>
      <c r="F24366" s="2"/>
      <c r="G24366" s="2"/>
      <c r="H24366" s="2"/>
    </row>
    <row r="24367" spans="2:8">
      <c r="B24367" s="2" t="s">
        <v>24961</v>
      </c>
      <c r="C24367" s="2">
        <v>20</v>
      </c>
      <c r="D24367" s="2" t="s">
        <v>599</v>
      </c>
      <c r="E24367" s="2"/>
      <c r="F24367" s="2"/>
      <c r="G24367" s="2"/>
      <c r="H24367" s="2"/>
    </row>
    <row r="24368" spans="2:8">
      <c r="B24368" s="2" t="s">
        <v>24962</v>
      </c>
      <c r="C24368" s="2">
        <v>14</v>
      </c>
      <c r="D24368" s="2" t="s">
        <v>599</v>
      </c>
      <c r="E24368" s="2"/>
      <c r="F24368" s="2"/>
      <c r="G24368" s="2"/>
      <c r="H24368" s="2"/>
    </row>
    <row r="24369" spans="2:8">
      <c r="B24369" s="2" t="s">
        <v>24963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24964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24965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24966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24967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24968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24969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24970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24971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24972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24973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24974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24975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24976</v>
      </c>
      <c r="C24382" s="2">
        <v>19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24977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24978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24979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24980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24981</v>
      </c>
      <c r="C24387" s="2">
        <v>22</v>
      </c>
      <c r="D24387" s="2" t="s">
        <v>599</v>
      </c>
      <c r="E24387" s="2"/>
      <c r="F24387" s="2"/>
      <c r="G24387" s="2"/>
      <c r="H24387" s="2"/>
    </row>
    <row r="24388" spans="2:8">
      <c r="B24388" s="2" t="s">
        <v>24982</v>
      </c>
      <c r="C24388" s="2">
        <v>23</v>
      </c>
      <c r="D24388" s="2" t="s">
        <v>599</v>
      </c>
      <c r="E24388" s="2"/>
      <c r="F24388" s="2"/>
      <c r="G24388" s="2"/>
      <c r="H24388" s="2"/>
    </row>
    <row r="24389" spans="2:8">
      <c r="B24389" s="2" t="s">
        <v>24983</v>
      </c>
      <c r="C24389" s="2">
        <v>24</v>
      </c>
      <c r="D24389" s="2" t="s">
        <v>599</v>
      </c>
      <c r="E24389" s="2"/>
      <c r="F24389" s="2"/>
      <c r="G24389" s="2"/>
      <c r="H24389" s="2"/>
    </row>
    <row r="24390" spans="2:8">
      <c r="B24390" s="2" t="s">
        <v>24984</v>
      </c>
      <c r="C24390" s="2">
        <v>24</v>
      </c>
      <c r="D24390" s="2" t="s">
        <v>599</v>
      </c>
      <c r="E24390" s="2"/>
      <c r="F24390" s="2"/>
      <c r="G24390" s="2"/>
      <c r="H24390" s="2"/>
    </row>
    <row r="24391" spans="2:8">
      <c r="B24391" s="2" t="s">
        <v>24985</v>
      </c>
      <c r="C24391" s="2">
        <v>25</v>
      </c>
      <c r="D24391" s="2" t="s">
        <v>599</v>
      </c>
      <c r="E24391" s="2"/>
      <c r="F24391" s="2"/>
      <c r="G24391" s="2"/>
      <c r="H24391" s="2"/>
    </row>
    <row r="24392" spans="2:8">
      <c r="B24392" s="2" t="s">
        <v>24986</v>
      </c>
      <c r="C24392" s="2">
        <v>26</v>
      </c>
      <c r="D24392" s="2" t="s">
        <v>599</v>
      </c>
      <c r="E24392" s="2"/>
      <c r="F24392" s="2"/>
      <c r="G24392" s="2"/>
      <c r="H24392" s="2"/>
    </row>
    <row r="24393" spans="2:8">
      <c r="B24393" s="2" t="s">
        <v>24987</v>
      </c>
      <c r="C24393" s="2">
        <v>26</v>
      </c>
      <c r="D24393" s="2" t="s">
        <v>599</v>
      </c>
      <c r="E24393" s="2"/>
      <c r="F24393" s="2"/>
      <c r="G24393" s="2"/>
      <c r="H24393" s="2"/>
    </row>
    <row r="24394" spans="2:8">
      <c r="B24394" s="2" t="s">
        <v>24988</v>
      </c>
      <c r="C24394" s="2">
        <v>26</v>
      </c>
      <c r="D24394" s="2" t="s">
        <v>599</v>
      </c>
      <c r="E24394" s="2"/>
      <c r="F24394" s="2"/>
      <c r="G24394" s="2"/>
      <c r="H24394" s="2"/>
    </row>
    <row r="24395" spans="2:8">
      <c r="B24395" s="2" t="s">
        <v>24989</v>
      </c>
      <c r="C24395" s="2">
        <v>22</v>
      </c>
      <c r="D24395" s="2" t="s">
        <v>599</v>
      </c>
      <c r="E24395" s="2"/>
      <c r="F24395" s="2"/>
      <c r="G24395" s="2"/>
      <c r="H24395" s="2"/>
    </row>
    <row r="24396" spans="2:8">
      <c r="B24396" s="2" t="s">
        <v>24990</v>
      </c>
      <c r="C24396" s="2">
        <v>18</v>
      </c>
      <c r="D24396" s="2" t="s">
        <v>599</v>
      </c>
      <c r="E24396" s="2"/>
      <c r="F24396" s="2"/>
      <c r="G24396" s="2"/>
      <c r="H24396" s="2"/>
    </row>
    <row r="24397" spans="2:8">
      <c r="B24397" s="2" t="s">
        <v>24991</v>
      </c>
      <c r="C24397" s="2">
        <v>12</v>
      </c>
      <c r="D24397" s="2" t="s">
        <v>599</v>
      </c>
      <c r="E24397" s="2"/>
      <c r="F24397" s="2"/>
      <c r="G24397" s="2"/>
      <c r="H24397" s="2"/>
    </row>
    <row r="24398" spans="2:8">
      <c r="B24398" s="2" t="s">
        <v>24992</v>
      </c>
      <c r="C24398" s="2">
        <v>13</v>
      </c>
      <c r="D24398" s="2" t="s">
        <v>599</v>
      </c>
      <c r="E24398" s="2"/>
      <c r="F24398" s="2"/>
      <c r="G24398" s="2"/>
      <c r="H24398" s="2"/>
    </row>
    <row r="24399" spans="2:8">
      <c r="B24399" s="2" t="s">
        <v>24993</v>
      </c>
      <c r="C24399" s="2">
        <v>13</v>
      </c>
      <c r="D24399" s="2" t="s">
        <v>599</v>
      </c>
      <c r="E24399" s="2"/>
      <c r="F24399" s="2"/>
      <c r="G24399" s="2"/>
      <c r="H24399" s="2"/>
    </row>
    <row r="24400" spans="2:8">
      <c r="B24400" s="2" t="s">
        <v>24994</v>
      </c>
      <c r="C24400" s="2">
        <v>13</v>
      </c>
      <c r="D24400" s="2" t="s">
        <v>599</v>
      </c>
      <c r="E24400" s="2"/>
      <c r="F24400" s="2"/>
      <c r="G24400" s="2"/>
      <c r="H24400" s="2"/>
    </row>
    <row r="24401" spans="2:8">
      <c r="B24401" s="2" t="s">
        <v>24995</v>
      </c>
      <c r="C24401" s="2">
        <v>13</v>
      </c>
      <c r="D24401" s="2" t="s">
        <v>599</v>
      </c>
      <c r="E24401" s="2"/>
      <c r="F24401" s="2"/>
      <c r="G24401" s="2"/>
      <c r="H24401" s="2"/>
    </row>
    <row r="24402" spans="2:8">
      <c r="B24402" s="2" t="s">
        <v>24996</v>
      </c>
      <c r="C24402" s="2">
        <v>24</v>
      </c>
      <c r="D24402" s="2" t="s">
        <v>599</v>
      </c>
      <c r="E24402" s="2"/>
      <c r="F24402" s="2"/>
      <c r="G24402" s="2"/>
      <c r="H24402" s="2"/>
    </row>
    <row r="24403" spans="2:8">
      <c r="B24403" s="2" t="s">
        <v>24997</v>
      </c>
      <c r="C24403" s="2">
        <v>21</v>
      </c>
      <c r="D24403" s="2" t="s">
        <v>599</v>
      </c>
      <c r="E24403" s="2"/>
      <c r="F24403" s="2"/>
      <c r="G24403" s="2"/>
      <c r="H24403" s="2"/>
    </row>
    <row r="24404" spans="2:8">
      <c r="B24404" s="2" t="s">
        <v>24998</v>
      </c>
      <c r="C24404" s="2">
        <v>18</v>
      </c>
      <c r="D24404" s="2" t="s">
        <v>599</v>
      </c>
      <c r="E24404" s="2"/>
      <c r="F24404" s="2"/>
      <c r="G24404" s="2"/>
      <c r="H24404" s="2"/>
    </row>
    <row r="24405" spans="2:8">
      <c r="B24405" s="2" t="s">
        <v>24999</v>
      </c>
      <c r="C24405" s="2">
        <v>14</v>
      </c>
      <c r="D24405" s="2" t="s">
        <v>599</v>
      </c>
      <c r="E24405" s="2"/>
      <c r="F24405" s="2"/>
      <c r="G24405" s="2"/>
      <c r="H24405" s="2"/>
    </row>
    <row r="24406" spans="2:8">
      <c r="B24406" s="2" t="s">
        <v>25000</v>
      </c>
      <c r="C24406" s="2">
        <v>15</v>
      </c>
      <c r="D24406" s="2" t="s">
        <v>599</v>
      </c>
      <c r="E24406" s="2"/>
      <c r="F24406" s="2"/>
      <c r="G24406" s="2"/>
      <c r="H24406" s="2"/>
    </row>
    <row r="24407" spans="2:8">
      <c r="B24407" s="2" t="s">
        <v>25001</v>
      </c>
      <c r="C24407" s="2">
        <v>19</v>
      </c>
      <c r="D24407" s="2" t="s">
        <v>599</v>
      </c>
      <c r="E24407" s="2"/>
      <c r="F24407" s="2"/>
      <c r="G24407" s="2"/>
      <c r="H24407" s="2"/>
    </row>
    <row r="24408" spans="2:8">
      <c r="B24408" s="2" t="s">
        <v>25002</v>
      </c>
      <c r="C24408" s="2">
        <v>26</v>
      </c>
      <c r="D24408" s="2" t="s">
        <v>599</v>
      </c>
      <c r="E24408" s="2"/>
      <c r="F24408" s="2"/>
      <c r="G24408" s="2"/>
      <c r="H24408" s="2"/>
    </row>
    <row r="24409" spans="2:8">
      <c r="B24409" s="2" t="s">
        <v>25003</v>
      </c>
      <c r="C24409" s="2">
        <v>30</v>
      </c>
      <c r="D24409" s="2" t="s">
        <v>599</v>
      </c>
      <c r="E24409" s="2"/>
      <c r="F24409" s="2"/>
      <c r="G24409" s="2"/>
      <c r="H24409" s="2"/>
    </row>
    <row r="24410" spans="2:8">
      <c r="B24410" s="2" t="s">
        <v>25004</v>
      </c>
      <c r="C24410" s="2">
        <v>28</v>
      </c>
      <c r="D24410" s="2" t="s">
        <v>599</v>
      </c>
      <c r="E24410" s="2"/>
      <c r="F24410" s="2"/>
      <c r="G24410" s="2"/>
      <c r="H24410" s="2"/>
    </row>
    <row r="24411" spans="2:8">
      <c r="B24411" s="2" t="s">
        <v>25005</v>
      </c>
      <c r="C24411" s="2">
        <v>25</v>
      </c>
      <c r="D24411" s="2" t="s">
        <v>599</v>
      </c>
      <c r="E24411" s="2"/>
      <c r="F24411" s="2"/>
      <c r="G24411" s="2"/>
      <c r="H24411" s="2"/>
    </row>
    <row r="24412" spans="2:8">
      <c r="B24412" s="2" t="s">
        <v>25006</v>
      </c>
      <c r="C24412" s="2">
        <v>18</v>
      </c>
      <c r="D24412" s="2" t="s">
        <v>599</v>
      </c>
      <c r="E24412" s="2"/>
      <c r="F24412" s="2"/>
      <c r="G24412" s="2"/>
      <c r="H24412" s="2"/>
    </row>
    <row r="24413" spans="2:8">
      <c r="B24413" s="2" t="s">
        <v>25007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25008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25009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25010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25011</v>
      </c>
      <c r="C24417" s="2">
        <v>9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25012</v>
      </c>
      <c r="C24418" s="2">
        <v>13</v>
      </c>
      <c r="D24418" s="2" t="s">
        <v>599</v>
      </c>
      <c r="E24418" s="2"/>
      <c r="F24418" s="2"/>
      <c r="G24418" s="2"/>
      <c r="H24418" s="2"/>
    </row>
    <row r="24419" spans="2:8">
      <c r="B24419" s="2" t="s">
        <v>25013</v>
      </c>
      <c r="C24419" s="2">
        <v>13</v>
      </c>
      <c r="D24419" s="2" t="s">
        <v>599</v>
      </c>
      <c r="E24419" s="2"/>
      <c r="F24419" s="2"/>
      <c r="G24419" s="2"/>
      <c r="H24419" s="2"/>
    </row>
    <row r="24420" spans="2:8">
      <c r="B24420" s="2" t="s">
        <v>25014</v>
      </c>
      <c r="C24420" s="2">
        <v>12</v>
      </c>
      <c r="D24420" s="2" t="s">
        <v>599</v>
      </c>
      <c r="E24420" s="2"/>
      <c r="F24420" s="2"/>
      <c r="G24420" s="2"/>
      <c r="H24420" s="2"/>
    </row>
    <row r="24421" spans="2:8">
      <c r="B24421" s="2" t="s">
        <v>25015</v>
      </c>
      <c r="C24421" s="2">
        <v>12</v>
      </c>
      <c r="D24421" s="2" t="s">
        <v>599</v>
      </c>
      <c r="E24421" s="2"/>
      <c r="F24421" s="2"/>
      <c r="G24421" s="2"/>
      <c r="H24421" s="2"/>
    </row>
    <row r="24422" spans="2:8">
      <c r="B24422" s="2" t="s">
        <v>25016</v>
      </c>
      <c r="C24422" s="2">
        <v>11</v>
      </c>
      <c r="D24422" s="2" t="s">
        <v>599</v>
      </c>
      <c r="E24422" s="2"/>
      <c r="F24422" s="2"/>
      <c r="G24422" s="2"/>
      <c r="H24422" s="2"/>
    </row>
    <row r="24423" spans="2:8">
      <c r="B24423" s="2" t="s">
        <v>25017</v>
      </c>
      <c r="C24423" s="2">
        <v>18</v>
      </c>
      <c r="D24423" s="2" t="s">
        <v>599</v>
      </c>
      <c r="E24423" s="2"/>
      <c r="F24423" s="2"/>
      <c r="G24423" s="2"/>
      <c r="H24423" s="2"/>
    </row>
    <row r="24424" spans="2:8">
      <c r="B24424" s="2" t="s">
        <v>25018</v>
      </c>
      <c r="C24424" s="2">
        <v>28</v>
      </c>
      <c r="D24424" s="2" t="s">
        <v>599</v>
      </c>
      <c r="E24424" s="2"/>
      <c r="F24424" s="2"/>
      <c r="G24424" s="2"/>
      <c r="H24424" s="2"/>
    </row>
    <row r="24425" spans="2:8">
      <c r="B24425" s="2" t="s">
        <v>25019</v>
      </c>
      <c r="C24425" s="2">
        <v>30</v>
      </c>
      <c r="D24425" s="2" t="s">
        <v>599</v>
      </c>
      <c r="E24425" s="2"/>
      <c r="F24425" s="2"/>
      <c r="G24425" s="2"/>
      <c r="H24425" s="2"/>
    </row>
    <row r="24426" spans="2:8">
      <c r="B24426" s="2" t="s">
        <v>25020</v>
      </c>
      <c r="C24426" s="2">
        <v>26</v>
      </c>
      <c r="D24426" s="2" t="s">
        <v>599</v>
      </c>
      <c r="E24426" s="2"/>
      <c r="F24426" s="2"/>
      <c r="G24426" s="2"/>
      <c r="H24426" s="2"/>
    </row>
    <row r="24427" spans="2:8">
      <c r="B24427" s="2" t="s">
        <v>25021</v>
      </c>
      <c r="C24427" s="2">
        <v>20</v>
      </c>
      <c r="D24427" s="2" t="s">
        <v>599</v>
      </c>
      <c r="E24427" s="2"/>
      <c r="F24427" s="2"/>
      <c r="G24427" s="2"/>
      <c r="H24427" s="2"/>
    </row>
    <row r="24428" spans="2:8">
      <c r="B24428" s="2" t="s">
        <v>25022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25023</v>
      </c>
      <c r="C24429" s="2">
        <v>28</v>
      </c>
      <c r="D24429" s="2" t="s">
        <v>599</v>
      </c>
      <c r="E24429" s="2"/>
      <c r="F24429" s="2"/>
      <c r="G24429" s="2"/>
      <c r="H24429" s="2"/>
    </row>
    <row r="24430" spans="2:8">
      <c r="B24430" s="2" t="s">
        <v>25024</v>
      </c>
      <c r="C24430" s="2">
        <v>19</v>
      </c>
      <c r="D24430" s="2" t="s">
        <v>599</v>
      </c>
      <c r="E24430" s="2"/>
      <c r="F24430" s="2"/>
      <c r="G24430" s="2"/>
      <c r="H24430" s="2"/>
    </row>
    <row r="24431" spans="2:8">
      <c r="B24431" s="2" t="s">
        <v>25025</v>
      </c>
      <c r="C24431" s="2">
        <v>9</v>
      </c>
      <c r="D24431" s="2" t="s">
        <v>599</v>
      </c>
      <c r="E24431" s="2"/>
      <c r="F24431" s="2"/>
      <c r="G24431" s="2"/>
      <c r="H24431" s="2"/>
    </row>
    <row r="24432" spans="2:8">
      <c r="B24432" s="2" t="s">
        <v>25026</v>
      </c>
      <c r="C24432" s="2">
        <v>11</v>
      </c>
      <c r="D24432" s="2" t="s">
        <v>599</v>
      </c>
      <c r="E24432" s="2"/>
      <c r="F24432" s="2"/>
      <c r="G24432" s="2"/>
      <c r="H24432" s="2"/>
    </row>
    <row r="24433" spans="2:8">
      <c r="B24433" s="2" t="s">
        <v>25027</v>
      </c>
      <c r="C24433" s="2">
        <v>16</v>
      </c>
      <c r="D24433" s="2" t="s">
        <v>599</v>
      </c>
      <c r="E24433" s="2"/>
      <c r="F24433" s="2"/>
      <c r="G24433" s="2"/>
      <c r="H24433" s="2"/>
    </row>
    <row r="24434" spans="2:8">
      <c r="B24434" s="2" t="s">
        <v>25028</v>
      </c>
      <c r="C24434" s="2">
        <v>21</v>
      </c>
      <c r="D24434" s="2" t="s">
        <v>599</v>
      </c>
      <c r="E24434" s="2"/>
      <c r="F24434" s="2"/>
      <c r="G24434" s="2"/>
      <c r="H24434" s="2"/>
    </row>
    <row r="24435" spans="2:8">
      <c r="B24435" s="2" t="s">
        <v>25029</v>
      </c>
      <c r="C24435" s="2">
        <v>23</v>
      </c>
      <c r="D24435" s="2" t="s">
        <v>599</v>
      </c>
      <c r="E24435" s="2"/>
      <c r="F24435" s="2"/>
      <c r="G24435" s="2"/>
      <c r="H24435" s="2"/>
    </row>
    <row r="24436" spans="2:8">
      <c r="B24436" s="2" t="s">
        <v>25030</v>
      </c>
      <c r="C24436" s="2">
        <v>26</v>
      </c>
      <c r="D24436" s="2" t="s">
        <v>599</v>
      </c>
      <c r="E24436" s="2"/>
      <c r="F24436" s="2"/>
      <c r="G24436" s="2"/>
      <c r="H24436" s="2"/>
    </row>
    <row r="24437" spans="2:8">
      <c r="B24437" s="2" t="s">
        <v>25031</v>
      </c>
      <c r="C24437" s="2">
        <v>26</v>
      </c>
      <c r="D24437" s="2" t="s">
        <v>599</v>
      </c>
      <c r="E24437" s="2"/>
      <c r="F24437" s="2"/>
      <c r="G24437" s="2"/>
      <c r="H24437" s="2"/>
    </row>
    <row r="24438" spans="2:8">
      <c r="B24438" s="2" t="s">
        <v>25032</v>
      </c>
      <c r="C24438" s="2">
        <v>25</v>
      </c>
      <c r="D24438" s="2" t="s">
        <v>599</v>
      </c>
      <c r="E24438" s="2"/>
      <c r="F24438" s="2"/>
      <c r="G24438" s="2"/>
      <c r="H24438" s="2"/>
    </row>
    <row r="24439" spans="2:8">
      <c r="B24439" s="2" t="s">
        <v>25033</v>
      </c>
      <c r="C24439" s="2">
        <v>21</v>
      </c>
      <c r="D24439" s="2" t="s">
        <v>599</v>
      </c>
      <c r="E24439" s="2"/>
      <c r="F24439" s="2"/>
      <c r="G24439" s="2"/>
      <c r="H24439" s="2"/>
    </row>
    <row r="24440" spans="2:8">
      <c r="B24440" s="2" t="s">
        <v>25034</v>
      </c>
      <c r="C24440" s="2">
        <v>17</v>
      </c>
      <c r="D24440" s="2" t="s">
        <v>599</v>
      </c>
      <c r="E24440" s="2"/>
      <c r="F24440" s="2"/>
      <c r="G24440" s="2"/>
      <c r="H24440" s="2"/>
    </row>
    <row r="24441" spans="2:8">
      <c r="B24441" s="2" t="s">
        <v>25035</v>
      </c>
      <c r="C24441" s="2">
        <v>13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25036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25037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25038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25039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25040</v>
      </c>
      <c r="C24446" s="2">
        <v>14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25041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25042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25043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25044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25045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25046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25047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25048</v>
      </c>
      <c r="C24454" s="2">
        <v>16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25049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25050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25051</v>
      </c>
      <c r="C24457" s="2">
        <v>26</v>
      </c>
      <c r="D24457" s="2" t="s">
        <v>599</v>
      </c>
      <c r="E24457" s="2"/>
      <c r="F24457" s="2"/>
      <c r="G24457" s="2"/>
      <c r="H24457" s="2"/>
    </row>
    <row r="24458" spans="2:8">
      <c r="B24458" s="2" t="s">
        <v>25052</v>
      </c>
      <c r="C24458" s="2">
        <v>27</v>
      </c>
      <c r="D24458" s="2" t="s">
        <v>599</v>
      </c>
      <c r="E24458" s="2"/>
      <c r="F24458" s="2"/>
      <c r="G24458" s="2"/>
      <c r="H24458" s="2"/>
    </row>
    <row r="24459" spans="2:8">
      <c r="B24459" s="2" t="s">
        <v>25053</v>
      </c>
      <c r="C24459" s="2">
        <v>26</v>
      </c>
      <c r="D24459" s="2" t="s">
        <v>599</v>
      </c>
      <c r="E24459" s="2"/>
      <c r="F24459" s="2"/>
      <c r="G24459" s="2"/>
      <c r="H24459" s="2"/>
    </row>
    <row r="24460" spans="2:8">
      <c r="B24460" s="2" t="s">
        <v>25054</v>
      </c>
      <c r="C24460" s="2">
        <v>16</v>
      </c>
      <c r="D24460" s="2" t="s">
        <v>599</v>
      </c>
      <c r="E24460" s="2"/>
      <c r="F24460" s="2"/>
      <c r="G24460" s="2"/>
      <c r="H24460" s="2"/>
    </row>
    <row r="24461" spans="2:8">
      <c r="B24461" s="2" t="s">
        <v>25055</v>
      </c>
      <c r="C24461" s="2">
        <v>26</v>
      </c>
      <c r="D24461" s="2" t="s">
        <v>599</v>
      </c>
      <c r="E24461" s="2"/>
      <c r="F24461" s="2"/>
      <c r="G24461" s="2"/>
      <c r="H24461" s="2"/>
    </row>
    <row r="24462" spans="2:8">
      <c r="B24462" s="2" t="s">
        <v>25056</v>
      </c>
      <c r="C24462" s="2">
        <v>27</v>
      </c>
      <c r="D24462" s="2" t="s">
        <v>599</v>
      </c>
      <c r="E24462" s="2"/>
      <c r="F24462" s="2"/>
      <c r="G24462" s="2"/>
      <c r="H24462" s="2"/>
    </row>
    <row r="24463" spans="2:8">
      <c r="B24463" s="2" t="s">
        <v>25057</v>
      </c>
      <c r="C24463" s="2">
        <v>26</v>
      </c>
      <c r="D24463" s="2" t="s">
        <v>599</v>
      </c>
      <c r="E24463" s="2"/>
      <c r="F24463" s="2"/>
      <c r="G24463" s="2"/>
      <c r="H24463" s="2"/>
    </row>
    <row r="24464" spans="2:8">
      <c r="B24464" s="2" t="s">
        <v>25058</v>
      </c>
      <c r="C24464" s="2">
        <v>24</v>
      </c>
      <c r="D24464" s="2" t="s">
        <v>599</v>
      </c>
      <c r="E24464" s="2"/>
      <c r="F24464" s="2"/>
      <c r="G24464" s="2"/>
      <c r="H24464" s="2"/>
    </row>
    <row r="24465" spans="2:8">
      <c r="B24465" s="2" t="s">
        <v>25059</v>
      </c>
      <c r="C24465" s="2">
        <v>17</v>
      </c>
      <c r="D24465" s="2" t="s">
        <v>599</v>
      </c>
      <c r="E24465" s="2"/>
      <c r="F24465" s="2"/>
      <c r="G24465" s="2"/>
      <c r="H24465" s="2"/>
    </row>
    <row r="24466" spans="2:8">
      <c r="B24466" s="2" t="s">
        <v>25060</v>
      </c>
      <c r="C24466" s="2">
        <v>26</v>
      </c>
      <c r="D24466" s="2" t="s">
        <v>599</v>
      </c>
      <c r="E24466" s="2"/>
      <c r="F24466" s="2"/>
      <c r="G24466" s="2"/>
      <c r="H24466" s="2"/>
    </row>
    <row r="24467" spans="2:8">
      <c r="B24467" s="2" t="s">
        <v>25061</v>
      </c>
      <c r="C24467" s="2">
        <v>24</v>
      </c>
      <c r="D24467" s="2" t="s">
        <v>599</v>
      </c>
      <c r="E24467" s="2"/>
      <c r="F24467" s="2"/>
      <c r="G24467" s="2"/>
      <c r="H24467" s="2"/>
    </row>
    <row r="24468" spans="2:8">
      <c r="B24468" s="2" t="s">
        <v>25062</v>
      </c>
      <c r="C24468" s="2">
        <v>22</v>
      </c>
      <c r="D24468" s="2" t="s">
        <v>599</v>
      </c>
      <c r="E24468" s="2"/>
      <c r="F24468" s="2"/>
      <c r="G24468" s="2"/>
      <c r="H24468" s="2"/>
    </row>
    <row r="24469" spans="2:8">
      <c r="B24469" s="2" t="s">
        <v>25063</v>
      </c>
      <c r="C24469" s="2">
        <v>22</v>
      </c>
      <c r="D24469" s="2" t="s">
        <v>599</v>
      </c>
      <c r="E24469" s="2"/>
      <c r="F24469" s="2"/>
      <c r="G24469" s="2"/>
      <c r="H24469" s="2"/>
    </row>
    <row r="24470" spans="2:8">
      <c r="B24470" s="2" t="s">
        <v>25064</v>
      </c>
      <c r="C24470" s="2">
        <v>20</v>
      </c>
      <c r="D24470" s="2" t="s">
        <v>599</v>
      </c>
      <c r="E24470" s="2"/>
      <c r="F24470" s="2"/>
      <c r="G24470" s="2"/>
      <c r="H24470" s="2"/>
    </row>
    <row r="24471" spans="2:8">
      <c r="B24471" s="2" t="s">
        <v>25065</v>
      </c>
      <c r="C24471" s="2">
        <v>18</v>
      </c>
      <c r="D24471" s="2" t="s">
        <v>599</v>
      </c>
      <c r="E24471" s="2"/>
      <c r="F24471" s="2"/>
      <c r="G24471" s="2"/>
      <c r="H24471" s="2"/>
    </row>
    <row r="24472" spans="2:8">
      <c r="B24472" s="2" t="s">
        <v>25066</v>
      </c>
      <c r="C24472" s="2">
        <v>18</v>
      </c>
      <c r="D24472" s="2" t="s">
        <v>599</v>
      </c>
      <c r="E24472" s="2"/>
      <c r="F24472" s="2"/>
      <c r="G24472" s="2"/>
      <c r="H24472" s="2"/>
    </row>
    <row r="24473" spans="2:8">
      <c r="B24473" s="2" t="s">
        <v>25067</v>
      </c>
      <c r="C24473" s="2">
        <v>16</v>
      </c>
      <c r="D24473" s="2" t="s">
        <v>599</v>
      </c>
      <c r="E24473" s="2"/>
      <c r="F24473" s="2"/>
      <c r="G24473" s="2"/>
      <c r="H24473" s="2"/>
    </row>
    <row r="24474" spans="2:8">
      <c r="B24474" s="2" t="s">
        <v>25068</v>
      </c>
      <c r="C24474" s="2">
        <v>17</v>
      </c>
      <c r="D24474" s="2" t="s">
        <v>599</v>
      </c>
      <c r="E24474" s="2"/>
      <c r="F24474" s="2"/>
      <c r="G24474" s="2"/>
      <c r="H24474" s="2"/>
    </row>
    <row r="24475" spans="2:8">
      <c r="B24475" s="2" t="s">
        <v>25069</v>
      </c>
      <c r="C24475" s="2">
        <v>17</v>
      </c>
      <c r="D24475" s="2" t="s">
        <v>599</v>
      </c>
      <c r="E24475" s="2"/>
      <c r="F24475" s="2"/>
      <c r="G24475" s="2"/>
      <c r="H24475" s="2"/>
    </row>
    <row r="24476" spans="2:8">
      <c r="B24476" s="2" t="s">
        <v>25070</v>
      </c>
      <c r="C24476" s="2">
        <v>16</v>
      </c>
      <c r="D24476" s="2" t="s">
        <v>599</v>
      </c>
      <c r="E24476" s="2"/>
      <c r="F24476" s="2"/>
      <c r="G24476" s="2"/>
      <c r="H24476" s="2"/>
    </row>
    <row r="24477" spans="2:8">
      <c r="B24477" s="2" t="s">
        <v>25071</v>
      </c>
      <c r="C24477" s="2">
        <v>22</v>
      </c>
      <c r="D24477" s="2" t="s">
        <v>599</v>
      </c>
      <c r="E24477" s="2"/>
      <c r="F24477" s="2"/>
      <c r="G24477" s="2"/>
      <c r="H24477" s="2"/>
    </row>
    <row r="24478" spans="2:8">
      <c r="B24478" s="2" t="s">
        <v>25072</v>
      </c>
      <c r="C24478" s="2">
        <v>24</v>
      </c>
      <c r="D24478" s="2" t="s">
        <v>599</v>
      </c>
      <c r="E24478" s="2"/>
      <c r="F24478" s="2"/>
      <c r="G24478" s="2"/>
      <c r="H24478" s="2"/>
    </row>
    <row r="24479" spans="2:8">
      <c r="B24479" s="2" t="s">
        <v>25073</v>
      </c>
      <c r="C24479" s="2">
        <v>23</v>
      </c>
      <c r="D24479" s="2" t="s">
        <v>599</v>
      </c>
      <c r="E24479" s="2"/>
      <c r="F24479" s="2"/>
      <c r="G24479" s="2"/>
      <c r="H24479" s="2"/>
    </row>
    <row r="24480" spans="2:8">
      <c r="B24480" s="2" t="s">
        <v>25074</v>
      </c>
      <c r="C24480" s="2">
        <v>22</v>
      </c>
      <c r="D24480" s="2" t="s">
        <v>599</v>
      </c>
      <c r="E24480" s="2"/>
      <c r="F24480" s="2"/>
      <c r="G24480" s="2"/>
      <c r="H24480" s="2"/>
    </row>
    <row r="24481" spans="2:8">
      <c r="B24481" s="2" t="s">
        <v>25075</v>
      </c>
      <c r="C24481" s="2">
        <v>22</v>
      </c>
      <c r="D24481" s="2" t="s">
        <v>599</v>
      </c>
      <c r="E24481" s="2"/>
      <c r="F24481" s="2"/>
      <c r="G24481" s="2"/>
      <c r="H24481" s="2"/>
    </row>
    <row r="24482" spans="2:8">
      <c r="B24482" s="2" t="s">
        <v>25076</v>
      </c>
      <c r="C24482" s="2">
        <v>22</v>
      </c>
      <c r="D24482" s="2" t="s">
        <v>599</v>
      </c>
      <c r="E24482" s="2"/>
      <c r="F24482" s="2"/>
      <c r="G24482" s="2"/>
      <c r="H24482" s="2"/>
    </row>
    <row r="24483" spans="2:8">
      <c r="B24483" s="2" t="s">
        <v>25077</v>
      </c>
      <c r="C24483" s="2">
        <v>22</v>
      </c>
      <c r="D24483" s="2" t="s">
        <v>599</v>
      </c>
      <c r="E24483" s="2"/>
      <c r="F24483" s="2"/>
      <c r="G24483" s="2"/>
      <c r="H24483" s="2"/>
    </row>
    <row r="24484" spans="2:8">
      <c r="B24484" s="2" t="s">
        <v>25078</v>
      </c>
      <c r="C24484" s="2">
        <v>21</v>
      </c>
      <c r="D24484" s="2" t="s">
        <v>599</v>
      </c>
      <c r="E24484" s="2"/>
      <c r="F24484" s="2"/>
      <c r="G24484" s="2"/>
      <c r="H24484" s="2"/>
    </row>
    <row r="24485" spans="2:8">
      <c r="B24485" s="2" t="s">
        <v>25079</v>
      </c>
      <c r="C24485" s="2">
        <v>17</v>
      </c>
      <c r="D24485" s="2" t="s">
        <v>599</v>
      </c>
      <c r="E24485" s="2"/>
      <c r="F24485" s="2"/>
      <c r="G24485" s="2"/>
      <c r="H24485" s="2"/>
    </row>
    <row r="24486" spans="2:8">
      <c r="B24486" s="2" t="s">
        <v>25080</v>
      </c>
      <c r="C24486" s="2">
        <v>16</v>
      </c>
      <c r="D24486" s="2" t="s">
        <v>599</v>
      </c>
      <c r="E24486" s="2"/>
      <c r="F24486" s="2"/>
      <c r="G24486" s="2"/>
      <c r="H24486" s="2"/>
    </row>
    <row r="24487" spans="2:8">
      <c r="B24487" s="2" t="s">
        <v>25081</v>
      </c>
      <c r="C24487" s="2">
        <v>14</v>
      </c>
      <c r="D24487" s="2" t="s">
        <v>599</v>
      </c>
      <c r="E24487" s="2"/>
      <c r="F24487" s="2"/>
      <c r="G24487" s="2"/>
      <c r="H24487" s="2"/>
    </row>
    <row r="24488" spans="2:8">
      <c r="B24488" s="2" t="s">
        <v>25082</v>
      </c>
      <c r="C24488" s="2">
        <v>12</v>
      </c>
      <c r="D24488" s="2" t="s">
        <v>599</v>
      </c>
      <c r="E24488" s="2"/>
      <c r="F24488" s="2"/>
      <c r="G24488" s="2"/>
      <c r="H24488" s="2"/>
    </row>
    <row r="24489" spans="2:8">
      <c r="B24489" s="2" t="s">
        <v>25083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25084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25085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25086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25087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25088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25089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25090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25091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25092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25093</v>
      </c>
      <c r="C24499" s="2">
        <v>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25094</v>
      </c>
      <c r="C24500" s="2">
        <v>13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25095</v>
      </c>
      <c r="C24501" s="2">
        <v>18</v>
      </c>
      <c r="D24501" s="2" t="s">
        <v>599</v>
      </c>
      <c r="E24501" s="2"/>
      <c r="F24501" s="2"/>
      <c r="G24501" s="2"/>
      <c r="H24501" s="2"/>
    </row>
    <row r="24502" spans="2:8">
      <c r="B24502" s="2" t="s">
        <v>25096</v>
      </c>
      <c r="C24502" s="2">
        <v>20</v>
      </c>
      <c r="D24502" s="2" t="s">
        <v>599</v>
      </c>
      <c r="E24502" s="2"/>
      <c r="F24502" s="2"/>
      <c r="G24502" s="2"/>
      <c r="H24502" s="2"/>
    </row>
    <row r="24503" spans="2:8">
      <c r="B24503" s="2" t="s">
        <v>25097</v>
      </c>
      <c r="C24503" s="2">
        <v>23</v>
      </c>
      <c r="D24503" s="2" t="s">
        <v>599</v>
      </c>
      <c r="E24503" s="2"/>
      <c r="F24503" s="2"/>
      <c r="G24503" s="2"/>
      <c r="H24503" s="2"/>
    </row>
    <row r="24504" spans="2:8">
      <c r="B24504" s="2" t="s">
        <v>25098</v>
      </c>
      <c r="C24504" s="2">
        <v>20</v>
      </c>
      <c r="D24504" s="2" t="s">
        <v>599</v>
      </c>
      <c r="E24504" s="2"/>
      <c r="F24504" s="2"/>
      <c r="G24504" s="2"/>
      <c r="H24504" s="2"/>
    </row>
    <row r="24505" spans="2:8">
      <c r="B24505" s="2" t="s">
        <v>25099</v>
      </c>
      <c r="C24505" s="2">
        <v>32</v>
      </c>
      <c r="D24505" s="2" t="s">
        <v>599</v>
      </c>
      <c r="E24505" s="2"/>
      <c r="F24505" s="2"/>
      <c r="G24505" s="2"/>
      <c r="H24505" s="2"/>
    </row>
    <row r="24506" spans="2:8">
      <c r="B24506" s="2" t="s">
        <v>25100</v>
      </c>
      <c r="C24506" s="2">
        <v>29</v>
      </c>
      <c r="D24506" s="2" t="s">
        <v>599</v>
      </c>
      <c r="E24506" s="2"/>
      <c r="F24506" s="2"/>
      <c r="G24506" s="2"/>
      <c r="H24506" s="2"/>
    </row>
    <row r="24507" spans="2:8">
      <c r="B24507" s="2" t="s">
        <v>25101</v>
      </c>
      <c r="C24507" s="2">
        <v>24</v>
      </c>
      <c r="D24507" s="2" t="s">
        <v>599</v>
      </c>
      <c r="E24507" s="2"/>
      <c r="F24507" s="2"/>
      <c r="G24507" s="2"/>
      <c r="H24507" s="2"/>
    </row>
    <row r="24508" spans="2:8">
      <c r="B24508" s="2" t="s">
        <v>25102</v>
      </c>
      <c r="C24508" s="2">
        <v>25</v>
      </c>
      <c r="D24508" s="2" t="s">
        <v>599</v>
      </c>
      <c r="E24508" s="2"/>
      <c r="F24508" s="2"/>
      <c r="G24508" s="2"/>
      <c r="H24508" s="2"/>
    </row>
    <row r="24509" spans="2:8">
      <c r="B24509" s="2" t="s">
        <v>25103</v>
      </c>
      <c r="C24509" s="2">
        <v>26</v>
      </c>
      <c r="D24509" s="2" t="s">
        <v>599</v>
      </c>
      <c r="E24509" s="2"/>
      <c r="F24509" s="2"/>
      <c r="G24509" s="2"/>
      <c r="H24509" s="2"/>
    </row>
    <row r="24510" spans="2:8">
      <c r="B24510" s="2" t="s">
        <v>25104</v>
      </c>
      <c r="C24510" s="2">
        <v>16</v>
      </c>
      <c r="D24510" s="2" t="s">
        <v>599</v>
      </c>
      <c r="E24510" s="2"/>
      <c r="F24510" s="2"/>
      <c r="G24510" s="2"/>
      <c r="H24510" s="2"/>
    </row>
    <row r="24511" spans="2:8">
      <c r="B24511" s="2" t="s">
        <v>25105</v>
      </c>
      <c r="C24511" s="2">
        <v>19</v>
      </c>
      <c r="D24511" s="2" t="s">
        <v>599</v>
      </c>
      <c r="E24511" s="2"/>
      <c r="F24511" s="2"/>
      <c r="G24511" s="2"/>
      <c r="H24511" s="2"/>
    </row>
    <row r="24512" spans="2:8">
      <c r="B24512" s="2" t="s">
        <v>25106</v>
      </c>
      <c r="C24512" s="2">
        <v>18</v>
      </c>
      <c r="D24512" s="2" t="s">
        <v>599</v>
      </c>
      <c r="E24512" s="2"/>
      <c r="F24512" s="2"/>
      <c r="G24512" s="2"/>
      <c r="H24512" s="2"/>
    </row>
    <row r="24513" spans="2:8">
      <c r="B24513" s="2" t="s">
        <v>25107</v>
      </c>
      <c r="C24513" s="2">
        <v>13</v>
      </c>
      <c r="D24513" s="2" t="s">
        <v>599</v>
      </c>
      <c r="E24513" s="2"/>
      <c r="F24513" s="2"/>
      <c r="G24513" s="2"/>
      <c r="H24513" s="2"/>
    </row>
    <row r="24514" spans="2:8">
      <c r="B24514" s="2" t="s">
        <v>25108</v>
      </c>
      <c r="C24514" s="2">
        <v>10</v>
      </c>
      <c r="D24514" s="2" t="s">
        <v>599</v>
      </c>
      <c r="E24514" s="2"/>
      <c r="F24514" s="2"/>
      <c r="G24514" s="2"/>
      <c r="H24514" s="2"/>
    </row>
    <row r="24515" spans="2:8">
      <c r="B24515" s="2" t="s">
        <v>25109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25110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25111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25112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25113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25114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25115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25116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25117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25118</v>
      </c>
      <c r="C24524" s="2">
        <v>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25119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25120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25121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25122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25123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25124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25125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25126</v>
      </c>
      <c r="C24532" s="2">
        <v>11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25127</v>
      </c>
      <c r="C24533" s="2">
        <v>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25128</v>
      </c>
      <c r="C24534" s="2">
        <v>10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25129</v>
      </c>
      <c r="C24535" s="2">
        <v>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25130</v>
      </c>
      <c r="C24536" s="2">
        <v>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25131</v>
      </c>
      <c r="C24537" s="2">
        <v>17</v>
      </c>
      <c r="D24537" s="2" t="s">
        <v>599</v>
      </c>
      <c r="E24537" s="2"/>
      <c r="F24537" s="2"/>
      <c r="G24537" s="2"/>
      <c r="H24537" s="2"/>
    </row>
    <row r="24538" spans="2:8">
      <c r="B24538" s="2" t="s">
        <v>25132</v>
      </c>
      <c r="C24538" s="2">
        <v>26</v>
      </c>
      <c r="D24538" s="2" t="s">
        <v>599</v>
      </c>
      <c r="E24538" s="2"/>
      <c r="F24538" s="2"/>
      <c r="G24538" s="2"/>
      <c r="H24538" s="2"/>
    </row>
    <row r="24539" spans="2:8">
      <c r="B24539" s="2" t="s">
        <v>25133</v>
      </c>
      <c r="C24539" s="2">
        <v>32</v>
      </c>
      <c r="D24539" s="2" t="s">
        <v>599</v>
      </c>
      <c r="E24539" s="2"/>
      <c r="F24539" s="2"/>
      <c r="G24539" s="2"/>
      <c r="H24539" s="2"/>
    </row>
    <row r="24540" spans="2:8">
      <c r="B24540" s="2" t="s">
        <v>25134</v>
      </c>
      <c r="C24540" s="2">
        <v>31</v>
      </c>
      <c r="D24540" s="2" t="s">
        <v>599</v>
      </c>
      <c r="E24540" s="2"/>
      <c r="F24540" s="2"/>
      <c r="G24540" s="2"/>
      <c r="H24540" s="2"/>
    </row>
    <row r="24541" spans="2:8">
      <c r="B24541" s="2" t="s">
        <v>25135</v>
      </c>
      <c r="C24541" s="2">
        <v>27</v>
      </c>
      <c r="D24541" s="2" t="s">
        <v>599</v>
      </c>
      <c r="E24541" s="2"/>
      <c r="F24541" s="2"/>
      <c r="G24541" s="2"/>
      <c r="H24541" s="2"/>
    </row>
    <row r="24542" spans="2:8">
      <c r="B24542" s="2" t="s">
        <v>25136</v>
      </c>
      <c r="C24542" s="2">
        <v>22</v>
      </c>
      <c r="D24542" s="2" t="s">
        <v>599</v>
      </c>
      <c r="E24542" s="2"/>
      <c r="F24542" s="2"/>
      <c r="G24542" s="2"/>
      <c r="H24542" s="2"/>
    </row>
    <row r="24543" spans="2:8">
      <c r="B24543" s="2" t="s">
        <v>25137</v>
      </c>
      <c r="C24543" s="2">
        <v>29</v>
      </c>
      <c r="D24543" s="2" t="s">
        <v>599</v>
      </c>
      <c r="E24543" s="2"/>
      <c r="F24543" s="2"/>
      <c r="G24543" s="2"/>
      <c r="H24543" s="2"/>
    </row>
    <row r="24544" spans="2:8">
      <c r="B24544" s="2" t="s">
        <v>25138</v>
      </c>
      <c r="C24544" s="2">
        <v>30</v>
      </c>
      <c r="D24544" s="2" t="s">
        <v>599</v>
      </c>
      <c r="E24544" s="2"/>
      <c r="F24544" s="2"/>
      <c r="G24544" s="2"/>
      <c r="H24544" s="2"/>
    </row>
    <row r="24545" spans="2:8">
      <c r="B24545" s="2" t="s">
        <v>25139</v>
      </c>
      <c r="C24545" s="2">
        <v>31</v>
      </c>
      <c r="D24545" s="2" t="s">
        <v>599</v>
      </c>
      <c r="E24545" s="2"/>
      <c r="F24545" s="2"/>
      <c r="G24545" s="2"/>
      <c r="H24545" s="2"/>
    </row>
    <row r="24546" spans="2:8">
      <c r="B24546" s="2" t="s">
        <v>25140</v>
      </c>
      <c r="C24546" s="2">
        <v>32</v>
      </c>
      <c r="D24546" s="2" t="s">
        <v>599</v>
      </c>
      <c r="E24546" s="2"/>
      <c r="F24546" s="2"/>
      <c r="G24546" s="2"/>
      <c r="H24546" s="2"/>
    </row>
    <row r="24547" spans="2:8">
      <c r="B24547" s="2" t="s">
        <v>25141</v>
      </c>
      <c r="C24547" s="2">
        <v>31</v>
      </c>
      <c r="D24547" s="2" t="s">
        <v>599</v>
      </c>
      <c r="E24547" s="2"/>
      <c r="F24547" s="2"/>
      <c r="G24547" s="2"/>
      <c r="H24547" s="2"/>
    </row>
    <row r="24548" spans="2:8">
      <c r="B24548" s="2" t="s">
        <v>25142</v>
      </c>
      <c r="C24548" s="2">
        <v>29</v>
      </c>
      <c r="D24548" s="2" t="s">
        <v>599</v>
      </c>
      <c r="E24548" s="2"/>
      <c r="F24548" s="2"/>
      <c r="G24548" s="2"/>
      <c r="H24548" s="2"/>
    </row>
    <row r="24549" spans="2:8">
      <c r="B24549" s="2" t="s">
        <v>25143</v>
      </c>
      <c r="C24549" s="2">
        <v>27</v>
      </c>
      <c r="D24549" s="2" t="s">
        <v>599</v>
      </c>
      <c r="E24549" s="2"/>
      <c r="F24549" s="2"/>
      <c r="G24549" s="2"/>
      <c r="H24549" s="2"/>
    </row>
    <row r="24550" spans="2:8">
      <c r="B24550" s="2" t="s">
        <v>25144</v>
      </c>
      <c r="C24550" s="2">
        <v>20</v>
      </c>
      <c r="D24550" s="2" t="s">
        <v>599</v>
      </c>
      <c r="E24550" s="2"/>
      <c r="F24550" s="2"/>
      <c r="G24550" s="2"/>
      <c r="H24550" s="2"/>
    </row>
    <row r="24551" spans="2:8">
      <c r="B24551" s="2" t="s">
        <v>25145</v>
      </c>
      <c r="C24551" s="2">
        <v>13</v>
      </c>
      <c r="D24551" s="2" t="s">
        <v>599</v>
      </c>
      <c r="E24551" s="2"/>
      <c r="F24551" s="2"/>
      <c r="G24551" s="2"/>
      <c r="H24551" s="2"/>
    </row>
    <row r="24552" spans="2:8">
      <c r="B24552" s="2" t="s">
        <v>25146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25147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25148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25149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25150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25151</v>
      </c>
      <c r="C24557" s="2">
        <v>13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25152</v>
      </c>
      <c r="C24558" s="2">
        <v>15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25153</v>
      </c>
      <c r="C24559" s="2">
        <v>17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25154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25155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25156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25157</v>
      </c>
      <c r="C24563" s="2">
        <v>17</v>
      </c>
      <c r="D24563" s="2" t="s">
        <v>599</v>
      </c>
      <c r="E24563" s="2"/>
      <c r="F24563" s="2"/>
      <c r="G24563" s="2"/>
      <c r="H24563" s="2"/>
    </row>
    <row r="24564" spans="2:8">
      <c r="B24564" s="2" t="s">
        <v>25158</v>
      </c>
      <c r="C24564" s="2">
        <v>20</v>
      </c>
      <c r="D24564" s="2" t="s">
        <v>599</v>
      </c>
      <c r="E24564" s="2"/>
      <c r="F24564" s="2"/>
      <c r="G24564" s="2"/>
      <c r="H24564" s="2"/>
    </row>
    <row r="24565" spans="2:8">
      <c r="B24565" s="2" t="s">
        <v>25159</v>
      </c>
      <c r="C24565" s="2">
        <v>28</v>
      </c>
      <c r="D24565" s="2" t="s">
        <v>599</v>
      </c>
      <c r="E24565" s="2"/>
      <c r="F24565" s="2"/>
      <c r="G24565" s="2"/>
      <c r="H24565" s="2"/>
    </row>
    <row r="24566" spans="2:8">
      <c r="B24566" s="2" t="s">
        <v>25160</v>
      </c>
      <c r="C24566" s="2">
        <v>28</v>
      </c>
      <c r="D24566" s="2" t="s">
        <v>599</v>
      </c>
      <c r="E24566" s="2"/>
      <c r="F24566" s="2"/>
      <c r="G24566" s="2"/>
      <c r="H24566" s="2"/>
    </row>
    <row r="24567" spans="2:8">
      <c r="B24567" s="2" t="s">
        <v>25161</v>
      </c>
      <c r="C24567" s="2">
        <v>30</v>
      </c>
      <c r="D24567" s="2" t="s">
        <v>599</v>
      </c>
      <c r="E24567" s="2"/>
      <c r="F24567" s="2"/>
      <c r="G24567" s="2"/>
      <c r="H24567" s="2"/>
    </row>
    <row r="24568" spans="2:8">
      <c r="B24568" s="2" t="s">
        <v>25162</v>
      </c>
      <c r="C24568" s="2">
        <v>30</v>
      </c>
      <c r="D24568" s="2" t="s">
        <v>599</v>
      </c>
      <c r="E24568" s="2"/>
      <c r="F24568" s="2"/>
      <c r="G24568" s="2"/>
      <c r="H24568" s="2"/>
    </row>
    <row r="24569" spans="2:8">
      <c r="B24569" s="2" t="s">
        <v>25163</v>
      </c>
      <c r="C24569" s="2">
        <v>27</v>
      </c>
      <c r="D24569" s="2" t="s">
        <v>599</v>
      </c>
      <c r="E24569" s="2"/>
      <c r="F24569" s="2"/>
      <c r="G24569" s="2"/>
      <c r="H24569" s="2"/>
    </row>
    <row r="24570" spans="2:8">
      <c r="B24570" s="2" t="s">
        <v>25164</v>
      </c>
      <c r="C24570" s="2">
        <v>24</v>
      </c>
      <c r="D24570" s="2" t="s">
        <v>599</v>
      </c>
      <c r="E24570" s="2"/>
      <c r="F24570" s="2"/>
      <c r="G24570" s="2"/>
      <c r="H24570" s="2"/>
    </row>
    <row r="24571" spans="2:8">
      <c r="B24571" s="2" t="s">
        <v>25165</v>
      </c>
      <c r="C24571" s="2">
        <v>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25166</v>
      </c>
      <c r="C24572" s="2">
        <v>11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25167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25168</v>
      </c>
      <c r="C24574" s="2">
        <v>11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25169</v>
      </c>
      <c r="C24575" s="2">
        <v>10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25170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25171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25172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25173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25174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25175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25176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25177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25178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25179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25180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25181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25182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25183</v>
      </c>
      <c r="C24589" s="2">
        <v>11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25184</v>
      </c>
      <c r="C24590" s="2">
        <v>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25185</v>
      </c>
      <c r="C24591" s="2">
        <v>22</v>
      </c>
      <c r="D24591" s="2" t="s">
        <v>599</v>
      </c>
      <c r="E24591" s="2"/>
      <c r="F24591" s="2"/>
      <c r="G24591" s="2"/>
      <c r="H24591" s="2"/>
    </row>
    <row r="24592" spans="2:8">
      <c r="B24592" s="2" t="s">
        <v>25186</v>
      </c>
      <c r="C24592" s="2">
        <v>24</v>
      </c>
      <c r="D24592" s="2" t="s">
        <v>599</v>
      </c>
      <c r="E24592" s="2"/>
      <c r="F24592" s="2"/>
      <c r="G24592" s="2"/>
      <c r="H24592" s="2"/>
    </row>
    <row r="24593" spans="2:8">
      <c r="B24593" s="2" t="s">
        <v>25187</v>
      </c>
      <c r="C24593" s="2">
        <v>26</v>
      </c>
      <c r="D24593" s="2" t="s">
        <v>599</v>
      </c>
      <c r="E24593" s="2"/>
      <c r="F24593" s="2"/>
      <c r="G24593" s="2"/>
      <c r="H24593" s="2"/>
    </row>
    <row r="24594" spans="2:8">
      <c r="B24594" s="2" t="s">
        <v>25188</v>
      </c>
      <c r="C24594" s="2">
        <v>27</v>
      </c>
      <c r="D24594" s="2" t="s">
        <v>599</v>
      </c>
      <c r="E24594" s="2"/>
      <c r="F24594" s="2"/>
      <c r="G24594" s="2"/>
      <c r="H24594" s="2"/>
    </row>
    <row r="24595" spans="2:8">
      <c r="B24595" s="2" t="s">
        <v>25189</v>
      </c>
      <c r="C24595" s="2">
        <v>29</v>
      </c>
      <c r="D24595" s="2" t="s">
        <v>599</v>
      </c>
      <c r="E24595" s="2"/>
      <c r="F24595" s="2"/>
      <c r="G24595" s="2"/>
      <c r="H24595" s="2"/>
    </row>
    <row r="24596" spans="2:8">
      <c r="B24596" s="2" t="s">
        <v>25190</v>
      </c>
      <c r="C24596" s="2">
        <v>31</v>
      </c>
      <c r="D24596" s="2" t="s">
        <v>599</v>
      </c>
      <c r="E24596" s="2"/>
      <c r="F24596" s="2"/>
      <c r="G24596" s="2"/>
      <c r="H24596" s="2"/>
    </row>
    <row r="24597" spans="2:8">
      <c r="B24597" s="2" t="s">
        <v>25191</v>
      </c>
      <c r="C24597" s="2">
        <v>29</v>
      </c>
      <c r="D24597" s="2" t="s">
        <v>599</v>
      </c>
      <c r="E24597" s="2"/>
      <c r="F24597" s="2"/>
      <c r="G24597" s="2"/>
      <c r="H24597" s="2"/>
    </row>
    <row r="24598" spans="2:8">
      <c r="B24598" s="2" t="s">
        <v>25192</v>
      </c>
      <c r="C24598" s="2">
        <v>28</v>
      </c>
      <c r="D24598" s="2" t="s">
        <v>599</v>
      </c>
      <c r="E24598" s="2"/>
      <c r="F24598" s="2"/>
      <c r="G24598" s="2"/>
      <c r="H24598" s="2"/>
    </row>
    <row r="24599" spans="2:8">
      <c r="B24599" s="2" t="s">
        <v>25193</v>
      </c>
      <c r="C24599" s="2">
        <v>23</v>
      </c>
      <c r="D24599" s="2" t="s">
        <v>599</v>
      </c>
      <c r="E24599" s="2"/>
      <c r="F24599" s="2"/>
      <c r="G24599" s="2"/>
      <c r="H24599" s="2"/>
    </row>
    <row r="24600" spans="2:8">
      <c r="B24600" s="2" t="s">
        <v>25194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25195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25196</v>
      </c>
      <c r="C24602" s="2">
        <v>11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25197</v>
      </c>
      <c r="C24603" s="2">
        <v>10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25198</v>
      </c>
      <c r="C24604" s="2">
        <v>12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25199</v>
      </c>
      <c r="C24605" s="2">
        <v>15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25200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25201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25202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25203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25204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25205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25206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25207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25208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25209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25210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25211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25212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25213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25214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25215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25216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25217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25218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25219</v>
      </c>
      <c r="C24625" s="2">
        <v>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25220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25221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25222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25223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25224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25225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25226</v>
      </c>
      <c r="C24632" s="2">
        <v>17</v>
      </c>
      <c r="D24632" s="2" t="s">
        <v>599</v>
      </c>
      <c r="E24632" s="2"/>
      <c r="F24632" s="2"/>
      <c r="G24632" s="2"/>
      <c r="H24632" s="2"/>
    </row>
    <row r="24633" spans="2:8">
      <c r="B24633" s="2" t="s">
        <v>25227</v>
      </c>
      <c r="C24633" s="2">
        <v>18</v>
      </c>
      <c r="D24633" s="2" t="s">
        <v>599</v>
      </c>
      <c r="E24633" s="2"/>
      <c r="F24633" s="2"/>
      <c r="G24633" s="2"/>
      <c r="H24633" s="2"/>
    </row>
    <row r="24634" spans="2:8">
      <c r="B24634" s="2" t="s">
        <v>25228</v>
      </c>
      <c r="C24634" s="2">
        <v>19</v>
      </c>
      <c r="D24634" s="2" t="s">
        <v>599</v>
      </c>
      <c r="E24634" s="2"/>
      <c r="F24634" s="2"/>
      <c r="G24634" s="2"/>
      <c r="H24634" s="2"/>
    </row>
    <row r="24635" spans="2:8">
      <c r="B24635" s="2" t="s">
        <v>25229</v>
      </c>
      <c r="C24635" s="2">
        <v>19</v>
      </c>
      <c r="D24635" s="2" t="s">
        <v>599</v>
      </c>
      <c r="E24635" s="2"/>
      <c r="F24635" s="2"/>
      <c r="G24635" s="2"/>
      <c r="H24635" s="2"/>
    </row>
    <row r="24636" spans="2:8">
      <c r="B24636" s="2" t="s">
        <v>25230</v>
      </c>
      <c r="C24636" s="2">
        <v>21</v>
      </c>
      <c r="D24636" s="2" t="s">
        <v>599</v>
      </c>
      <c r="E24636" s="2"/>
      <c r="F24636" s="2"/>
      <c r="G24636" s="2"/>
      <c r="H24636" s="2"/>
    </row>
    <row r="24637" spans="2:8">
      <c r="B24637" s="2" t="s">
        <v>25231</v>
      </c>
      <c r="C24637" s="2">
        <v>22</v>
      </c>
      <c r="D24637" s="2" t="s">
        <v>599</v>
      </c>
      <c r="E24637" s="2"/>
      <c r="F24637" s="2"/>
      <c r="G24637" s="2"/>
      <c r="H24637" s="2"/>
    </row>
    <row r="24638" spans="2:8">
      <c r="B24638" s="2" t="s">
        <v>25232</v>
      </c>
      <c r="C24638" s="2">
        <v>22</v>
      </c>
      <c r="D24638" s="2" t="s">
        <v>599</v>
      </c>
      <c r="E24638" s="2"/>
      <c r="F24638" s="2"/>
      <c r="G24638" s="2"/>
      <c r="H24638" s="2"/>
    </row>
    <row r="24639" spans="2:8">
      <c r="B24639" s="2" t="s">
        <v>25233</v>
      </c>
      <c r="C24639" s="2">
        <v>22</v>
      </c>
      <c r="D24639" s="2" t="s">
        <v>599</v>
      </c>
      <c r="E24639" s="2"/>
      <c r="F24639" s="2"/>
      <c r="G24639" s="2"/>
      <c r="H24639" s="2"/>
    </row>
    <row r="24640" spans="2:8">
      <c r="B24640" s="2" t="s">
        <v>25234</v>
      </c>
      <c r="C24640" s="2">
        <v>22</v>
      </c>
      <c r="D24640" s="2" t="s">
        <v>599</v>
      </c>
      <c r="E24640" s="2"/>
      <c r="F24640" s="2"/>
      <c r="G24640" s="2"/>
      <c r="H24640" s="2"/>
    </row>
    <row r="24641" spans="2:8">
      <c r="B24641" s="2" t="s">
        <v>25235</v>
      </c>
      <c r="C24641" s="2">
        <v>21</v>
      </c>
      <c r="D24641" s="2" t="s">
        <v>599</v>
      </c>
      <c r="E24641" s="2"/>
      <c r="F24641" s="2"/>
      <c r="G24641" s="2"/>
      <c r="H24641" s="2"/>
    </row>
    <row r="24642" spans="2:8">
      <c r="B24642" s="2" t="s">
        <v>25236</v>
      </c>
      <c r="C24642" s="2">
        <v>21</v>
      </c>
      <c r="D24642" s="2" t="s">
        <v>599</v>
      </c>
      <c r="E24642" s="2"/>
      <c r="F24642" s="2"/>
      <c r="G24642" s="2"/>
      <c r="H24642" s="2"/>
    </row>
    <row r="24643" spans="2:8">
      <c r="B24643" s="2" t="s">
        <v>25237</v>
      </c>
      <c r="C24643" s="2">
        <v>20</v>
      </c>
      <c r="D24643" s="2" t="s">
        <v>599</v>
      </c>
      <c r="E24643" s="2"/>
      <c r="F24643" s="2"/>
      <c r="G24643" s="2"/>
      <c r="H24643" s="2"/>
    </row>
    <row r="24644" spans="2:8">
      <c r="B24644" s="2" t="s">
        <v>25238</v>
      </c>
      <c r="C24644" s="2">
        <v>15</v>
      </c>
      <c r="D24644" s="2" t="s">
        <v>599</v>
      </c>
      <c r="E24644" s="2"/>
      <c r="F24644" s="2"/>
      <c r="G24644" s="2"/>
      <c r="H24644" s="2"/>
    </row>
    <row r="24645" spans="2:8">
      <c r="B24645" s="2" t="s">
        <v>25239</v>
      </c>
      <c r="C24645" s="2">
        <v>16</v>
      </c>
      <c r="D24645" s="2" t="s">
        <v>599</v>
      </c>
      <c r="E24645" s="2"/>
      <c r="F24645" s="2"/>
      <c r="G24645" s="2"/>
      <c r="H24645" s="2"/>
    </row>
    <row r="24646" spans="2:8">
      <c r="B24646" s="2" t="s">
        <v>25240</v>
      </c>
      <c r="C24646" s="2">
        <v>15</v>
      </c>
      <c r="D24646" s="2" t="s">
        <v>599</v>
      </c>
      <c r="E24646" s="2"/>
      <c r="F24646" s="2"/>
      <c r="G24646" s="2"/>
      <c r="H24646" s="2"/>
    </row>
    <row r="24647" spans="2:8">
      <c r="B24647" s="2" t="s">
        <v>25241</v>
      </c>
      <c r="C24647" s="2">
        <v>15</v>
      </c>
      <c r="D24647" s="2" t="s">
        <v>599</v>
      </c>
      <c r="E24647" s="2"/>
      <c r="F24647" s="2"/>
      <c r="G24647" s="2"/>
      <c r="H24647" s="2"/>
    </row>
    <row r="24648" spans="2:8">
      <c r="B24648" s="2" t="s">
        <v>25242</v>
      </c>
      <c r="C24648" s="2">
        <v>14</v>
      </c>
      <c r="D24648" s="2" t="s">
        <v>599</v>
      </c>
      <c r="E24648" s="2"/>
      <c r="F24648" s="2"/>
      <c r="G24648" s="2"/>
      <c r="H24648" s="2"/>
    </row>
    <row r="24649" spans="2:8">
      <c r="B24649" s="2" t="s">
        <v>25243</v>
      </c>
      <c r="C24649" s="2">
        <v>13</v>
      </c>
      <c r="D24649" s="2" t="s">
        <v>599</v>
      </c>
      <c r="E24649" s="2"/>
      <c r="F24649" s="2"/>
      <c r="G24649" s="2"/>
      <c r="H24649" s="2"/>
    </row>
    <row r="24650" spans="2:8">
      <c r="B24650" s="2" t="s">
        <v>25244</v>
      </c>
      <c r="C24650" s="2">
        <v>13</v>
      </c>
      <c r="D24650" s="2" t="s">
        <v>599</v>
      </c>
      <c r="E24650" s="2"/>
      <c r="F24650" s="2"/>
      <c r="G24650" s="2"/>
      <c r="H24650" s="2"/>
    </row>
    <row r="24651" spans="2:8">
      <c r="B24651" s="2" t="s">
        <v>25245</v>
      </c>
      <c r="C24651" s="2">
        <v>14</v>
      </c>
      <c r="D24651" s="2" t="s">
        <v>599</v>
      </c>
      <c r="E24651" s="2"/>
      <c r="F24651" s="2"/>
      <c r="G24651" s="2"/>
      <c r="H24651" s="2"/>
    </row>
    <row r="24652" spans="2:8">
      <c r="B24652" s="2" t="s">
        <v>25246</v>
      </c>
      <c r="C24652" s="2">
        <v>14</v>
      </c>
      <c r="D24652" s="2" t="s">
        <v>599</v>
      </c>
      <c r="E24652" s="2"/>
      <c r="F24652" s="2"/>
      <c r="G24652" s="2"/>
      <c r="H24652" s="2"/>
    </row>
    <row r="24653" spans="2:8">
      <c r="B24653" s="2" t="s">
        <v>25247</v>
      </c>
      <c r="C24653" s="2">
        <v>14</v>
      </c>
      <c r="D24653" s="2" t="s">
        <v>599</v>
      </c>
      <c r="E24653" s="2"/>
      <c r="F24653" s="2"/>
      <c r="G24653" s="2"/>
      <c r="H24653" s="2"/>
    </row>
    <row r="24654" spans="2:8">
      <c r="B24654" s="2" t="s">
        <v>25248</v>
      </c>
      <c r="C24654" s="2">
        <v>13</v>
      </c>
      <c r="D24654" s="2" t="s">
        <v>599</v>
      </c>
      <c r="E24654" s="2"/>
      <c r="F24654" s="2"/>
      <c r="G24654" s="2"/>
      <c r="H24654" s="2"/>
    </row>
    <row r="24655" spans="2:8">
      <c r="B24655" s="2" t="s">
        <v>25249</v>
      </c>
      <c r="C24655" s="2">
        <v>9</v>
      </c>
      <c r="D24655" s="2" t="s">
        <v>599</v>
      </c>
      <c r="E24655" s="2"/>
      <c r="F24655" s="2"/>
      <c r="G24655" s="2"/>
      <c r="H24655" s="2"/>
    </row>
    <row r="24656" spans="2:8">
      <c r="B24656" s="2" t="s">
        <v>25250</v>
      </c>
      <c r="C24656" s="2">
        <v>15</v>
      </c>
      <c r="D24656" s="2" t="s">
        <v>599</v>
      </c>
      <c r="E24656" s="2"/>
      <c r="F24656" s="2"/>
      <c r="G24656" s="2"/>
      <c r="H24656" s="2"/>
    </row>
    <row r="24657" spans="2:8">
      <c r="B24657" s="2" t="s">
        <v>25251</v>
      </c>
      <c r="C24657" s="2">
        <v>16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25252</v>
      </c>
      <c r="C24658" s="2">
        <v>10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25253</v>
      </c>
      <c r="C24659" s="2">
        <v>11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25254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25255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25256</v>
      </c>
      <c r="C24662" s="2">
        <v>10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25257</v>
      </c>
      <c r="C24663" s="2">
        <v>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25258</v>
      </c>
      <c r="C24664" s="2">
        <v>19</v>
      </c>
      <c r="D24664" s="2" t="s">
        <v>599</v>
      </c>
      <c r="E24664" s="2"/>
      <c r="F24664" s="2"/>
      <c r="G24664" s="2"/>
      <c r="H24664" s="2"/>
    </row>
    <row r="24665" spans="2:8">
      <c r="B24665" s="2" t="s">
        <v>25259</v>
      </c>
      <c r="C24665" s="2">
        <v>19</v>
      </c>
      <c r="D24665" s="2" t="s">
        <v>599</v>
      </c>
      <c r="E24665" s="2"/>
      <c r="F24665" s="2"/>
      <c r="G24665" s="2"/>
      <c r="H24665" s="2"/>
    </row>
    <row r="24666" spans="2:8">
      <c r="B24666" s="2" t="s">
        <v>25260</v>
      </c>
      <c r="C24666" s="2">
        <v>19</v>
      </c>
      <c r="D24666" s="2" t="s">
        <v>599</v>
      </c>
      <c r="E24666" s="2"/>
      <c r="F24666" s="2"/>
      <c r="G24666" s="2"/>
      <c r="H24666" s="2"/>
    </row>
    <row r="24667" spans="2:8">
      <c r="B24667" s="2" t="s">
        <v>25261</v>
      </c>
      <c r="C24667" s="2">
        <v>17</v>
      </c>
      <c r="D24667" s="2" t="s">
        <v>599</v>
      </c>
      <c r="E24667" s="2"/>
      <c r="F24667" s="2"/>
      <c r="G24667" s="2"/>
      <c r="H24667" s="2"/>
    </row>
    <row r="24668" spans="2:8">
      <c r="B24668" s="2" t="s">
        <v>25262</v>
      </c>
      <c r="C24668" s="2">
        <v>15</v>
      </c>
      <c r="D24668" s="2" t="s">
        <v>599</v>
      </c>
      <c r="E24668" s="2"/>
      <c r="F24668" s="2"/>
      <c r="G24668" s="2"/>
      <c r="H24668" s="2"/>
    </row>
    <row r="24669" spans="2:8">
      <c r="B24669" s="2" t="s">
        <v>25263</v>
      </c>
      <c r="C24669" s="2">
        <v>13</v>
      </c>
      <c r="D24669" s="2" t="s">
        <v>599</v>
      </c>
      <c r="E24669" s="2"/>
      <c r="F24669" s="2"/>
      <c r="G24669" s="2"/>
      <c r="H24669" s="2"/>
    </row>
    <row r="24670" spans="2:8">
      <c r="B24670" s="2" t="s">
        <v>25264</v>
      </c>
      <c r="C24670" s="2">
        <v>15</v>
      </c>
      <c r="D24670" s="2" t="s">
        <v>599</v>
      </c>
      <c r="E24670" s="2"/>
      <c r="F24670" s="2"/>
      <c r="G24670" s="2"/>
      <c r="H24670" s="2"/>
    </row>
    <row r="24671" spans="2:8">
      <c r="B24671" s="2" t="s">
        <v>25265</v>
      </c>
      <c r="C24671" s="2">
        <v>16</v>
      </c>
      <c r="D24671" s="2" t="s">
        <v>599</v>
      </c>
      <c r="E24671" s="2"/>
      <c r="F24671" s="2"/>
      <c r="G24671" s="2"/>
      <c r="H24671" s="2"/>
    </row>
    <row r="24672" spans="2:8">
      <c r="B24672" s="2" t="s">
        <v>25266</v>
      </c>
      <c r="C24672" s="2">
        <v>17</v>
      </c>
      <c r="D24672" s="2" t="s">
        <v>599</v>
      </c>
      <c r="E24672" s="2"/>
      <c r="F24672" s="2"/>
      <c r="G24672" s="2"/>
      <c r="H24672" s="2"/>
    </row>
    <row r="24673" spans="2:8">
      <c r="B24673" s="2" t="s">
        <v>25267</v>
      </c>
      <c r="C24673" s="2">
        <v>18</v>
      </c>
      <c r="D24673" s="2" t="s">
        <v>599</v>
      </c>
      <c r="E24673" s="2"/>
      <c r="F24673" s="2"/>
      <c r="G24673" s="2"/>
      <c r="H24673" s="2"/>
    </row>
    <row r="24674" spans="2:8">
      <c r="B24674" s="2" t="s">
        <v>25268</v>
      </c>
      <c r="C24674" s="2">
        <v>19</v>
      </c>
      <c r="D24674" s="2" t="s">
        <v>599</v>
      </c>
      <c r="E24674" s="2"/>
      <c r="F24674" s="2"/>
      <c r="G24674" s="2"/>
      <c r="H24674" s="2"/>
    </row>
    <row r="24675" spans="2:8">
      <c r="B24675" s="2" t="s">
        <v>25269</v>
      </c>
      <c r="C24675" s="2">
        <v>19</v>
      </c>
      <c r="D24675" s="2" t="s">
        <v>599</v>
      </c>
      <c r="E24675" s="2"/>
      <c r="F24675" s="2"/>
      <c r="G24675" s="2"/>
      <c r="H24675" s="2"/>
    </row>
    <row r="24676" spans="2:8">
      <c r="B24676" s="2" t="s">
        <v>25270</v>
      </c>
      <c r="C24676" s="2">
        <v>19</v>
      </c>
      <c r="D24676" s="2" t="s">
        <v>599</v>
      </c>
      <c r="E24676" s="2"/>
      <c r="F24676" s="2"/>
      <c r="G24676" s="2"/>
      <c r="H24676" s="2"/>
    </row>
    <row r="24677" spans="2:8">
      <c r="B24677" s="2" t="s">
        <v>25271</v>
      </c>
      <c r="C24677" s="2">
        <v>19</v>
      </c>
      <c r="D24677" s="2" t="s">
        <v>599</v>
      </c>
      <c r="E24677" s="2"/>
      <c r="F24677" s="2"/>
      <c r="G24677" s="2"/>
      <c r="H24677" s="2"/>
    </row>
    <row r="24678" spans="2:8">
      <c r="B24678" s="2" t="s">
        <v>25272</v>
      </c>
      <c r="C24678" s="2">
        <v>18</v>
      </c>
      <c r="D24678" s="2" t="s">
        <v>599</v>
      </c>
      <c r="E24678" s="2"/>
      <c r="F24678" s="2"/>
      <c r="G24678" s="2"/>
      <c r="H24678" s="2"/>
    </row>
    <row r="24679" spans="2:8">
      <c r="B24679" s="2" t="s">
        <v>25273</v>
      </c>
      <c r="C24679" s="2">
        <v>13</v>
      </c>
      <c r="D24679" s="2" t="s">
        <v>599</v>
      </c>
      <c r="E24679" s="2"/>
      <c r="F24679" s="2"/>
      <c r="G24679" s="2"/>
      <c r="H24679" s="2"/>
    </row>
    <row r="24680" spans="2:8">
      <c r="B24680" s="2" t="s">
        <v>25274</v>
      </c>
      <c r="C24680" s="2">
        <v>12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25275</v>
      </c>
      <c r="C24681" s="2">
        <v>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25276</v>
      </c>
      <c r="C24682" s="2">
        <v>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25277</v>
      </c>
      <c r="C24683" s="2">
        <v>13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25278</v>
      </c>
      <c r="C24684" s="2">
        <v>14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25279</v>
      </c>
      <c r="C24685" s="2">
        <v>15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25280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25281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25282</v>
      </c>
      <c r="C24688" s="2">
        <v>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25283</v>
      </c>
      <c r="C24689" s="2">
        <v>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25284</v>
      </c>
      <c r="C24690" s="2">
        <v>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25285</v>
      </c>
      <c r="C24691" s="2">
        <v>9</v>
      </c>
      <c r="D24691" s="2" t="s">
        <v>599</v>
      </c>
      <c r="E24691" s="2"/>
      <c r="F24691" s="2"/>
      <c r="G24691" s="2"/>
      <c r="H24691" s="2"/>
    </row>
    <row r="24692" spans="2:8">
      <c r="B24692" s="2" t="s">
        <v>25286</v>
      </c>
      <c r="C24692" s="2">
        <v>8</v>
      </c>
      <c r="D24692" s="2" t="s">
        <v>599</v>
      </c>
      <c r="E24692" s="2"/>
      <c r="F24692" s="2"/>
      <c r="G24692" s="2"/>
      <c r="H24692" s="2"/>
    </row>
    <row r="24693" spans="2:8">
      <c r="B24693" s="2" t="s">
        <v>25287</v>
      </c>
      <c r="C24693" s="2">
        <v>10</v>
      </c>
      <c r="D24693" s="2" t="s">
        <v>599</v>
      </c>
      <c r="E24693" s="2"/>
      <c r="F24693" s="2"/>
      <c r="G24693" s="2"/>
      <c r="H24693" s="2"/>
    </row>
    <row r="24694" spans="2:8">
      <c r="B24694" s="2" t="s">
        <v>25288</v>
      </c>
      <c r="C24694" s="2">
        <v>11</v>
      </c>
      <c r="D24694" s="2" t="s">
        <v>599</v>
      </c>
      <c r="E24694" s="2"/>
      <c r="F24694" s="2"/>
      <c r="G24694" s="2"/>
      <c r="H24694" s="2"/>
    </row>
    <row r="24695" spans="2:8">
      <c r="B24695" s="2" t="s">
        <v>25289</v>
      </c>
      <c r="C24695" s="2">
        <v>11</v>
      </c>
      <c r="D24695" s="2" t="s">
        <v>599</v>
      </c>
      <c r="E24695" s="2"/>
      <c r="F24695" s="2"/>
      <c r="G24695" s="2"/>
      <c r="H24695" s="2"/>
    </row>
    <row r="24696" spans="2:8">
      <c r="B24696" s="2" t="s">
        <v>25290</v>
      </c>
      <c r="C24696" s="2">
        <v>9</v>
      </c>
      <c r="D24696" s="2" t="s">
        <v>599</v>
      </c>
      <c r="E24696" s="2"/>
      <c r="F24696" s="2"/>
      <c r="G24696" s="2"/>
      <c r="H24696" s="2"/>
    </row>
    <row r="24697" spans="2:8">
      <c r="B24697" s="2" t="s">
        <v>25291</v>
      </c>
      <c r="C24697" s="2">
        <v>6</v>
      </c>
      <c r="D24697" s="2" t="s">
        <v>599</v>
      </c>
      <c r="E24697" s="2"/>
      <c r="F24697" s="2"/>
      <c r="G24697" s="2"/>
      <c r="H24697" s="2"/>
    </row>
    <row r="24698" spans="2:8">
      <c r="B24698" s="2" t="s">
        <v>25292</v>
      </c>
      <c r="C24698" s="2">
        <v>7</v>
      </c>
      <c r="D24698" s="2" t="s">
        <v>599</v>
      </c>
      <c r="E24698" s="2"/>
      <c r="F24698" s="2"/>
      <c r="G24698" s="2"/>
      <c r="H24698" s="2"/>
    </row>
    <row r="24699" spans="2:8">
      <c r="B24699" s="2" t="s">
        <v>25293</v>
      </c>
      <c r="C24699" s="2">
        <v>9</v>
      </c>
      <c r="D24699" s="2" t="s">
        <v>599</v>
      </c>
      <c r="E24699" s="2"/>
      <c r="F24699" s="2"/>
      <c r="G24699" s="2"/>
      <c r="H24699" s="2"/>
    </row>
    <row r="24700" spans="2:8">
      <c r="B24700" s="2" t="s">
        <v>25294</v>
      </c>
      <c r="C24700" s="2">
        <v>8</v>
      </c>
      <c r="D24700" s="2" t="s">
        <v>599</v>
      </c>
      <c r="E24700" s="2"/>
      <c r="F24700" s="2"/>
      <c r="G24700" s="2"/>
      <c r="H24700" s="2"/>
    </row>
    <row r="24701" spans="2:8">
      <c r="B24701" s="2" t="s">
        <v>25295</v>
      </c>
      <c r="C24701" s="2">
        <v>11</v>
      </c>
      <c r="D24701" s="2" t="s">
        <v>599</v>
      </c>
      <c r="E24701" s="2"/>
      <c r="F24701" s="2"/>
      <c r="G24701" s="2"/>
      <c r="H24701" s="2"/>
    </row>
    <row r="24702" spans="2:8">
      <c r="B24702" s="2" t="s">
        <v>25296</v>
      </c>
      <c r="C24702" s="2">
        <v>11</v>
      </c>
      <c r="D24702" s="2" t="s">
        <v>599</v>
      </c>
      <c r="E24702" s="2"/>
      <c r="F24702" s="2"/>
      <c r="G24702" s="2"/>
      <c r="H24702" s="2"/>
    </row>
    <row r="24703" spans="2:8">
      <c r="B24703" s="2" t="s">
        <v>25297</v>
      </c>
      <c r="C24703" s="2">
        <v>14</v>
      </c>
      <c r="D24703" s="2" t="s">
        <v>599</v>
      </c>
      <c r="E24703" s="2"/>
      <c r="F24703" s="2"/>
      <c r="G24703" s="2"/>
      <c r="H24703" s="2"/>
    </row>
    <row r="24704" spans="2:8">
      <c r="B24704" s="2" t="s">
        <v>25298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25299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25300</v>
      </c>
      <c r="C24706" s="2">
        <v>12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25301</v>
      </c>
      <c r="C24707" s="2">
        <v>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25302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25303</v>
      </c>
      <c r="C24709" s="2">
        <v>12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25304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25305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25306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25307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25308</v>
      </c>
      <c r="C24714" s="2">
        <v>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25309</v>
      </c>
      <c r="C24715" s="2">
        <v>10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25310</v>
      </c>
      <c r="C24716" s="2">
        <v>12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25311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25312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25313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25314</v>
      </c>
      <c r="C24720" s="2">
        <v>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25315</v>
      </c>
      <c r="C24721" s="2">
        <v>11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25316</v>
      </c>
      <c r="C24722" s="2">
        <v>15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25317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25318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25319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25320</v>
      </c>
      <c r="C24726" s="2">
        <v>28</v>
      </c>
      <c r="D24726" s="2" t="s">
        <v>599</v>
      </c>
      <c r="E24726" s="2"/>
      <c r="F24726" s="2"/>
      <c r="G24726" s="2"/>
      <c r="H24726" s="2"/>
    </row>
    <row r="24727" spans="2:8">
      <c r="B24727" s="2" t="s">
        <v>25321</v>
      </c>
      <c r="C24727" s="2">
        <v>29</v>
      </c>
      <c r="D24727" s="2" t="s">
        <v>599</v>
      </c>
      <c r="E24727" s="2"/>
      <c r="F24727" s="2"/>
      <c r="G24727" s="2"/>
      <c r="H24727" s="2"/>
    </row>
    <row r="24728" spans="2:8">
      <c r="B24728" s="2" t="s">
        <v>25322</v>
      </c>
      <c r="C24728" s="2">
        <v>22</v>
      </c>
      <c r="D24728" s="2" t="s">
        <v>599</v>
      </c>
      <c r="E24728" s="2"/>
      <c r="F24728" s="2"/>
      <c r="G24728" s="2"/>
      <c r="H24728" s="2"/>
    </row>
    <row r="24729" spans="2:8">
      <c r="B24729" s="2" t="s">
        <v>25323</v>
      </c>
      <c r="C24729" s="2">
        <v>20</v>
      </c>
      <c r="D24729" s="2" t="s">
        <v>599</v>
      </c>
      <c r="E24729" s="2"/>
      <c r="F24729" s="2"/>
      <c r="G24729" s="2"/>
      <c r="H24729" s="2"/>
    </row>
    <row r="24730" spans="2:8">
      <c r="B24730" s="2" t="s">
        <v>25324</v>
      </c>
      <c r="C24730" s="2">
        <v>20</v>
      </c>
      <c r="D24730" s="2" t="s">
        <v>599</v>
      </c>
      <c r="E24730" s="2"/>
      <c r="F24730" s="2"/>
      <c r="G24730" s="2"/>
      <c r="H24730" s="2"/>
    </row>
    <row r="24731" spans="2:8">
      <c r="B24731" s="2" t="s">
        <v>25325</v>
      </c>
      <c r="C24731" s="2">
        <v>24</v>
      </c>
      <c r="D24731" s="2" t="s">
        <v>599</v>
      </c>
      <c r="E24731" s="2"/>
      <c r="F24731" s="2"/>
      <c r="G24731" s="2"/>
      <c r="H24731" s="2"/>
    </row>
    <row r="24732" spans="2:8">
      <c r="B24732" s="2" t="s">
        <v>25326</v>
      </c>
      <c r="C24732" s="2">
        <v>27</v>
      </c>
      <c r="D24732" s="2" t="s">
        <v>599</v>
      </c>
      <c r="E24732" s="2"/>
      <c r="F24732" s="2"/>
      <c r="G24732" s="2"/>
      <c r="H24732" s="2"/>
    </row>
    <row r="24733" spans="2:8">
      <c r="B24733" s="2" t="s">
        <v>25327</v>
      </c>
      <c r="C24733" s="2">
        <v>28</v>
      </c>
      <c r="D24733" s="2" t="s">
        <v>599</v>
      </c>
      <c r="E24733" s="2"/>
      <c r="F24733" s="2"/>
      <c r="G24733" s="2"/>
      <c r="H24733" s="2"/>
    </row>
    <row r="24734" spans="2:8">
      <c r="B24734" s="2" t="s">
        <v>25328</v>
      </c>
      <c r="C24734" s="2">
        <v>26</v>
      </c>
      <c r="D24734" s="2" t="s">
        <v>599</v>
      </c>
      <c r="E24734" s="2"/>
      <c r="F24734" s="2"/>
      <c r="G24734" s="2"/>
      <c r="H24734" s="2"/>
    </row>
    <row r="24735" spans="2:8">
      <c r="B24735" s="2" t="s">
        <v>25329</v>
      </c>
      <c r="C24735" s="2">
        <v>11</v>
      </c>
      <c r="D24735" s="2" t="s">
        <v>599</v>
      </c>
      <c r="E24735" s="2"/>
      <c r="F24735" s="2"/>
      <c r="G24735" s="2"/>
      <c r="H24735" s="2"/>
    </row>
    <row r="24736" spans="2:8">
      <c r="B24736" s="2" t="s">
        <v>25330</v>
      </c>
      <c r="C24736" s="2">
        <v>16</v>
      </c>
      <c r="D24736" s="2" t="s">
        <v>599</v>
      </c>
      <c r="E24736" s="2"/>
      <c r="F24736" s="2"/>
      <c r="G24736" s="2"/>
      <c r="H24736" s="2"/>
    </row>
    <row r="24737" spans="2:8">
      <c r="B24737" s="2" t="s">
        <v>25331</v>
      </c>
      <c r="C24737" s="2">
        <v>18</v>
      </c>
      <c r="D24737" s="2" t="s">
        <v>599</v>
      </c>
      <c r="E24737" s="2"/>
      <c r="F24737" s="2"/>
      <c r="G24737" s="2"/>
      <c r="H24737" s="2"/>
    </row>
    <row r="24738" spans="2:8">
      <c r="B24738" s="2" t="s">
        <v>25332</v>
      </c>
      <c r="C24738" s="2">
        <v>20</v>
      </c>
      <c r="D24738" s="2" t="s">
        <v>599</v>
      </c>
      <c r="E24738" s="2"/>
      <c r="F24738" s="2"/>
      <c r="G24738" s="2"/>
      <c r="H24738" s="2"/>
    </row>
    <row r="24739" spans="2:8">
      <c r="B24739" s="2" t="s">
        <v>25333</v>
      </c>
      <c r="C24739" s="2">
        <v>22</v>
      </c>
      <c r="D24739" s="2" t="s">
        <v>599</v>
      </c>
      <c r="E24739" s="2"/>
      <c r="F24739" s="2"/>
      <c r="G24739" s="2"/>
      <c r="H24739" s="2"/>
    </row>
    <row r="24740" spans="2:8">
      <c r="B24740" s="2" t="s">
        <v>25334</v>
      </c>
      <c r="C24740" s="2">
        <v>21</v>
      </c>
      <c r="D24740" s="2" t="s">
        <v>599</v>
      </c>
      <c r="E24740" s="2"/>
      <c r="F24740" s="2"/>
      <c r="G24740" s="2"/>
      <c r="H24740" s="2"/>
    </row>
    <row r="24741" spans="2:8">
      <c r="B24741" s="2" t="s">
        <v>25335</v>
      </c>
      <c r="C24741" s="2">
        <v>24</v>
      </c>
      <c r="D24741" s="2" t="s">
        <v>599</v>
      </c>
      <c r="E24741" s="2"/>
      <c r="F24741" s="2"/>
      <c r="G24741" s="2"/>
      <c r="H24741" s="2"/>
    </row>
    <row r="24742" spans="2:8">
      <c r="B24742" s="2" t="s">
        <v>25336</v>
      </c>
      <c r="C24742" s="2">
        <v>23</v>
      </c>
      <c r="D24742" s="2" t="s">
        <v>599</v>
      </c>
      <c r="E24742" s="2"/>
      <c r="F24742" s="2"/>
      <c r="G24742" s="2"/>
      <c r="H24742" s="2"/>
    </row>
    <row r="24743" spans="2:8">
      <c r="B24743" s="2" t="s">
        <v>25337</v>
      </c>
      <c r="C24743" s="2">
        <v>21</v>
      </c>
      <c r="D24743" s="2" t="s">
        <v>599</v>
      </c>
      <c r="E24743" s="2"/>
      <c r="F24743" s="2"/>
      <c r="G24743" s="2"/>
      <c r="H24743" s="2"/>
    </row>
    <row r="24744" spans="2:8">
      <c r="B24744" s="2" t="s">
        <v>25338</v>
      </c>
      <c r="C24744" s="2">
        <v>22</v>
      </c>
      <c r="D24744" s="2" t="s">
        <v>599</v>
      </c>
      <c r="E24744" s="2"/>
      <c r="F24744" s="2"/>
      <c r="G24744" s="2"/>
      <c r="H24744" s="2"/>
    </row>
    <row r="24745" spans="2:8">
      <c r="B24745" s="2" t="s">
        <v>25339</v>
      </c>
      <c r="C24745" s="2">
        <v>23</v>
      </c>
      <c r="D24745" s="2" t="s">
        <v>599</v>
      </c>
      <c r="E24745" s="2"/>
      <c r="F24745" s="2"/>
      <c r="G24745" s="2"/>
      <c r="H24745" s="2"/>
    </row>
    <row r="24746" spans="2:8">
      <c r="B24746" s="2" t="s">
        <v>25340</v>
      </c>
      <c r="C24746" s="2">
        <v>25</v>
      </c>
      <c r="D24746" s="2" t="s">
        <v>599</v>
      </c>
      <c r="E24746" s="2"/>
      <c r="F24746" s="2"/>
      <c r="G24746" s="2"/>
      <c r="H24746" s="2"/>
    </row>
    <row r="24747" spans="2:8">
      <c r="B24747" s="2" t="s">
        <v>25341</v>
      </c>
      <c r="C24747" s="2">
        <v>25</v>
      </c>
      <c r="D24747" s="2" t="s">
        <v>599</v>
      </c>
      <c r="E24747" s="2"/>
      <c r="F24747" s="2"/>
      <c r="G24747" s="2"/>
      <c r="H24747" s="2"/>
    </row>
    <row r="24748" spans="2:8">
      <c r="B24748" s="2" t="s">
        <v>25342</v>
      </c>
      <c r="C24748" s="2">
        <v>24</v>
      </c>
      <c r="D24748" s="2" t="s">
        <v>599</v>
      </c>
      <c r="E24748" s="2"/>
      <c r="F24748" s="2"/>
      <c r="G24748" s="2"/>
      <c r="H24748" s="2"/>
    </row>
    <row r="24749" spans="2:8">
      <c r="B24749" s="2" t="s">
        <v>25343</v>
      </c>
      <c r="C24749" s="2">
        <v>22</v>
      </c>
      <c r="D24749" s="2" t="s">
        <v>599</v>
      </c>
      <c r="E24749" s="2"/>
      <c r="F24749" s="2"/>
      <c r="G24749" s="2"/>
      <c r="H24749" s="2"/>
    </row>
    <row r="24750" spans="2:8">
      <c r="B24750" s="2" t="s">
        <v>25344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25345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25346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25347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25348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25349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25350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25351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25352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25353</v>
      </c>
      <c r="C24759" s="2">
        <v>21</v>
      </c>
      <c r="D24759" s="2" t="s">
        <v>599</v>
      </c>
      <c r="E24759" s="2"/>
      <c r="F24759" s="2"/>
      <c r="G24759" s="2"/>
      <c r="H24759" s="2"/>
    </row>
    <row r="24760" spans="2:8">
      <c r="B24760" s="2" t="s">
        <v>25354</v>
      </c>
      <c r="C24760" s="2">
        <v>21</v>
      </c>
      <c r="D24760" s="2" t="s">
        <v>599</v>
      </c>
      <c r="E24760" s="2"/>
      <c r="F24760" s="2"/>
      <c r="G24760" s="2"/>
      <c r="H24760" s="2"/>
    </row>
    <row r="24761" spans="2:8">
      <c r="B24761" s="2" t="s">
        <v>25355</v>
      </c>
      <c r="C24761" s="2">
        <v>21</v>
      </c>
      <c r="D24761" s="2" t="s">
        <v>599</v>
      </c>
      <c r="E24761" s="2"/>
      <c r="F24761" s="2"/>
      <c r="G24761" s="2"/>
      <c r="H24761" s="2"/>
    </row>
    <row r="24762" spans="2:8">
      <c r="B24762" s="2" t="s">
        <v>25356</v>
      </c>
      <c r="C24762" s="2">
        <v>22</v>
      </c>
      <c r="D24762" s="2" t="s">
        <v>599</v>
      </c>
      <c r="E24762" s="2"/>
      <c r="F24762" s="2"/>
      <c r="G24762" s="2"/>
      <c r="H24762" s="2"/>
    </row>
    <row r="24763" spans="2:8">
      <c r="B24763" s="2" t="s">
        <v>25357</v>
      </c>
      <c r="C24763" s="2">
        <v>22</v>
      </c>
      <c r="D24763" s="2" t="s">
        <v>599</v>
      </c>
      <c r="E24763" s="2"/>
      <c r="F24763" s="2"/>
      <c r="G24763" s="2"/>
      <c r="H24763" s="2"/>
    </row>
    <row r="24764" spans="2:8">
      <c r="B24764" s="2" t="s">
        <v>25358</v>
      </c>
      <c r="C24764" s="2">
        <v>22</v>
      </c>
      <c r="D24764" s="2" t="s">
        <v>599</v>
      </c>
      <c r="E24764" s="2"/>
      <c r="F24764" s="2"/>
      <c r="G24764" s="2"/>
      <c r="H24764" s="2"/>
    </row>
    <row r="24765" spans="2:8">
      <c r="B24765" s="2" t="s">
        <v>25359</v>
      </c>
      <c r="C24765" s="2">
        <v>22</v>
      </c>
      <c r="D24765" s="2" t="s">
        <v>599</v>
      </c>
      <c r="E24765" s="2"/>
      <c r="F24765" s="2"/>
      <c r="G24765" s="2"/>
      <c r="H24765" s="2"/>
    </row>
    <row r="24766" spans="2:8">
      <c r="B24766" s="2" t="s">
        <v>25360</v>
      </c>
      <c r="C24766" s="2">
        <v>21</v>
      </c>
      <c r="D24766" s="2" t="s">
        <v>599</v>
      </c>
      <c r="E24766" s="2"/>
      <c r="F24766" s="2"/>
      <c r="G24766" s="2"/>
      <c r="H24766" s="2"/>
    </row>
    <row r="24767" spans="2:8">
      <c r="B24767" s="2" t="s">
        <v>25361</v>
      </c>
      <c r="C24767" s="2">
        <v>20</v>
      </c>
      <c r="D24767" s="2" t="s">
        <v>599</v>
      </c>
      <c r="E24767" s="2"/>
      <c r="F24767" s="2"/>
      <c r="G24767" s="2"/>
      <c r="H24767" s="2"/>
    </row>
    <row r="24768" spans="2:8">
      <c r="B24768" s="2" t="s">
        <v>25362</v>
      </c>
      <c r="C24768" s="2">
        <v>19</v>
      </c>
      <c r="D24768" s="2" t="s">
        <v>599</v>
      </c>
      <c r="E24768" s="2"/>
      <c r="F24768" s="2"/>
      <c r="G24768" s="2"/>
      <c r="H24768" s="2"/>
    </row>
    <row r="24769" spans="2:8">
      <c r="B24769" s="2" t="s">
        <v>25363</v>
      </c>
      <c r="C24769" s="2">
        <v>19</v>
      </c>
      <c r="D24769" s="2" t="s">
        <v>599</v>
      </c>
      <c r="E24769" s="2"/>
      <c r="F24769" s="2"/>
      <c r="G24769" s="2"/>
      <c r="H24769" s="2"/>
    </row>
    <row r="24770" spans="2:8">
      <c r="B24770" s="2" t="s">
        <v>25364</v>
      </c>
      <c r="C24770" s="2">
        <v>16</v>
      </c>
      <c r="D24770" s="2" t="s">
        <v>599</v>
      </c>
      <c r="E24770" s="2"/>
      <c r="F24770" s="2"/>
      <c r="G24770" s="2"/>
      <c r="H24770" s="2"/>
    </row>
    <row r="24771" spans="2:8">
      <c r="B24771" s="2" t="s">
        <v>25365</v>
      </c>
      <c r="C24771" s="2">
        <v>13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25366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25367</v>
      </c>
      <c r="C24773" s="2">
        <v>12</v>
      </c>
      <c r="D24773" s="2" t="s">
        <v>599</v>
      </c>
      <c r="E24773" s="2"/>
      <c r="F24773" s="2"/>
      <c r="G24773" s="2"/>
      <c r="H24773" s="2"/>
    </row>
    <row r="24774" spans="2:8">
      <c r="B24774" s="2" t="s">
        <v>25368</v>
      </c>
      <c r="C24774" s="2">
        <v>13</v>
      </c>
      <c r="D24774" s="2" t="s">
        <v>599</v>
      </c>
      <c r="E24774" s="2"/>
      <c r="F24774" s="2"/>
      <c r="G24774" s="2"/>
      <c r="H24774" s="2"/>
    </row>
    <row r="24775" spans="2:8">
      <c r="B24775" s="2" t="s">
        <v>25369</v>
      </c>
      <c r="C24775" s="2">
        <v>13</v>
      </c>
      <c r="D24775" s="2" t="s">
        <v>599</v>
      </c>
      <c r="E24775" s="2"/>
      <c r="F24775" s="2"/>
      <c r="G24775" s="2"/>
      <c r="H24775" s="2"/>
    </row>
    <row r="24776" spans="2:8">
      <c r="B24776" s="2" t="s">
        <v>25370</v>
      </c>
      <c r="C24776" s="2">
        <v>13</v>
      </c>
      <c r="D24776" s="2" t="s">
        <v>599</v>
      </c>
      <c r="E24776" s="2"/>
      <c r="F24776" s="2"/>
      <c r="G24776" s="2"/>
      <c r="H24776" s="2"/>
    </row>
    <row r="24777" spans="2:8">
      <c r="B24777" s="2" t="s">
        <v>25371</v>
      </c>
      <c r="C24777" s="2">
        <v>13</v>
      </c>
      <c r="D24777" s="2" t="s">
        <v>599</v>
      </c>
      <c r="E24777" s="2"/>
      <c r="F24777" s="2"/>
      <c r="G24777" s="2"/>
      <c r="H24777" s="2"/>
    </row>
    <row r="24778" spans="2:8">
      <c r="B24778" s="2" t="s">
        <v>25372</v>
      </c>
      <c r="C24778" s="2">
        <v>14</v>
      </c>
      <c r="D24778" s="2" t="s">
        <v>599</v>
      </c>
      <c r="E24778" s="2"/>
      <c r="F24778" s="2"/>
      <c r="G24778" s="2"/>
      <c r="H24778" s="2"/>
    </row>
    <row r="24779" spans="2:8">
      <c r="B24779" s="2" t="s">
        <v>25373</v>
      </c>
      <c r="C24779" s="2">
        <v>15</v>
      </c>
      <c r="D24779" s="2" t="s">
        <v>599</v>
      </c>
      <c r="E24779" s="2"/>
      <c r="F24779" s="2"/>
      <c r="G24779" s="2"/>
      <c r="H24779" s="2"/>
    </row>
    <row r="24780" spans="2:8">
      <c r="B24780" s="2" t="s">
        <v>25374</v>
      </c>
      <c r="C24780" s="2">
        <v>20</v>
      </c>
      <c r="D24780" s="2" t="s">
        <v>599</v>
      </c>
      <c r="E24780" s="2"/>
      <c r="F24780" s="2"/>
      <c r="G24780" s="2"/>
      <c r="H24780" s="2"/>
    </row>
    <row r="24781" spans="2:8">
      <c r="B24781" s="2" t="s">
        <v>25375</v>
      </c>
      <c r="C24781" s="2">
        <v>24</v>
      </c>
      <c r="D24781" s="2" t="s">
        <v>599</v>
      </c>
      <c r="E24781" s="2"/>
      <c r="F24781" s="2"/>
      <c r="G24781" s="2"/>
      <c r="H24781" s="2"/>
    </row>
    <row r="24782" spans="2:8">
      <c r="B24782" s="2" t="s">
        <v>25376</v>
      </c>
      <c r="C24782" s="2">
        <v>27</v>
      </c>
      <c r="D24782" s="2" t="s">
        <v>599</v>
      </c>
      <c r="E24782" s="2"/>
      <c r="F24782" s="2"/>
      <c r="G24782" s="2"/>
      <c r="H24782" s="2"/>
    </row>
    <row r="24783" spans="2:8">
      <c r="B24783" s="2" t="s">
        <v>25377</v>
      </c>
      <c r="C24783" s="2">
        <v>24</v>
      </c>
      <c r="D24783" s="2" t="s">
        <v>599</v>
      </c>
      <c r="E24783" s="2"/>
      <c r="F24783" s="2"/>
      <c r="G24783" s="2"/>
      <c r="H24783" s="2"/>
    </row>
    <row r="24784" spans="2:8">
      <c r="B24784" s="2" t="s">
        <v>25378</v>
      </c>
      <c r="C24784" s="2">
        <v>21</v>
      </c>
      <c r="D24784" s="2" t="s">
        <v>599</v>
      </c>
      <c r="E24784" s="2"/>
      <c r="F24784" s="2"/>
      <c r="G24784" s="2"/>
      <c r="H24784" s="2"/>
    </row>
    <row r="24785" spans="2:8">
      <c r="B24785" s="2" t="s">
        <v>25379</v>
      </c>
      <c r="C24785" s="2">
        <v>35</v>
      </c>
      <c r="D24785" s="2" t="s">
        <v>599</v>
      </c>
      <c r="E24785" s="2"/>
      <c r="F24785" s="2"/>
      <c r="G24785" s="2"/>
      <c r="H24785" s="2"/>
    </row>
    <row r="24786" spans="2:8">
      <c r="B24786" s="2" t="s">
        <v>25380</v>
      </c>
      <c r="C24786" s="2">
        <v>34</v>
      </c>
      <c r="D24786" s="2" t="s">
        <v>599</v>
      </c>
      <c r="E24786" s="2"/>
      <c r="F24786" s="2"/>
      <c r="G24786" s="2"/>
      <c r="H24786" s="2"/>
    </row>
    <row r="24787" spans="2:8">
      <c r="B24787" s="2" t="s">
        <v>25381</v>
      </c>
      <c r="C24787" s="2">
        <v>36</v>
      </c>
      <c r="D24787" s="2" t="s">
        <v>599</v>
      </c>
      <c r="E24787" s="2"/>
      <c r="F24787" s="2"/>
      <c r="G24787" s="2"/>
      <c r="H24787" s="2"/>
    </row>
    <row r="24788" spans="2:8">
      <c r="B24788" s="2" t="s">
        <v>25382</v>
      </c>
      <c r="C24788" s="2">
        <v>33</v>
      </c>
      <c r="D24788" s="2" t="s">
        <v>599</v>
      </c>
      <c r="E24788" s="2"/>
      <c r="F24788" s="2"/>
      <c r="G24788" s="2"/>
      <c r="H24788" s="2"/>
    </row>
    <row r="24789" spans="2:8">
      <c r="B24789" s="2" t="s">
        <v>25383</v>
      </c>
      <c r="C24789" s="2">
        <v>33</v>
      </c>
      <c r="D24789" s="2" t="s">
        <v>599</v>
      </c>
      <c r="E24789" s="2"/>
      <c r="F24789" s="2"/>
      <c r="G24789" s="2"/>
      <c r="H24789" s="2"/>
    </row>
    <row r="24790" spans="2:8">
      <c r="B24790" s="2" t="s">
        <v>25384</v>
      </c>
      <c r="C24790" s="2">
        <v>30</v>
      </c>
      <c r="D24790" s="2" t="s">
        <v>599</v>
      </c>
      <c r="E24790" s="2"/>
      <c r="F24790" s="2"/>
      <c r="G24790" s="2"/>
      <c r="H24790" s="2"/>
    </row>
    <row r="24791" spans="2:8">
      <c r="B24791" s="2" t="s">
        <v>25385</v>
      </c>
      <c r="C24791" s="2">
        <v>26</v>
      </c>
      <c r="D24791" s="2" t="s">
        <v>599</v>
      </c>
      <c r="E24791" s="2"/>
      <c r="F24791" s="2"/>
      <c r="G24791" s="2"/>
      <c r="H24791" s="2"/>
    </row>
    <row r="24792" spans="2:8">
      <c r="B24792" s="2" t="s">
        <v>25386</v>
      </c>
      <c r="C24792" s="2">
        <v>18</v>
      </c>
      <c r="D24792" s="2" t="s">
        <v>599</v>
      </c>
      <c r="E24792" s="2"/>
      <c r="F24792" s="2"/>
      <c r="G24792" s="2"/>
      <c r="H24792" s="2"/>
    </row>
    <row r="24793" spans="2:8">
      <c r="B24793" s="2" t="s">
        <v>25387</v>
      </c>
      <c r="C24793" s="2">
        <v>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25388</v>
      </c>
      <c r="C24794" s="2">
        <v>11</v>
      </c>
      <c r="D24794" s="2" t="s">
        <v>599</v>
      </c>
      <c r="E24794" s="2"/>
      <c r="F24794" s="2"/>
      <c r="G24794" s="2"/>
      <c r="H24794" s="2"/>
    </row>
    <row r="24795" spans="2:8">
      <c r="B24795" s="2" t="s">
        <v>25389</v>
      </c>
      <c r="C24795" s="2">
        <v>11</v>
      </c>
      <c r="D24795" s="2" t="s">
        <v>599</v>
      </c>
      <c r="E24795" s="2"/>
      <c r="F24795" s="2"/>
      <c r="G24795" s="2"/>
      <c r="H24795" s="2"/>
    </row>
    <row r="24796" spans="2:8">
      <c r="B24796" s="2" t="s">
        <v>25390</v>
      </c>
      <c r="C24796" s="2">
        <v>12</v>
      </c>
      <c r="D24796" s="2" t="s">
        <v>599</v>
      </c>
      <c r="E24796" s="2"/>
      <c r="F24796" s="2"/>
      <c r="G24796" s="2"/>
      <c r="H24796" s="2"/>
    </row>
    <row r="24797" spans="2:8">
      <c r="B24797" s="2" t="s">
        <v>25391</v>
      </c>
      <c r="C24797" s="2">
        <v>13</v>
      </c>
      <c r="D24797" s="2" t="s">
        <v>599</v>
      </c>
      <c r="E24797" s="2"/>
      <c r="F24797" s="2"/>
      <c r="G24797" s="2"/>
      <c r="H24797" s="2"/>
    </row>
    <row r="24798" spans="2:8">
      <c r="B24798" s="2" t="s">
        <v>25392</v>
      </c>
      <c r="C24798" s="2">
        <v>15</v>
      </c>
      <c r="D24798" s="2" t="s">
        <v>599</v>
      </c>
      <c r="E24798" s="2"/>
      <c r="F24798" s="2"/>
      <c r="G24798" s="2"/>
      <c r="H24798" s="2"/>
    </row>
    <row r="24799" spans="2:8">
      <c r="B24799" s="2" t="s">
        <v>25393</v>
      </c>
      <c r="C24799" s="2">
        <v>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25394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25395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25396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25397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25398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25399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25400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25401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25402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25403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25404</v>
      </c>
      <c r="C24810" s="2">
        <v>11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25405</v>
      </c>
      <c r="C24811" s="2">
        <v>9</v>
      </c>
      <c r="D24811" s="2" t="s">
        <v>599</v>
      </c>
      <c r="E24811" s="2"/>
      <c r="F24811" s="2"/>
      <c r="G24811" s="2"/>
      <c r="H24811" s="2"/>
    </row>
    <row r="24812" spans="2:8">
      <c r="B24812" s="2" t="s">
        <v>25406</v>
      </c>
      <c r="C24812" s="2">
        <v>11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25407</v>
      </c>
      <c r="C24813" s="2">
        <v>14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25408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25409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25410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25411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25412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25413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25414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25415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25416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25417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25418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25419</v>
      </c>
      <c r="C24825" s="2">
        <v>15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25420</v>
      </c>
      <c r="C24826" s="2">
        <v>14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25421</v>
      </c>
      <c r="C24827" s="2">
        <v>14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25422</v>
      </c>
      <c r="C24828" s="2">
        <v>14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25423</v>
      </c>
      <c r="C24829" s="2">
        <v>14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25424</v>
      </c>
      <c r="C24830" s="2">
        <v>14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25425</v>
      </c>
      <c r="C24831" s="2">
        <v>12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25426</v>
      </c>
      <c r="C24832" s="2">
        <v>11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25427</v>
      </c>
      <c r="C24833" s="2">
        <v>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25428</v>
      </c>
      <c r="C24834" s="2">
        <v>21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25429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25430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25431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25432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25433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25434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25435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25436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25437</v>
      </c>
      <c r="C24843" s="2">
        <v>12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25438</v>
      </c>
      <c r="C24844" s="2">
        <v>14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25439</v>
      </c>
      <c r="C24845" s="2">
        <v>14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25440</v>
      </c>
      <c r="C24846" s="2">
        <v>13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25441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25442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25443</v>
      </c>
      <c r="C24849" s="2">
        <v>15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25444</v>
      </c>
      <c r="C24850" s="2">
        <v>10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25445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25446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25447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25448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25449</v>
      </c>
      <c r="C24855" s="2">
        <v>14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25450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25451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25452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25453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25454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25455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25456</v>
      </c>
      <c r="C24862" s="2">
        <v>27</v>
      </c>
      <c r="D24862" s="2" t="s">
        <v>599</v>
      </c>
      <c r="E24862" s="2"/>
      <c r="F24862" s="2"/>
      <c r="G24862" s="2"/>
      <c r="H24862" s="2"/>
    </row>
    <row r="24863" spans="2:8">
      <c r="B24863" s="2" t="s">
        <v>25457</v>
      </c>
      <c r="C24863" s="2">
        <v>28</v>
      </c>
      <c r="D24863" s="2" t="s">
        <v>599</v>
      </c>
      <c r="E24863" s="2"/>
      <c r="F24863" s="2"/>
      <c r="G24863" s="2"/>
      <c r="H24863" s="2"/>
    </row>
    <row r="24864" spans="2:8">
      <c r="B24864" s="2" t="s">
        <v>25458</v>
      </c>
      <c r="C24864" s="2">
        <v>27</v>
      </c>
      <c r="D24864" s="2" t="s">
        <v>599</v>
      </c>
      <c r="E24864" s="2"/>
      <c r="F24864" s="2"/>
      <c r="G24864" s="2"/>
      <c r="H24864" s="2"/>
    </row>
    <row r="24865" spans="2:8">
      <c r="B24865" s="2" t="s">
        <v>25459</v>
      </c>
      <c r="C24865" s="2">
        <v>27</v>
      </c>
      <c r="D24865" s="2" t="s">
        <v>599</v>
      </c>
      <c r="E24865" s="2"/>
      <c r="F24865" s="2"/>
      <c r="G24865" s="2"/>
      <c r="H24865" s="2"/>
    </row>
    <row r="24866" spans="2:8">
      <c r="B24866" s="2" t="s">
        <v>25460</v>
      </c>
      <c r="C24866" s="2">
        <v>27</v>
      </c>
      <c r="D24866" s="2" t="s">
        <v>599</v>
      </c>
      <c r="E24866" s="2"/>
      <c r="F24866" s="2"/>
      <c r="G24866" s="2"/>
      <c r="H24866" s="2"/>
    </row>
    <row r="24867" spans="2:8">
      <c r="B24867" s="2" t="s">
        <v>25461</v>
      </c>
      <c r="C24867" s="2">
        <v>27</v>
      </c>
      <c r="D24867" s="2" t="s">
        <v>599</v>
      </c>
      <c r="E24867" s="2"/>
      <c r="F24867" s="2"/>
      <c r="G24867" s="2"/>
      <c r="H24867" s="2"/>
    </row>
    <row r="24868" spans="2:8">
      <c r="B24868" s="2" t="s">
        <v>25462</v>
      </c>
      <c r="C24868" s="2">
        <v>26</v>
      </c>
      <c r="D24868" s="2" t="s">
        <v>599</v>
      </c>
      <c r="E24868" s="2"/>
      <c r="F24868" s="2"/>
      <c r="G24868" s="2"/>
      <c r="H24868" s="2"/>
    </row>
    <row r="24869" spans="2:8">
      <c r="B24869" s="2" t="s">
        <v>25463</v>
      </c>
      <c r="C24869" s="2">
        <v>24</v>
      </c>
      <c r="D24869" s="2" t="s">
        <v>599</v>
      </c>
      <c r="E24869" s="2"/>
      <c r="F24869" s="2"/>
      <c r="G24869" s="2"/>
      <c r="H24869" s="2"/>
    </row>
    <row r="24870" spans="2:8">
      <c r="B24870" s="2" t="s">
        <v>25464</v>
      </c>
      <c r="C24870" s="2">
        <v>19</v>
      </c>
      <c r="D24870" s="2" t="s">
        <v>599</v>
      </c>
      <c r="E24870" s="2"/>
      <c r="F24870" s="2"/>
      <c r="G24870" s="2"/>
      <c r="H24870" s="2"/>
    </row>
    <row r="24871" spans="2:8">
      <c r="B24871" s="2" t="s">
        <v>25465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25466</v>
      </c>
      <c r="C24872" s="2">
        <v>18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25467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25468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25469</v>
      </c>
      <c r="C24875" s="2">
        <v>15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25470</v>
      </c>
      <c r="C24876" s="2">
        <v>12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25471</v>
      </c>
      <c r="C24877" s="2">
        <v>13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25472</v>
      </c>
      <c r="C24878" s="2">
        <v>12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25473</v>
      </c>
      <c r="C24879" s="2">
        <v>11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25474</v>
      </c>
      <c r="C24880" s="2">
        <v>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25475</v>
      </c>
      <c r="C24881" s="2">
        <v>18</v>
      </c>
      <c r="D24881" s="2" t="s">
        <v>599</v>
      </c>
      <c r="E24881" s="2"/>
      <c r="F24881" s="2"/>
      <c r="G24881" s="2"/>
      <c r="H24881" s="2"/>
    </row>
    <row r="24882" spans="2:8">
      <c r="B24882" s="2" t="s">
        <v>25476</v>
      </c>
      <c r="C24882" s="2">
        <v>18</v>
      </c>
      <c r="D24882" s="2" t="s">
        <v>599</v>
      </c>
      <c r="E24882" s="2"/>
      <c r="F24882" s="2"/>
      <c r="G24882" s="2"/>
      <c r="H24882" s="2"/>
    </row>
    <row r="24883" spans="2:8">
      <c r="B24883" s="2" t="s">
        <v>25477</v>
      </c>
      <c r="C24883" s="2">
        <v>16</v>
      </c>
      <c r="D24883" s="2" t="s">
        <v>599</v>
      </c>
      <c r="E24883" s="2"/>
      <c r="F24883" s="2"/>
      <c r="G24883" s="2"/>
      <c r="H24883" s="2"/>
    </row>
    <row r="24884" spans="2:8">
      <c r="B24884" s="2" t="s">
        <v>25478</v>
      </c>
      <c r="C24884" s="2">
        <v>16</v>
      </c>
      <c r="D24884" s="2" t="s">
        <v>599</v>
      </c>
      <c r="E24884" s="2"/>
      <c r="F24884" s="2"/>
      <c r="G24884" s="2"/>
      <c r="H24884" s="2"/>
    </row>
    <row r="24885" spans="2:8">
      <c r="B24885" s="2" t="s">
        <v>25479</v>
      </c>
      <c r="C24885" s="2">
        <v>18</v>
      </c>
      <c r="D24885" s="2" t="s">
        <v>599</v>
      </c>
      <c r="E24885" s="2"/>
      <c r="F24885" s="2"/>
      <c r="G24885" s="2"/>
      <c r="H24885" s="2"/>
    </row>
    <row r="24886" spans="2:8">
      <c r="B24886" s="2" t="s">
        <v>25480</v>
      </c>
      <c r="C24886" s="2">
        <v>16</v>
      </c>
      <c r="D24886" s="2" t="s">
        <v>599</v>
      </c>
      <c r="E24886" s="2"/>
      <c r="F24886" s="2"/>
      <c r="G24886" s="2"/>
      <c r="H24886" s="2"/>
    </row>
    <row r="24887" spans="2:8">
      <c r="B24887" s="2" t="s">
        <v>25481</v>
      </c>
      <c r="C24887" s="2">
        <v>16</v>
      </c>
      <c r="D24887" s="2" t="s">
        <v>599</v>
      </c>
      <c r="E24887" s="2"/>
      <c r="F24887" s="2"/>
      <c r="G24887" s="2"/>
      <c r="H24887" s="2"/>
    </row>
    <row r="24888" spans="2:8">
      <c r="B24888" s="2" t="s">
        <v>25482</v>
      </c>
      <c r="C24888" s="2">
        <v>17</v>
      </c>
      <c r="D24888" s="2" t="s">
        <v>599</v>
      </c>
      <c r="E24888" s="2"/>
      <c r="F24888" s="2"/>
      <c r="G24888" s="2"/>
      <c r="H24888" s="2"/>
    </row>
    <row r="24889" spans="2:8">
      <c r="B24889" s="2" t="s">
        <v>25483</v>
      </c>
      <c r="C24889" s="2">
        <v>18</v>
      </c>
      <c r="D24889" s="2" t="s">
        <v>599</v>
      </c>
      <c r="E24889" s="2"/>
      <c r="F24889" s="2"/>
      <c r="G24889" s="2"/>
      <c r="H24889" s="2"/>
    </row>
    <row r="24890" spans="2:8">
      <c r="B24890" s="2" t="s">
        <v>25484</v>
      </c>
      <c r="C24890" s="2">
        <v>19</v>
      </c>
      <c r="D24890" s="2" t="s">
        <v>599</v>
      </c>
      <c r="E24890" s="2"/>
      <c r="F24890" s="2"/>
      <c r="G24890" s="2"/>
      <c r="H24890" s="2"/>
    </row>
    <row r="24891" spans="2:8">
      <c r="B24891" s="2" t="s">
        <v>25485</v>
      </c>
      <c r="C24891" s="2">
        <v>19</v>
      </c>
      <c r="D24891" s="2" t="s">
        <v>599</v>
      </c>
      <c r="E24891" s="2"/>
      <c r="F24891" s="2"/>
      <c r="G24891" s="2"/>
      <c r="H24891" s="2"/>
    </row>
    <row r="24892" spans="2:8">
      <c r="B24892" s="2" t="s">
        <v>25486</v>
      </c>
      <c r="C24892" s="2">
        <v>17</v>
      </c>
      <c r="D24892" s="2" t="s">
        <v>599</v>
      </c>
      <c r="E24892" s="2"/>
      <c r="F24892" s="2"/>
      <c r="G24892" s="2"/>
      <c r="H24892" s="2"/>
    </row>
    <row r="24893" spans="2:8">
      <c r="B24893" s="2" t="s">
        <v>25487</v>
      </c>
      <c r="C24893" s="2">
        <v>15</v>
      </c>
      <c r="D24893" s="2" t="s">
        <v>599</v>
      </c>
      <c r="E24893" s="2"/>
      <c r="F24893" s="2"/>
      <c r="G24893" s="2"/>
      <c r="H24893" s="2"/>
    </row>
    <row r="24894" spans="2:8">
      <c r="B24894" s="2" t="s">
        <v>25488</v>
      </c>
      <c r="C24894" s="2">
        <v>12</v>
      </c>
      <c r="D24894" s="2" t="s">
        <v>599</v>
      </c>
      <c r="E24894" s="2"/>
      <c r="F24894" s="2"/>
      <c r="G24894" s="2"/>
      <c r="H24894" s="2"/>
    </row>
    <row r="24895" spans="2:8">
      <c r="B24895" s="2" t="s">
        <v>25489</v>
      </c>
      <c r="C24895" s="2">
        <v>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25490</v>
      </c>
      <c r="C24896" s="2">
        <v>10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25491</v>
      </c>
      <c r="C24897" s="2">
        <v>11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25492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25493</v>
      </c>
      <c r="C24899" s="2">
        <v>11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25494</v>
      </c>
      <c r="C24900" s="2">
        <v>12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25495</v>
      </c>
      <c r="C24901" s="2">
        <v>11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25496</v>
      </c>
      <c r="C24902" s="2">
        <v>11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25497</v>
      </c>
      <c r="C24903" s="2">
        <v>19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25498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25499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25500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25501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25502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25503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25504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25505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25506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25507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25508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25509</v>
      </c>
      <c r="C24915" s="2">
        <v>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25510</v>
      </c>
      <c r="C24916" s="2">
        <v>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25511</v>
      </c>
      <c r="C24917" s="2">
        <v>10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25512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25513</v>
      </c>
      <c r="C24919" s="2">
        <v>13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25514</v>
      </c>
      <c r="C24920" s="2">
        <v>10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25515</v>
      </c>
      <c r="C24921" s="2">
        <v>14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25516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25517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25518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25519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25520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25521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25522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25523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25524</v>
      </c>
      <c r="C24930" s="2">
        <v>12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25525</v>
      </c>
      <c r="C24931" s="2">
        <v>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25526</v>
      </c>
      <c r="C24932" s="2">
        <v>18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25527</v>
      </c>
      <c r="C24933" s="2">
        <v>16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25528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25529</v>
      </c>
      <c r="C24935" s="2">
        <v>15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25530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25531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25532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25533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25534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25535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25536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25537</v>
      </c>
      <c r="C24943" s="2">
        <v>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25538</v>
      </c>
      <c r="C24944" s="2">
        <v>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25539</v>
      </c>
      <c r="C24945" s="2">
        <v>10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25540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25541</v>
      </c>
      <c r="C24947" s="2">
        <v>16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25542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25543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25544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25545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25546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25547</v>
      </c>
      <c r="C24953" s="2">
        <v>13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25548</v>
      </c>
      <c r="C24954" s="2">
        <v>13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25549</v>
      </c>
      <c r="C24955" s="2">
        <v>13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25550</v>
      </c>
      <c r="C24956" s="2">
        <v>15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25551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25552</v>
      </c>
      <c r="C24958" s="2">
        <v>15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25553</v>
      </c>
      <c r="C24959" s="2">
        <v>13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25554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25555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25556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25557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25558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25559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25560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25561</v>
      </c>
      <c r="C24967" s="2">
        <v>9</v>
      </c>
      <c r="D24967" s="2" t="s">
        <v>599</v>
      </c>
      <c r="E24967" s="2"/>
      <c r="F24967" s="2"/>
      <c r="G24967" s="2"/>
      <c r="H24967" s="2"/>
    </row>
    <row r="24968" spans="2:8">
      <c r="B24968" s="2" t="s">
        <v>25562</v>
      </c>
      <c r="C24968" s="2">
        <v>10</v>
      </c>
      <c r="D24968" s="2" t="s">
        <v>599</v>
      </c>
      <c r="E24968" s="2"/>
      <c r="F24968" s="2"/>
      <c r="G24968" s="2"/>
      <c r="H24968" s="2"/>
    </row>
    <row r="24969" spans="2:8">
      <c r="B24969" s="2" t="s">
        <v>25563</v>
      </c>
      <c r="C24969" s="2">
        <v>19</v>
      </c>
      <c r="D24969" s="2" t="s">
        <v>599</v>
      </c>
      <c r="E24969" s="2"/>
      <c r="F24969" s="2"/>
      <c r="G24969" s="2"/>
      <c r="H24969" s="2"/>
    </row>
    <row r="24970" spans="2:8">
      <c r="B24970" s="2" t="s">
        <v>25564</v>
      </c>
      <c r="C24970" s="2">
        <v>27</v>
      </c>
      <c r="D24970" s="2" t="s">
        <v>599</v>
      </c>
      <c r="E24970" s="2"/>
      <c r="F24970" s="2"/>
      <c r="G24970" s="2"/>
      <c r="H24970" s="2"/>
    </row>
    <row r="24971" spans="2:8">
      <c r="B24971" s="2" t="s">
        <v>25565</v>
      </c>
      <c r="C24971" s="2">
        <v>34</v>
      </c>
      <c r="D24971" s="2" t="s">
        <v>599</v>
      </c>
      <c r="E24971" s="2"/>
      <c r="F24971" s="2"/>
      <c r="G24971" s="2"/>
      <c r="H24971" s="2"/>
    </row>
    <row r="24972" spans="2:8">
      <c r="B24972" s="2" t="s">
        <v>25566</v>
      </c>
      <c r="C24972" s="2">
        <v>38</v>
      </c>
      <c r="D24972" s="2" t="s">
        <v>599</v>
      </c>
      <c r="E24972" s="2"/>
      <c r="F24972" s="2"/>
      <c r="G24972" s="2"/>
      <c r="H24972" s="2"/>
    </row>
    <row r="24973" spans="2:8">
      <c r="B24973" s="2" t="s">
        <v>25567</v>
      </c>
      <c r="C24973" s="2">
        <v>37</v>
      </c>
      <c r="D24973" s="2" t="s">
        <v>599</v>
      </c>
      <c r="E24973" s="2"/>
      <c r="F24973" s="2"/>
      <c r="G24973" s="2"/>
      <c r="H24973" s="2"/>
    </row>
    <row r="24974" spans="2:8">
      <c r="B24974" s="2" t="s">
        <v>25568</v>
      </c>
      <c r="C24974" s="2">
        <v>35</v>
      </c>
      <c r="D24974" s="2" t="s">
        <v>599</v>
      </c>
      <c r="E24974" s="2"/>
      <c r="F24974" s="2"/>
      <c r="G24974" s="2"/>
      <c r="H24974" s="2"/>
    </row>
    <row r="24975" spans="2:8">
      <c r="B24975" s="2" t="s">
        <v>25569</v>
      </c>
      <c r="C24975" s="2">
        <v>28</v>
      </c>
      <c r="D24975" s="2" t="s">
        <v>599</v>
      </c>
      <c r="E24975" s="2"/>
      <c r="F24975" s="2"/>
      <c r="G24975" s="2"/>
      <c r="H24975" s="2"/>
    </row>
    <row r="24976" spans="2:8">
      <c r="B24976" s="2" t="s">
        <v>25570</v>
      </c>
      <c r="C24976" s="2">
        <v>16</v>
      </c>
      <c r="D24976" s="2" t="s">
        <v>599</v>
      </c>
      <c r="E24976" s="2"/>
      <c r="F24976" s="2"/>
      <c r="G24976" s="2"/>
      <c r="H24976" s="2"/>
    </row>
    <row r="24977" spans="2:8">
      <c r="B24977" s="2" t="s">
        <v>25571</v>
      </c>
      <c r="C24977" s="2">
        <v>19</v>
      </c>
      <c r="D24977" s="2" t="s">
        <v>599</v>
      </c>
      <c r="E24977" s="2"/>
      <c r="F24977" s="2"/>
      <c r="G24977" s="2"/>
      <c r="H24977" s="2"/>
    </row>
    <row r="24978" spans="2:8">
      <c r="B24978" s="2" t="s">
        <v>25572</v>
      </c>
      <c r="C24978" s="2">
        <v>20</v>
      </c>
      <c r="D24978" s="2" t="s">
        <v>599</v>
      </c>
      <c r="E24978" s="2"/>
      <c r="F24978" s="2"/>
      <c r="G24978" s="2"/>
      <c r="H24978" s="2"/>
    </row>
    <row r="24979" spans="2:8">
      <c r="B24979" s="2" t="s">
        <v>25573</v>
      </c>
      <c r="C24979" s="2">
        <v>21</v>
      </c>
      <c r="D24979" s="2" t="s">
        <v>599</v>
      </c>
      <c r="E24979" s="2"/>
      <c r="F24979" s="2"/>
      <c r="G24979" s="2"/>
      <c r="H24979" s="2"/>
    </row>
    <row r="24980" spans="2:8">
      <c r="B24980" s="2" t="s">
        <v>25574</v>
      </c>
      <c r="C24980" s="2">
        <v>22</v>
      </c>
      <c r="D24980" s="2" t="s">
        <v>599</v>
      </c>
      <c r="E24980" s="2"/>
      <c r="F24980" s="2"/>
      <c r="G24980" s="2"/>
      <c r="H24980" s="2"/>
    </row>
    <row r="24981" spans="2:8">
      <c r="B24981" s="2" t="s">
        <v>25575</v>
      </c>
      <c r="C24981" s="2">
        <v>23</v>
      </c>
      <c r="D24981" s="2" t="s">
        <v>599</v>
      </c>
      <c r="E24981" s="2"/>
      <c r="F24981" s="2"/>
      <c r="G24981" s="2"/>
      <c r="H24981" s="2"/>
    </row>
    <row r="24982" spans="2:8">
      <c r="B24982" s="2" t="s">
        <v>25576</v>
      </c>
      <c r="C24982" s="2">
        <v>24</v>
      </c>
      <c r="D24982" s="2" t="s">
        <v>599</v>
      </c>
      <c r="E24982" s="2"/>
      <c r="F24982" s="2"/>
      <c r="G24982" s="2"/>
      <c r="H24982" s="2"/>
    </row>
    <row r="24983" spans="2:8">
      <c r="B24983" s="2" t="s">
        <v>25577</v>
      </c>
      <c r="C24983" s="2">
        <v>25</v>
      </c>
      <c r="D24983" s="2" t="s">
        <v>599</v>
      </c>
      <c r="E24983" s="2"/>
      <c r="F24983" s="2"/>
      <c r="G24983" s="2"/>
      <c r="H24983" s="2"/>
    </row>
    <row r="24984" spans="2:8">
      <c r="B24984" s="2" t="s">
        <v>25578</v>
      </c>
      <c r="C24984" s="2">
        <v>25</v>
      </c>
      <c r="D24984" s="2" t="s">
        <v>599</v>
      </c>
      <c r="E24984" s="2"/>
      <c r="F24984" s="2"/>
      <c r="G24984" s="2"/>
      <c r="H24984" s="2"/>
    </row>
    <row r="24985" spans="2:8">
      <c r="B24985" s="2" t="s">
        <v>25579</v>
      </c>
      <c r="C24985" s="2">
        <v>25</v>
      </c>
      <c r="D24985" s="2" t="s">
        <v>599</v>
      </c>
      <c r="E24985" s="2"/>
      <c r="F24985" s="2"/>
      <c r="G24985" s="2"/>
      <c r="H24985" s="2"/>
    </row>
    <row r="24986" spans="2:8">
      <c r="B24986" s="2" t="s">
        <v>25580</v>
      </c>
      <c r="C24986" s="2">
        <v>23</v>
      </c>
      <c r="D24986" s="2" t="s">
        <v>599</v>
      </c>
      <c r="E24986" s="2"/>
      <c r="F24986" s="2"/>
      <c r="G24986" s="2"/>
      <c r="H24986" s="2"/>
    </row>
    <row r="24987" spans="2:8">
      <c r="B24987" s="2" t="s">
        <v>25581</v>
      </c>
      <c r="C24987" s="2">
        <v>18</v>
      </c>
      <c r="D24987" s="2" t="s">
        <v>599</v>
      </c>
      <c r="E24987" s="2"/>
      <c r="F24987" s="2"/>
      <c r="G24987" s="2"/>
      <c r="H24987" s="2"/>
    </row>
    <row r="24988" spans="2:8">
      <c r="B24988" s="2" t="s">
        <v>25582</v>
      </c>
      <c r="C24988" s="2">
        <v>15</v>
      </c>
      <c r="D24988" s="2" t="s">
        <v>599</v>
      </c>
      <c r="E24988" s="2"/>
      <c r="F24988" s="2"/>
      <c r="G24988" s="2"/>
      <c r="H24988" s="2"/>
    </row>
    <row r="24989" spans="2:8">
      <c r="B24989" s="2" t="s">
        <v>25583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25584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25585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25586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25587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25588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25589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25590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25591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25592</v>
      </c>
      <c r="C24998" s="2">
        <v>14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25593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25594</v>
      </c>
      <c r="C25000" s="2">
        <v>13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25595</v>
      </c>
      <c r="C25001" s="2">
        <v>14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25596</v>
      </c>
      <c r="C25002" s="2">
        <v>15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25597</v>
      </c>
      <c r="C25003" s="2">
        <v>17</v>
      </c>
      <c r="D25003" s="2" t="s">
        <v>599</v>
      </c>
      <c r="E25003" s="2"/>
      <c r="F25003" s="2"/>
      <c r="G25003" s="2"/>
      <c r="H25003" s="2"/>
    </row>
    <row r="25004" spans="2:8">
      <c r="B25004" s="2" t="s">
        <v>25598</v>
      </c>
      <c r="C25004" s="2">
        <v>16</v>
      </c>
      <c r="D25004" s="2" t="s">
        <v>599</v>
      </c>
      <c r="E25004" s="2"/>
      <c r="F25004" s="2"/>
      <c r="G25004" s="2"/>
      <c r="H25004" s="2"/>
    </row>
    <row r="25005" spans="2:8">
      <c r="B25005" s="2" t="s">
        <v>25599</v>
      </c>
      <c r="C25005" s="2">
        <v>19</v>
      </c>
      <c r="D25005" s="2" t="s">
        <v>599</v>
      </c>
      <c r="E25005" s="2"/>
      <c r="F25005" s="2"/>
      <c r="G25005" s="2"/>
      <c r="H25005" s="2"/>
    </row>
    <row r="25006" spans="2:8">
      <c r="B25006" s="2" t="s">
        <v>25600</v>
      </c>
      <c r="C25006" s="2">
        <v>20</v>
      </c>
      <c r="D25006" s="2" t="s">
        <v>599</v>
      </c>
      <c r="E25006" s="2"/>
      <c r="F25006" s="2"/>
      <c r="G25006" s="2"/>
      <c r="H25006" s="2"/>
    </row>
    <row r="25007" spans="2:8">
      <c r="B25007" s="2" t="s">
        <v>25601</v>
      </c>
      <c r="C25007" s="2">
        <v>20</v>
      </c>
      <c r="D25007" s="2" t="s">
        <v>599</v>
      </c>
      <c r="E25007" s="2"/>
      <c r="F25007" s="2"/>
      <c r="G25007" s="2"/>
      <c r="H25007" s="2"/>
    </row>
    <row r="25008" spans="2:8">
      <c r="B25008" s="2" t="s">
        <v>25602</v>
      </c>
      <c r="C25008" s="2">
        <v>20</v>
      </c>
      <c r="D25008" s="2" t="s">
        <v>599</v>
      </c>
      <c r="E25008" s="2"/>
      <c r="F25008" s="2"/>
      <c r="G25008" s="2"/>
      <c r="H25008" s="2"/>
    </row>
    <row r="25009" spans="2:8">
      <c r="B25009" s="2" t="s">
        <v>25603</v>
      </c>
      <c r="C25009" s="2">
        <v>20</v>
      </c>
      <c r="D25009" s="2" t="s">
        <v>599</v>
      </c>
      <c r="E25009" s="2"/>
      <c r="F25009" s="2"/>
      <c r="G25009" s="2"/>
      <c r="H25009" s="2"/>
    </row>
    <row r="25010" spans="2:8">
      <c r="B25010" s="2" t="s">
        <v>25604</v>
      </c>
      <c r="C25010" s="2">
        <v>20</v>
      </c>
      <c r="D25010" s="2" t="s">
        <v>599</v>
      </c>
      <c r="E25010" s="2"/>
      <c r="F25010" s="2"/>
      <c r="G25010" s="2"/>
      <c r="H25010" s="2"/>
    </row>
    <row r="25011" spans="2:8">
      <c r="B25011" s="2" t="s">
        <v>25605</v>
      </c>
      <c r="C25011" s="2">
        <v>21</v>
      </c>
      <c r="D25011" s="2" t="s">
        <v>599</v>
      </c>
      <c r="E25011" s="2"/>
      <c r="F25011" s="2"/>
      <c r="G25011" s="2"/>
      <c r="H25011" s="2"/>
    </row>
    <row r="25012" spans="2:8">
      <c r="B25012" s="2" t="s">
        <v>25606</v>
      </c>
      <c r="C25012" s="2">
        <v>20</v>
      </c>
      <c r="D25012" s="2" t="s">
        <v>599</v>
      </c>
      <c r="E25012" s="2"/>
      <c r="F25012" s="2"/>
      <c r="G25012" s="2"/>
      <c r="H25012" s="2"/>
    </row>
    <row r="25013" spans="2:8">
      <c r="B25013" s="2" t="s">
        <v>25607</v>
      </c>
      <c r="C25013" s="2">
        <v>20</v>
      </c>
      <c r="D25013" s="2" t="s">
        <v>599</v>
      </c>
      <c r="E25013" s="2"/>
      <c r="F25013" s="2"/>
      <c r="G25013" s="2"/>
      <c r="H25013" s="2"/>
    </row>
    <row r="25014" spans="2:8">
      <c r="B25014" s="2" t="s">
        <v>25608</v>
      </c>
      <c r="C25014" s="2">
        <v>18</v>
      </c>
      <c r="D25014" s="2" t="s">
        <v>599</v>
      </c>
      <c r="E25014" s="2"/>
      <c r="F25014" s="2"/>
      <c r="G25014" s="2"/>
      <c r="H25014" s="2"/>
    </row>
    <row r="25015" spans="2:8">
      <c r="B25015" s="2" t="s">
        <v>25609</v>
      </c>
      <c r="C25015" s="2">
        <v>15</v>
      </c>
      <c r="D25015" s="2" t="s">
        <v>599</v>
      </c>
      <c r="E25015" s="2"/>
      <c r="F25015" s="2"/>
      <c r="G25015" s="2"/>
      <c r="H25015" s="2"/>
    </row>
    <row r="25016" spans="2:8">
      <c r="B25016" s="2" t="s">
        <v>25610</v>
      </c>
      <c r="C25016" s="2">
        <v>14</v>
      </c>
      <c r="D25016" s="2" t="s">
        <v>599</v>
      </c>
      <c r="E25016" s="2"/>
      <c r="F25016" s="2"/>
      <c r="G25016" s="2"/>
      <c r="H25016" s="2"/>
    </row>
    <row r="25017" spans="2:8">
      <c r="B25017" s="2" t="s">
        <v>25611</v>
      </c>
      <c r="C25017" s="2">
        <v>16</v>
      </c>
      <c r="D25017" s="2" t="s">
        <v>599</v>
      </c>
      <c r="E25017" s="2"/>
      <c r="F25017" s="2"/>
      <c r="G25017" s="2"/>
      <c r="H25017" s="2"/>
    </row>
    <row r="25018" spans="2:8">
      <c r="B25018" s="2" t="s">
        <v>25612</v>
      </c>
      <c r="C25018" s="2">
        <v>19</v>
      </c>
      <c r="D25018" s="2" t="s">
        <v>599</v>
      </c>
      <c r="E25018" s="2"/>
      <c r="F25018" s="2"/>
      <c r="G25018" s="2"/>
      <c r="H25018" s="2"/>
    </row>
    <row r="25019" spans="2:8">
      <c r="B25019" s="2" t="s">
        <v>25613</v>
      </c>
      <c r="C25019" s="2">
        <v>19</v>
      </c>
      <c r="D25019" s="2" t="s">
        <v>599</v>
      </c>
      <c r="E25019" s="2"/>
      <c r="F25019" s="2"/>
      <c r="G25019" s="2"/>
      <c r="H25019" s="2"/>
    </row>
    <row r="25020" spans="2:8">
      <c r="B25020" s="2" t="s">
        <v>25614</v>
      </c>
      <c r="C25020" s="2">
        <v>16</v>
      </c>
      <c r="D25020" s="2" t="s">
        <v>599</v>
      </c>
      <c r="E25020" s="2"/>
      <c r="F25020" s="2"/>
      <c r="G25020" s="2"/>
      <c r="H25020" s="2"/>
    </row>
    <row r="25021" spans="2:8">
      <c r="B25021" s="2" t="s">
        <v>25615</v>
      </c>
      <c r="C25021" s="2">
        <v>15</v>
      </c>
      <c r="D25021" s="2" t="s">
        <v>599</v>
      </c>
      <c r="E25021" s="2"/>
      <c r="F25021" s="2"/>
      <c r="G25021" s="2"/>
      <c r="H25021" s="2"/>
    </row>
    <row r="25022" spans="2:8">
      <c r="B25022" s="2" t="s">
        <v>25616</v>
      </c>
      <c r="C25022" s="2">
        <v>11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25617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25618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25619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25620</v>
      </c>
      <c r="C25026" s="2">
        <v>14</v>
      </c>
      <c r="D25026" s="2" t="s">
        <v>599</v>
      </c>
      <c r="E25026" s="2"/>
      <c r="F25026" s="2"/>
      <c r="G25026" s="2"/>
      <c r="H25026" s="2"/>
    </row>
    <row r="25027" spans="2:8">
      <c r="B25027" s="2" t="s">
        <v>25621</v>
      </c>
      <c r="C25027" s="2">
        <v>12</v>
      </c>
      <c r="D25027" s="2" t="s">
        <v>599</v>
      </c>
      <c r="E25027" s="2"/>
      <c r="F25027" s="2"/>
      <c r="G25027" s="2"/>
      <c r="H25027" s="2"/>
    </row>
    <row r="25028" spans="2:8">
      <c r="B25028" s="2" t="s">
        <v>25622</v>
      </c>
      <c r="C25028" s="2">
        <v>13</v>
      </c>
      <c r="D25028" s="2" t="s">
        <v>599</v>
      </c>
      <c r="E25028" s="2"/>
      <c r="F25028" s="2"/>
      <c r="G25028" s="2"/>
      <c r="H25028" s="2"/>
    </row>
    <row r="25029" spans="2:8">
      <c r="B25029" s="2" t="s">
        <v>25623</v>
      </c>
      <c r="C25029" s="2">
        <v>14</v>
      </c>
      <c r="D25029" s="2" t="s">
        <v>599</v>
      </c>
      <c r="E25029" s="2"/>
      <c r="F25029" s="2"/>
      <c r="G25029" s="2"/>
      <c r="H25029" s="2"/>
    </row>
    <row r="25030" spans="2:8">
      <c r="B25030" s="2" t="s">
        <v>25624</v>
      </c>
      <c r="C25030" s="2">
        <v>14</v>
      </c>
      <c r="D25030" s="2" t="s">
        <v>599</v>
      </c>
      <c r="E25030" s="2"/>
      <c r="F25030" s="2"/>
      <c r="G25030" s="2"/>
      <c r="H25030" s="2"/>
    </row>
    <row r="25031" spans="2:8">
      <c r="B25031" s="2" t="s">
        <v>25625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25626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25627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25628</v>
      </c>
      <c r="C25034" s="2">
        <v>14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25629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25630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25631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25632</v>
      </c>
      <c r="C25038" s="2">
        <v>16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25633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25634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25635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25636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25637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25638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25639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25640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25641</v>
      </c>
      <c r="C25047" s="2">
        <v>12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25642</v>
      </c>
      <c r="C25048" s="2">
        <v>12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25643</v>
      </c>
      <c r="C25049" s="2">
        <v>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25644</v>
      </c>
      <c r="C25050" s="2">
        <v>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25645</v>
      </c>
      <c r="C25051" s="2">
        <v>15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25646</v>
      </c>
      <c r="C25052" s="2">
        <v>17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25647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25648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25649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25650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25651</v>
      </c>
      <c r="C25057" s="2">
        <v>18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25652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25653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25654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25655</v>
      </c>
      <c r="C25061" s="2">
        <v>14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25656</v>
      </c>
      <c r="C25062" s="2">
        <v>16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25657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25658</v>
      </c>
      <c r="C25064" s="2">
        <v>17</v>
      </c>
      <c r="D25064" s="2" t="s">
        <v>599</v>
      </c>
      <c r="E25064" s="2"/>
      <c r="F25064" s="2"/>
      <c r="G25064" s="2"/>
      <c r="H25064" s="2"/>
    </row>
    <row r="25065" spans="2:8">
      <c r="B25065" s="2" t="s">
        <v>25659</v>
      </c>
      <c r="C25065" s="2">
        <v>14</v>
      </c>
      <c r="D25065" s="2" t="s">
        <v>599</v>
      </c>
      <c r="E25065" s="2"/>
      <c r="F25065" s="2"/>
      <c r="G25065" s="2"/>
      <c r="H25065" s="2"/>
    </row>
    <row r="25066" spans="2:8">
      <c r="B25066" s="2" t="s">
        <v>25660</v>
      </c>
      <c r="C25066" s="2">
        <v>10</v>
      </c>
      <c r="D25066" s="2" t="s">
        <v>599</v>
      </c>
      <c r="E25066" s="2"/>
      <c r="F25066" s="2"/>
      <c r="G25066" s="2"/>
      <c r="H25066" s="2"/>
    </row>
    <row r="25067" spans="2:8">
      <c r="B25067" s="2" t="s">
        <v>25661</v>
      </c>
      <c r="C25067" s="2">
        <v>21</v>
      </c>
      <c r="D25067" s="2" t="s">
        <v>599</v>
      </c>
      <c r="E25067" s="2"/>
      <c r="F25067" s="2"/>
      <c r="G25067" s="2"/>
      <c r="H25067" s="2"/>
    </row>
    <row r="25068" spans="2:8">
      <c r="B25068" s="2" t="s">
        <v>25662</v>
      </c>
      <c r="C25068" s="2">
        <v>21</v>
      </c>
      <c r="D25068" s="2" t="s">
        <v>599</v>
      </c>
      <c r="E25068" s="2"/>
      <c r="F25068" s="2"/>
      <c r="G25068" s="2"/>
      <c r="H25068" s="2"/>
    </row>
    <row r="25069" spans="2:8">
      <c r="B25069" s="2" t="s">
        <v>25663</v>
      </c>
      <c r="C25069" s="2">
        <v>20</v>
      </c>
      <c r="D25069" s="2" t="s">
        <v>599</v>
      </c>
      <c r="E25069" s="2"/>
      <c r="F25069" s="2"/>
      <c r="G25069" s="2"/>
      <c r="H25069" s="2"/>
    </row>
    <row r="25070" spans="2:8">
      <c r="B25070" s="2" t="s">
        <v>25664</v>
      </c>
      <c r="C25070" s="2">
        <v>18</v>
      </c>
      <c r="D25070" s="2" t="s">
        <v>599</v>
      </c>
      <c r="E25070" s="2"/>
      <c r="F25070" s="2"/>
      <c r="G25070" s="2"/>
      <c r="H25070" s="2"/>
    </row>
    <row r="25071" spans="2:8">
      <c r="B25071" s="2" t="s">
        <v>25665</v>
      </c>
      <c r="C25071" s="2">
        <v>15</v>
      </c>
      <c r="D25071" s="2" t="s">
        <v>599</v>
      </c>
      <c r="E25071" s="2"/>
      <c r="F25071" s="2"/>
      <c r="G25071" s="2"/>
      <c r="H25071" s="2"/>
    </row>
    <row r="25072" spans="2:8">
      <c r="B25072" s="2" t="s">
        <v>25666</v>
      </c>
      <c r="C25072" s="2">
        <v>14</v>
      </c>
      <c r="D25072" s="2" t="s">
        <v>599</v>
      </c>
      <c r="E25072" s="2"/>
      <c r="F25072" s="2"/>
      <c r="G25072" s="2"/>
      <c r="H25072" s="2"/>
    </row>
    <row r="25073" spans="2:8">
      <c r="B25073" s="2" t="s">
        <v>25667</v>
      </c>
      <c r="C25073" s="2">
        <v>12</v>
      </c>
      <c r="D25073" s="2" t="s">
        <v>599</v>
      </c>
      <c r="E25073" s="2"/>
      <c r="F25073" s="2"/>
      <c r="G25073" s="2"/>
      <c r="H25073" s="2"/>
    </row>
    <row r="25074" spans="2:8">
      <c r="B25074" s="2" t="s">
        <v>25668</v>
      </c>
      <c r="C25074" s="2">
        <v>11</v>
      </c>
      <c r="D25074" s="2" t="s">
        <v>599</v>
      </c>
      <c r="E25074" s="2"/>
      <c r="F25074" s="2"/>
      <c r="G25074" s="2"/>
      <c r="H25074" s="2"/>
    </row>
    <row r="25075" spans="2:8">
      <c r="B25075" s="2" t="s">
        <v>25669</v>
      </c>
      <c r="C25075" s="2">
        <v>14</v>
      </c>
      <c r="D25075" s="2" t="s">
        <v>599</v>
      </c>
      <c r="E25075" s="2"/>
      <c r="F25075" s="2"/>
      <c r="G25075" s="2"/>
      <c r="H25075" s="2"/>
    </row>
    <row r="25076" spans="2:8">
      <c r="B25076" s="2" t="s">
        <v>25670</v>
      </c>
      <c r="C25076" s="2">
        <v>14</v>
      </c>
      <c r="D25076" s="2" t="s">
        <v>599</v>
      </c>
      <c r="E25076" s="2"/>
      <c r="F25076" s="2"/>
      <c r="G25076" s="2"/>
      <c r="H25076" s="2"/>
    </row>
    <row r="25077" spans="2:8">
      <c r="B25077" s="2" t="s">
        <v>25671</v>
      </c>
      <c r="C25077" s="2">
        <v>11</v>
      </c>
      <c r="D25077" s="2" t="s">
        <v>599</v>
      </c>
      <c r="E25077" s="2"/>
      <c r="F25077" s="2"/>
      <c r="G25077" s="2"/>
      <c r="H25077" s="2"/>
    </row>
    <row r="25078" spans="2:8">
      <c r="B25078" s="2" t="s">
        <v>25672</v>
      </c>
      <c r="C25078" s="2">
        <v>9</v>
      </c>
      <c r="D25078" s="2" t="s">
        <v>599</v>
      </c>
      <c r="E25078" s="2"/>
      <c r="F25078" s="2"/>
      <c r="G25078" s="2"/>
      <c r="H25078" s="2"/>
    </row>
    <row r="25079" spans="2:8">
      <c r="B25079" s="2" t="s">
        <v>25673</v>
      </c>
      <c r="C25079" s="2">
        <v>12</v>
      </c>
      <c r="D25079" s="2" t="s">
        <v>599</v>
      </c>
      <c r="E25079" s="2"/>
      <c r="F25079" s="2"/>
      <c r="G25079" s="2"/>
      <c r="H25079" s="2"/>
    </row>
    <row r="25080" spans="2:8">
      <c r="B25080" s="2" t="s">
        <v>25674</v>
      </c>
      <c r="C25080" s="2">
        <v>12</v>
      </c>
      <c r="D25080" s="2" t="s">
        <v>599</v>
      </c>
      <c r="E25080" s="2"/>
      <c r="F25080" s="2"/>
      <c r="G25080" s="2"/>
      <c r="H25080" s="2"/>
    </row>
    <row r="25081" spans="2:8">
      <c r="B25081" s="2" t="s">
        <v>25675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25676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25677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25678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25679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25680</v>
      </c>
      <c r="C25086" s="2">
        <v>17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25681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25682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25683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25684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25685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25686</v>
      </c>
      <c r="C25092" s="2">
        <v>16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25687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25688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25689</v>
      </c>
      <c r="C25095" s="2">
        <v>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25690</v>
      </c>
      <c r="C25096" s="2">
        <v>11</v>
      </c>
      <c r="D25096" s="2" t="s">
        <v>599</v>
      </c>
      <c r="E25096" s="2"/>
      <c r="F25096" s="2"/>
      <c r="G25096" s="2"/>
      <c r="H25096" s="2"/>
    </row>
    <row r="25097" spans="2:8">
      <c r="B25097" s="2" t="s">
        <v>25691</v>
      </c>
      <c r="C25097" s="2">
        <v>10</v>
      </c>
      <c r="D25097" s="2" t="s">
        <v>599</v>
      </c>
      <c r="E25097" s="2"/>
      <c r="F25097" s="2"/>
      <c r="G25097" s="2"/>
      <c r="H25097" s="2"/>
    </row>
    <row r="25098" spans="2:8">
      <c r="B25098" s="2" t="s">
        <v>25692</v>
      </c>
      <c r="C25098" s="2">
        <v>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25693</v>
      </c>
      <c r="C25099" s="2">
        <v>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25694</v>
      </c>
      <c r="C25100" s="2">
        <v>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25695</v>
      </c>
      <c r="C25101" s="2">
        <v>11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25696</v>
      </c>
      <c r="C25102" s="2">
        <v>11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25697</v>
      </c>
      <c r="C25103" s="2">
        <v>11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25698</v>
      </c>
      <c r="C25104" s="2">
        <v>10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25699</v>
      </c>
      <c r="C25105" s="2">
        <v>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25700</v>
      </c>
      <c r="C25106" s="2">
        <v>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25701</v>
      </c>
      <c r="C25107" s="2">
        <v>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25702</v>
      </c>
      <c r="C25108" s="2">
        <v>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25703</v>
      </c>
      <c r="C25109" s="2">
        <v>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25704</v>
      </c>
      <c r="C25110" s="2">
        <v>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25705</v>
      </c>
      <c r="C25111" s="2">
        <v>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25706</v>
      </c>
      <c r="C25112" s="2">
        <v>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25707</v>
      </c>
      <c r="C25113" s="2">
        <v>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25708</v>
      </c>
      <c r="C25114" s="2">
        <v>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25709</v>
      </c>
      <c r="C25115" s="2">
        <v>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25710</v>
      </c>
      <c r="C25116" s="2">
        <v>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25711</v>
      </c>
      <c r="C25117" s="2">
        <v>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25712</v>
      </c>
      <c r="C25118" s="2">
        <v>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25713</v>
      </c>
      <c r="C25119" s="2">
        <v>30</v>
      </c>
      <c r="D25119" s="2" t="s">
        <v>599</v>
      </c>
      <c r="E25119" s="2"/>
      <c r="F25119" s="2"/>
      <c r="G25119" s="2"/>
      <c r="H25119" s="2"/>
    </row>
    <row r="25120" spans="2:8">
      <c r="B25120" s="2" t="s">
        <v>25714</v>
      </c>
      <c r="C25120" s="2">
        <v>31</v>
      </c>
      <c r="D25120" s="2" t="s">
        <v>599</v>
      </c>
      <c r="E25120" s="2"/>
      <c r="F25120" s="2"/>
      <c r="G25120" s="2"/>
      <c r="H25120" s="2"/>
    </row>
    <row r="25121" spans="2:8">
      <c r="B25121" s="2" t="s">
        <v>25715</v>
      </c>
      <c r="C25121" s="2">
        <v>33</v>
      </c>
      <c r="D25121" s="2" t="s">
        <v>599</v>
      </c>
      <c r="E25121" s="2"/>
      <c r="F25121" s="2"/>
      <c r="G25121" s="2"/>
      <c r="H25121" s="2"/>
    </row>
    <row r="25122" spans="2:8">
      <c r="B25122" s="2" t="s">
        <v>25716</v>
      </c>
      <c r="C25122" s="2">
        <v>32</v>
      </c>
      <c r="D25122" s="2" t="s">
        <v>599</v>
      </c>
      <c r="E25122" s="2"/>
      <c r="F25122" s="2"/>
      <c r="G25122" s="2"/>
      <c r="H25122" s="2"/>
    </row>
    <row r="25123" spans="2:8">
      <c r="B25123" s="2" t="s">
        <v>25717</v>
      </c>
      <c r="C25123" s="2">
        <v>32</v>
      </c>
      <c r="D25123" s="2" t="s">
        <v>599</v>
      </c>
      <c r="E25123" s="2"/>
      <c r="F25123" s="2"/>
      <c r="G25123" s="2"/>
      <c r="H25123" s="2"/>
    </row>
    <row r="25124" spans="2:8">
      <c r="B25124" s="2" t="s">
        <v>25718</v>
      </c>
      <c r="C25124" s="2">
        <v>31</v>
      </c>
      <c r="D25124" s="2" t="s">
        <v>599</v>
      </c>
      <c r="E25124" s="2"/>
      <c r="F25124" s="2"/>
      <c r="G25124" s="2"/>
      <c r="H25124" s="2"/>
    </row>
    <row r="25125" spans="2:8">
      <c r="B25125" s="2" t="s">
        <v>25719</v>
      </c>
      <c r="C25125" s="2">
        <v>29</v>
      </c>
      <c r="D25125" s="2" t="s">
        <v>599</v>
      </c>
      <c r="E25125" s="2"/>
      <c r="F25125" s="2"/>
      <c r="G25125" s="2"/>
      <c r="H25125" s="2"/>
    </row>
    <row r="25126" spans="2:8">
      <c r="B25126" s="2" t="s">
        <v>25720</v>
      </c>
      <c r="C25126" s="2">
        <v>26</v>
      </c>
      <c r="D25126" s="2" t="s">
        <v>599</v>
      </c>
      <c r="E25126" s="2"/>
      <c r="F25126" s="2"/>
      <c r="G25126" s="2"/>
      <c r="H25126" s="2"/>
    </row>
    <row r="25127" spans="2:8">
      <c r="B25127" s="2" t="s">
        <v>25721</v>
      </c>
      <c r="C25127" s="2">
        <v>22</v>
      </c>
      <c r="D25127" s="2" t="s">
        <v>599</v>
      </c>
      <c r="E25127" s="2"/>
      <c r="F25127" s="2"/>
      <c r="G25127" s="2"/>
      <c r="H25127" s="2"/>
    </row>
    <row r="25128" spans="2:8">
      <c r="B25128" s="2" t="s">
        <v>25722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25723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25724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25725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25726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25727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25728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25729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25730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25731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25732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25733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25734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25735</v>
      </c>
      <c r="C25141" s="2">
        <v>11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25736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25737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25738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25739</v>
      </c>
      <c r="C25145" s="2">
        <v>19</v>
      </c>
      <c r="D25145" s="2" t="s">
        <v>599</v>
      </c>
      <c r="E25145" s="2"/>
      <c r="F25145" s="2"/>
      <c r="G25145" s="2"/>
      <c r="H25145" s="2"/>
    </row>
    <row r="25146" spans="2:8">
      <c r="B25146" s="2" t="s">
        <v>25740</v>
      </c>
      <c r="C25146" s="2">
        <v>26</v>
      </c>
      <c r="D25146" s="2" t="s">
        <v>599</v>
      </c>
      <c r="E25146" s="2"/>
      <c r="F25146" s="2"/>
      <c r="G25146" s="2"/>
      <c r="H25146" s="2"/>
    </row>
    <row r="25147" spans="2:8">
      <c r="B25147" s="2" t="s">
        <v>25741</v>
      </c>
      <c r="C25147" s="2">
        <v>28</v>
      </c>
      <c r="D25147" s="2" t="s">
        <v>599</v>
      </c>
      <c r="E25147" s="2"/>
      <c r="F25147" s="2"/>
      <c r="G25147" s="2"/>
      <c r="H25147" s="2"/>
    </row>
    <row r="25148" spans="2:8">
      <c r="B25148" s="2" t="s">
        <v>25742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25743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25744</v>
      </c>
      <c r="C25150" s="2">
        <v>15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25745</v>
      </c>
      <c r="C25151" s="2">
        <v>22</v>
      </c>
      <c r="D25151" s="2" t="s">
        <v>599</v>
      </c>
      <c r="E25151" s="2"/>
      <c r="F25151" s="2"/>
      <c r="G25151" s="2"/>
      <c r="H25151" s="2"/>
    </row>
    <row r="25152" spans="2:8">
      <c r="B25152" s="2" t="s">
        <v>25746</v>
      </c>
      <c r="C25152" s="2">
        <v>21</v>
      </c>
      <c r="D25152" s="2" t="s">
        <v>599</v>
      </c>
      <c r="E25152" s="2"/>
      <c r="F25152" s="2"/>
      <c r="G25152" s="2"/>
      <c r="H25152" s="2"/>
    </row>
    <row r="25153" spans="2:8">
      <c r="B25153" s="2" t="s">
        <v>25747</v>
      </c>
      <c r="C25153" s="2">
        <v>24</v>
      </c>
      <c r="D25153" s="2" t="s">
        <v>599</v>
      </c>
      <c r="E25153" s="2"/>
      <c r="F25153" s="2"/>
      <c r="G25153" s="2"/>
      <c r="H25153" s="2"/>
    </row>
    <row r="25154" spans="2:8">
      <c r="B25154" s="2" t="s">
        <v>25748</v>
      </c>
      <c r="C25154" s="2">
        <v>25</v>
      </c>
      <c r="D25154" s="2" t="s">
        <v>599</v>
      </c>
      <c r="E25154" s="2"/>
      <c r="F25154" s="2"/>
      <c r="G25154" s="2"/>
      <c r="H25154" s="2"/>
    </row>
    <row r="25155" spans="2:8">
      <c r="B25155" s="2" t="s">
        <v>25749</v>
      </c>
      <c r="C25155" s="2">
        <v>27</v>
      </c>
      <c r="D25155" s="2" t="s">
        <v>599</v>
      </c>
      <c r="E25155" s="2"/>
      <c r="F25155" s="2"/>
      <c r="G25155" s="2"/>
      <c r="H25155" s="2"/>
    </row>
    <row r="25156" spans="2:8">
      <c r="B25156" s="2" t="s">
        <v>25750</v>
      </c>
      <c r="C25156" s="2">
        <v>28</v>
      </c>
      <c r="D25156" s="2" t="s">
        <v>599</v>
      </c>
      <c r="E25156" s="2"/>
      <c r="F25156" s="2"/>
      <c r="G25156" s="2"/>
      <c r="H25156" s="2"/>
    </row>
    <row r="25157" spans="2:8">
      <c r="B25157" s="2" t="s">
        <v>25751</v>
      </c>
      <c r="C25157" s="2">
        <v>28</v>
      </c>
      <c r="D25157" s="2" t="s">
        <v>599</v>
      </c>
      <c r="E25157" s="2"/>
      <c r="F25157" s="2"/>
      <c r="G25157" s="2"/>
      <c r="H25157" s="2"/>
    </row>
    <row r="25158" spans="2:8">
      <c r="B25158" s="2" t="s">
        <v>25752</v>
      </c>
      <c r="C25158" s="2">
        <v>25</v>
      </c>
      <c r="D25158" s="2" t="s">
        <v>599</v>
      </c>
      <c r="E25158" s="2"/>
      <c r="F25158" s="2"/>
      <c r="G25158" s="2"/>
      <c r="H25158" s="2"/>
    </row>
    <row r="25159" spans="2:8">
      <c r="B25159" s="2" t="s">
        <v>25753</v>
      </c>
      <c r="C25159" s="2">
        <v>22</v>
      </c>
      <c r="D25159" s="2" t="s">
        <v>599</v>
      </c>
      <c r="E25159" s="2"/>
      <c r="F25159" s="2"/>
      <c r="G25159" s="2"/>
      <c r="H25159" s="2"/>
    </row>
    <row r="25160" spans="2:8">
      <c r="B25160" s="2" t="s">
        <v>25754</v>
      </c>
      <c r="C25160" s="2">
        <v>14</v>
      </c>
      <c r="D25160" s="2" t="s">
        <v>599</v>
      </c>
      <c r="E25160" s="2"/>
      <c r="F25160" s="2"/>
      <c r="G25160" s="2"/>
      <c r="H25160" s="2"/>
    </row>
    <row r="25161" spans="2:8">
      <c r="B25161" s="2" t="s">
        <v>25755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25756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25757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25758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25759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25760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25761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25762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25763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25764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25765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25766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25767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25768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25769</v>
      </c>
      <c r="C25175" s="2">
        <v>21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25770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25771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25772</v>
      </c>
      <c r="C25178" s="2">
        <v>13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25773</v>
      </c>
      <c r="C25179" s="2">
        <v>14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25774</v>
      </c>
      <c r="C25180" s="2">
        <v>14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25775</v>
      </c>
      <c r="C25181" s="2">
        <v>15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25776</v>
      </c>
      <c r="C25182" s="2">
        <v>15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25777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25778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25779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25780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25781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25782</v>
      </c>
      <c r="C25188" s="2">
        <v>15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25783</v>
      </c>
      <c r="C25189" s="2">
        <v>15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25784</v>
      </c>
      <c r="C25190" s="2">
        <v>15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25785</v>
      </c>
      <c r="C25191" s="2">
        <v>21</v>
      </c>
      <c r="D25191" s="2" t="s">
        <v>599</v>
      </c>
      <c r="E25191" s="2"/>
      <c r="F25191" s="2"/>
      <c r="G25191" s="2"/>
      <c r="H25191" s="2"/>
    </row>
    <row r="25192" spans="2:8">
      <c r="B25192" s="2" t="s">
        <v>25786</v>
      </c>
      <c r="C25192" s="2">
        <v>20</v>
      </c>
      <c r="D25192" s="2" t="s">
        <v>599</v>
      </c>
      <c r="E25192" s="2"/>
      <c r="F25192" s="2"/>
      <c r="G25192" s="2"/>
      <c r="H25192" s="2"/>
    </row>
    <row r="25193" spans="2:8">
      <c r="B25193" s="2" t="s">
        <v>25787</v>
      </c>
      <c r="C25193" s="2">
        <v>21</v>
      </c>
      <c r="D25193" s="2" t="s">
        <v>599</v>
      </c>
      <c r="E25193" s="2"/>
      <c r="F25193" s="2"/>
      <c r="G25193" s="2"/>
      <c r="H25193" s="2"/>
    </row>
    <row r="25194" spans="2:8">
      <c r="B25194" s="2" t="s">
        <v>25788</v>
      </c>
      <c r="C25194" s="2">
        <v>21</v>
      </c>
      <c r="D25194" s="2" t="s">
        <v>599</v>
      </c>
      <c r="E25194" s="2"/>
      <c r="F25194" s="2"/>
      <c r="G25194" s="2"/>
      <c r="H25194" s="2"/>
    </row>
    <row r="25195" spans="2:8">
      <c r="B25195" s="2" t="s">
        <v>25789</v>
      </c>
      <c r="C25195" s="2">
        <v>19</v>
      </c>
      <c r="D25195" s="2" t="s">
        <v>599</v>
      </c>
      <c r="E25195" s="2"/>
      <c r="F25195" s="2"/>
      <c r="G25195" s="2"/>
      <c r="H25195" s="2"/>
    </row>
    <row r="25196" spans="2:8">
      <c r="B25196" s="2" t="s">
        <v>25790</v>
      </c>
      <c r="C25196" s="2">
        <v>15</v>
      </c>
      <c r="D25196" s="2" t="s">
        <v>599</v>
      </c>
      <c r="E25196" s="2"/>
      <c r="F25196" s="2"/>
      <c r="G25196" s="2"/>
      <c r="H25196" s="2"/>
    </row>
    <row r="25197" spans="2:8">
      <c r="B25197" s="2" t="s">
        <v>25791</v>
      </c>
      <c r="C25197" s="2">
        <v>8</v>
      </c>
      <c r="D25197" s="2" t="s">
        <v>599</v>
      </c>
      <c r="E25197" s="2"/>
      <c r="F25197" s="2"/>
      <c r="G25197" s="2"/>
      <c r="H25197" s="2"/>
    </row>
    <row r="25198" spans="2:8">
      <c r="B25198" s="2" t="s">
        <v>25792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25793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25794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25795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25796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25797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25798</v>
      </c>
      <c r="C25204" s="2">
        <v>13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25799</v>
      </c>
      <c r="C25205" s="2">
        <v>14</v>
      </c>
      <c r="D25205" s="2" t="s">
        <v>599</v>
      </c>
      <c r="E25205" s="2"/>
      <c r="F25205" s="2"/>
      <c r="G25205" s="2"/>
      <c r="H25205" s="2"/>
    </row>
    <row r="25206" spans="2:8">
      <c r="B25206" s="2" t="s">
        <v>25800</v>
      </c>
      <c r="C25206" s="2">
        <v>18</v>
      </c>
      <c r="D25206" s="2" t="s">
        <v>599</v>
      </c>
      <c r="E25206" s="2"/>
      <c r="F25206" s="2"/>
      <c r="G25206" s="2"/>
      <c r="H25206" s="2"/>
    </row>
    <row r="25207" spans="2:8">
      <c r="B25207" s="2" t="s">
        <v>25801</v>
      </c>
      <c r="C25207" s="2">
        <v>22</v>
      </c>
      <c r="D25207" s="2" t="s">
        <v>599</v>
      </c>
      <c r="E25207" s="2"/>
      <c r="F25207" s="2"/>
      <c r="G25207" s="2"/>
      <c r="H25207" s="2"/>
    </row>
    <row r="25208" spans="2:8">
      <c r="B25208" s="2" t="s">
        <v>25802</v>
      </c>
      <c r="C25208" s="2">
        <v>20</v>
      </c>
      <c r="D25208" s="2" t="s">
        <v>599</v>
      </c>
      <c r="E25208" s="2"/>
      <c r="F25208" s="2"/>
      <c r="G25208" s="2"/>
      <c r="H25208" s="2"/>
    </row>
    <row r="25209" spans="2:8">
      <c r="B25209" s="2" t="s">
        <v>25803</v>
      </c>
      <c r="C25209" s="2">
        <v>13</v>
      </c>
      <c r="D25209" s="2" t="s">
        <v>599</v>
      </c>
      <c r="E25209" s="2"/>
      <c r="F25209" s="2"/>
      <c r="G25209" s="2"/>
      <c r="H25209" s="2"/>
    </row>
    <row r="25210" spans="2:8">
      <c r="B25210" s="2" t="s">
        <v>25804</v>
      </c>
      <c r="C25210" s="2">
        <v>13</v>
      </c>
      <c r="D25210" s="2" t="s">
        <v>599</v>
      </c>
      <c r="E25210" s="2"/>
      <c r="F25210" s="2"/>
      <c r="G25210" s="2"/>
      <c r="H25210" s="2"/>
    </row>
    <row r="25211" spans="2:8">
      <c r="B25211" s="2" t="s">
        <v>25805</v>
      </c>
      <c r="C25211" s="2">
        <v>11</v>
      </c>
      <c r="D25211" s="2" t="s">
        <v>599</v>
      </c>
      <c r="E25211" s="2"/>
      <c r="F25211" s="2"/>
      <c r="G25211" s="2"/>
      <c r="H25211" s="2"/>
    </row>
    <row r="25212" spans="2:8">
      <c r="B25212" s="2" t="s">
        <v>25806</v>
      </c>
      <c r="C25212" s="2">
        <v>26</v>
      </c>
      <c r="D25212" s="2" t="s">
        <v>599</v>
      </c>
      <c r="E25212" s="2"/>
      <c r="F25212" s="2"/>
      <c r="G25212" s="2"/>
      <c r="H25212" s="2"/>
    </row>
    <row r="25213" spans="2:8">
      <c r="B25213" s="2" t="s">
        <v>25807</v>
      </c>
      <c r="C25213" s="2">
        <v>26</v>
      </c>
      <c r="D25213" s="2" t="s">
        <v>599</v>
      </c>
      <c r="E25213" s="2"/>
      <c r="F25213" s="2"/>
      <c r="G25213" s="2"/>
      <c r="H25213" s="2"/>
    </row>
    <row r="25214" spans="2:8">
      <c r="B25214" s="2" t="s">
        <v>25808</v>
      </c>
      <c r="C25214" s="2">
        <v>29</v>
      </c>
      <c r="D25214" s="2" t="s">
        <v>599</v>
      </c>
      <c r="E25214" s="2"/>
      <c r="F25214" s="2"/>
      <c r="G25214" s="2"/>
      <c r="H25214" s="2"/>
    </row>
    <row r="25215" spans="2:8">
      <c r="B25215" s="2" t="s">
        <v>25809</v>
      </c>
      <c r="C25215" s="2">
        <v>31</v>
      </c>
      <c r="D25215" s="2" t="s">
        <v>599</v>
      </c>
      <c r="E25215" s="2"/>
      <c r="F25215" s="2"/>
      <c r="G25215" s="2"/>
      <c r="H25215" s="2"/>
    </row>
    <row r="25216" spans="2:8">
      <c r="B25216" s="2" t="s">
        <v>25810</v>
      </c>
      <c r="C25216" s="2">
        <v>31</v>
      </c>
      <c r="D25216" s="2" t="s">
        <v>599</v>
      </c>
      <c r="E25216" s="2"/>
      <c r="F25216" s="2"/>
      <c r="G25216" s="2"/>
      <c r="H25216" s="2"/>
    </row>
    <row r="25217" spans="2:8">
      <c r="B25217" s="2" t="s">
        <v>25811</v>
      </c>
      <c r="C25217" s="2">
        <v>31</v>
      </c>
      <c r="D25217" s="2" t="s">
        <v>599</v>
      </c>
      <c r="E25217" s="2"/>
      <c r="F25217" s="2"/>
      <c r="G25217" s="2"/>
      <c r="H25217" s="2"/>
    </row>
    <row r="25218" spans="2:8">
      <c r="B25218" s="2" t="s">
        <v>25812</v>
      </c>
      <c r="C25218" s="2">
        <v>31</v>
      </c>
      <c r="D25218" s="2" t="s">
        <v>599</v>
      </c>
      <c r="E25218" s="2"/>
      <c r="F25218" s="2"/>
      <c r="G25218" s="2"/>
      <c r="H25218" s="2"/>
    </row>
    <row r="25219" spans="2:8">
      <c r="B25219" s="2" t="s">
        <v>25813</v>
      </c>
      <c r="C25219" s="2">
        <v>28</v>
      </c>
      <c r="D25219" s="2" t="s">
        <v>599</v>
      </c>
      <c r="E25219" s="2"/>
      <c r="F25219" s="2"/>
      <c r="G25219" s="2"/>
      <c r="H25219" s="2"/>
    </row>
    <row r="25220" spans="2:8">
      <c r="B25220" s="2" t="s">
        <v>25814</v>
      </c>
      <c r="C25220" s="2">
        <v>20</v>
      </c>
      <c r="D25220" s="2" t="s">
        <v>599</v>
      </c>
      <c r="E25220" s="2"/>
      <c r="F25220" s="2"/>
      <c r="G25220" s="2"/>
      <c r="H25220" s="2"/>
    </row>
    <row r="25221" spans="2:8">
      <c r="B25221" s="2" t="s">
        <v>25815</v>
      </c>
      <c r="C25221" s="2">
        <v>11</v>
      </c>
      <c r="D25221" s="2" t="s">
        <v>599</v>
      </c>
      <c r="E25221" s="2"/>
      <c r="F25221" s="2"/>
      <c r="G25221" s="2"/>
      <c r="H25221" s="2"/>
    </row>
    <row r="25222" spans="2:8">
      <c r="B25222" s="2" t="s">
        <v>25816</v>
      </c>
      <c r="C25222" s="2">
        <v>13</v>
      </c>
      <c r="D25222" s="2" t="s">
        <v>599</v>
      </c>
      <c r="E25222" s="2"/>
      <c r="F25222" s="2"/>
      <c r="G25222" s="2"/>
      <c r="H25222" s="2"/>
    </row>
    <row r="25223" spans="2:8">
      <c r="B25223" s="2" t="s">
        <v>25817</v>
      </c>
      <c r="C25223" s="2">
        <v>13</v>
      </c>
      <c r="D25223" s="2" t="s">
        <v>599</v>
      </c>
      <c r="E25223" s="2"/>
      <c r="F25223" s="2"/>
      <c r="G25223" s="2"/>
      <c r="H25223" s="2"/>
    </row>
    <row r="25224" spans="2:8">
      <c r="B25224" s="2" t="s">
        <v>25818</v>
      </c>
      <c r="C25224" s="2">
        <v>15</v>
      </c>
      <c r="D25224" s="2" t="s">
        <v>599</v>
      </c>
      <c r="E25224" s="2"/>
      <c r="F25224" s="2"/>
      <c r="G25224" s="2"/>
      <c r="H25224" s="2"/>
    </row>
    <row r="25225" spans="2:8">
      <c r="B25225" s="2" t="s">
        <v>25819</v>
      </c>
      <c r="C25225" s="2">
        <v>12</v>
      </c>
      <c r="D25225" s="2" t="s">
        <v>599</v>
      </c>
      <c r="E25225" s="2"/>
      <c r="F25225" s="2"/>
      <c r="G25225" s="2"/>
      <c r="H25225" s="2"/>
    </row>
    <row r="25226" spans="2:8">
      <c r="B25226" s="2" t="s">
        <v>25820</v>
      </c>
      <c r="C25226" s="2">
        <v>10</v>
      </c>
      <c r="D25226" s="2" t="s">
        <v>599</v>
      </c>
      <c r="E25226" s="2"/>
      <c r="F25226" s="2"/>
      <c r="G25226" s="2"/>
      <c r="H25226" s="2"/>
    </row>
    <row r="25227" spans="2:8">
      <c r="B25227" s="2" t="s">
        <v>25821</v>
      </c>
      <c r="C25227" s="2">
        <v>9</v>
      </c>
      <c r="D25227" s="2" t="s">
        <v>599</v>
      </c>
      <c r="E25227" s="2"/>
      <c r="F25227" s="2"/>
      <c r="G25227" s="2"/>
      <c r="H25227" s="2"/>
    </row>
    <row r="25228" spans="2:8">
      <c r="B25228" s="2" t="s">
        <v>25822</v>
      </c>
      <c r="C25228" s="2">
        <v>14</v>
      </c>
      <c r="D25228" s="2" t="s">
        <v>599</v>
      </c>
      <c r="E25228" s="2"/>
      <c r="F25228" s="2"/>
      <c r="G25228" s="2"/>
      <c r="H25228" s="2"/>
    </row>
    <row r="25229" spans="2:8">
      <c r="B25229" s="2" t="s">
        <v>25823</v>
      </c>
      <c r="C25229" s="2">
        <v>19</v>
      </c>
      <c r="D25229" s="2" t="s">
        <v>599</v>
      </c>
      <c r="E25229" s="2"/>
      <c r="F25229" s="2"/>
      <c r="G25229" s="2"/>
      <c r="H25229" s="2"/>
    </row>
    <row r="25230" spans="2:8">
      <c r="B25230" s="2" t="s">
        <v>25824</v>
      </c>
      <c r="C25230" s="2">
        <v>17</v>
      </c>
      <c r="D25230" s="2" t="s">
        <v>599</v>
      </c>
      <c r="E25230" s="2"/>
      <c r="F25230" s="2"/>
      <c r="G25230" s="2"/>
      <c r="H25230" s="2"/>
    </row>
    <row r="25231" spans="2:8">
      <c r="B25231" s="2" t="s">
        <v>25825</v>
      </c>
      <c r="C25231" s="2">
        <v>18</v>
      </c>
      <c r="D25231" s="2" t="s">
        <v>599</v>
      </c>
      <c r="E25231" s="2"/>
      <c r="F25231" s="2"/>
      <c r="G25231" s="2"/>
      <c r="H25231" s="2"/>
    </row>
    <row r="25232" spans="2:8">
      <c r="B25232" s="2" t="s">
        <v>25826</v>
      </c>
      <c r="C25232" s="2">
        <v>20</v>
      </c>
      <c r="D25232" s="2" t="s">
        <v>599</v>
      </c>
      <c r="E25232" s="2"/>
      <c r="F25232" s="2"/>
      <c r="G25232" s="2"/>
      <c r="H25232" s="2"/>
    </row>
    <row r="25233" spans="2:8">
      <c r="B25233" s="2" t="s">
        <v>25827</v>
      </c>
      <c r="C25233" s="2">
        <v>21</v>
      </c>
      <c r="D25233" s="2" t="s">
        <v>599</v>
      </c>
      <c r="E25233" s="2"/>
      <c r="F25233" s="2"/>
      <c r="G25233" s="2"/>
      <c r="H25233" s="2"/>
    </row>
    <row r="25234" spans="2:8">
      <c r="B25234" s="2" t="s">
        <v>25828</v>
      </c>
      <c r="C25234" s="2">
        <v>21</v>
      </c>
      <c r="D25234" s="2" t="s">
        <v>599</v>
      </c>
      <c r="E25234" s="2"/>
      <c r="F25234" s="2"/>
      <c r="G25234" s="2"/>
      <c r="H25234" s="2"/>
    </row>
    <row r="25235" spans="2:8">
      <c r="B25235" s="2" t="s">
        <v>25829</v>
      </c>
      <c r="C25235" s="2">
        <v>21</v>
      </c>
      <c r="D25235" s="2" t="s">
        <v>599</v>
      </c>
      <c r="E25235" s="2"/>
      <c r="F25235" s="2"/>
      <c r="G25235" s="2"/>
      <c r="H25235" s="2"/>
    </row>
    <row r="25236" spans="2:8">
      <c r="B25236" s="2" t="s">
        <v>25830</v>
      </c>
      <c r="C25236" s="2">
        <v>18</v>
      </c>
      <c r="D25236" s="2" t="s">
        <v>599</v>
      </c>
      <c r="E25236" s="2"/>
      <c r="F25236" s="2"/>
      <c r="G25236" s="2"/>
      <c r="H25236" s="2"/>
    </row>
    <row r="25237" spans="2:8">
      <c r="B25237" s="2" t="s">
        <v>25831</v>
      </c>
      <c r="C25237" s="2">
        <v>11</v>
      </c>
      <c r="D25237" s="2" t="s">
        <v>599</v>
      </c>
      <c r="E25237" s="2"/>
      <c r="F25237" s="2"/>
      <c r="G25237" s="2"/>
      <c r="H25237" s="2"/>
    </row>
    <row r="25238" spans="2:8">
      <c r="B25238" s="2" t="s">
        <v>25832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25833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25834</v>
      </c>
      <c r="C25240" s="2">
        <v>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25835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25836</v>
      </c>
      <c r="C25242" s="2">
        <v>16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25837</v>
      </c>
      <c r="C25243" s="2">
        <v>16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25838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25839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25840</v>
      </c>
      <c r="C25246" s="2">
        <v>11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25841</v>
      </c>
      <c r="C25247" s="2">
        <v>17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25842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25843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25844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25845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25846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25847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25848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25849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25850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25851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25852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25853</v>
      </c>
      <c r="C25259" s="2">
        <v>22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25854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25855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25856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25857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25858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25859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25860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25861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25862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25863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25864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25865</v>
      </c>
      <c r="C25271" s="2">
        <v>9</v>
      </c>
      <c r="D25271" s="2" t="s">
        <v>599</v>
      </c>
      <c r="E25271" s="2"/>
      <c r="F25271" s="2"/>
      <c r="G25271" s="2"/>
      <c r="H25271" s="2"/>
    </row>
    <row r="25272" spans="2:8">
      <c r="B25272" s="2" t="s">
        <v>25866</v>
      </c>
      <c r="C25272" s="2">
        <v>10</v>
      </c>
      <c r="D25272" s="2" t="s">
        <v>599</v>
      </c>
      <c r="E25272" s="2"/>
      <c r="F25272" s="2"/>
      <c r="G25272" s="2"/>
      <c r="H25272" s="2"/>
    </row>
    <row r="25273" spans="2:8">
      <c r="B25273" s="2" t="s">
        <v>25867</v>
      </c>
      <c r="C25273" s="2">
        <v>9</v>
      </c>
      <c r="D25273" s="2" t="s">
        <v>599</v>
      </c>
      <c r="E25273" s="2"/>
      <c r="F25273" s="2"/>
      <c r="G25273" s="2"/>
      <c r="H25273" s="2"/>
    </row>
    <row r="25274" spans="2:8">
      <c r="B25274" s="2" t="s">
        <v>25868</v>
      </c>
      <c r="C25274" s="2">
        <v>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25869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25870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25871</v>
      </c>
      <c r="C25277" s="2">
        <v>11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25872</v>
      </c>
      <c r="C25278" s="2">
        <v>13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25873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25874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25875</v>
      </c>
      <c r="C25281" s="2">
        <v>18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25876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25877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25878</v>
      </c>
      <c r="C25284" s="2">
        <v>15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25879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25880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25881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25882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25883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25884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25885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25886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25887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25888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25889</v>
      </c>
      <c r="C25295" s="2">
        <v>14</v>
      </c>
      <c r="D25295" s="2" t="s">
        <v>599</v>
      </c>
      <c r="E25295" s="2"/>
      <c r="F25295" s="2"/>
      <c r="G25295" s="2"/>
      <c r="H25295" s="2"/>
    </row>
    <row r="25296" spans="2:8">
      <c r="B25296" s="2" t="s">
        <v>25890</v>
      </c>
      <c r="C25296" s="2">
        <v>18</v>
      </c>
      <c r="D25296" s="2" t="s">
        <v>599</v>
      </c>
      <c r="E25296" s="2"/>
      <c r="F25296" s="2"/>
      <c r="G25296" s="2"/>
      <c r="H25296" s="2"/>
    </row>
    <row r="25297" spans="2:8">
      <c r="B25297" s="2" t="s">
        <v>25891</v>
      </c>
      <c r="C25297" s="2">
        <v>21</v>
      </c>
      <c r="D25297" s="2" t="s">
        <v>599</v>
      </c>
      <c r="E25297" s="2"/>
      <c r="F25297" s="2"/>
      <c r="G25297" s="2"/>
      <c r="H25297" s="2"/>
    </row>
    <row r="25298" spans="2:8">
      <c r="B25298" s="2" t="s">
        <v>25892</v>
      </c>
      <c r="C25298" s="2">
        <v>19</v>
      </c>
      <c r="D25298" s="2" t="s">
        <v>599</v>
      </c>
      <c r="E25298" s="2"/>
      <c r="F25298" s="2"/>
      <c r="G25298" s="2"/>
      <c r="H25298" s="2"/>
    </row>
    <row r="25299" spans="2:8">
      <c r="B25299" s="2" t="s">
        <v>25893</v>
      </c>
      <c r="C25299" s="2">
        <v>18</v>
      </c>
      <c r="D25299" s="2" t="s">
        <v>599</v>
      </c>
      <c r="E25299" s="2"/>
      <c r="F25299" s="2"/>
      <c r="G25299" s="2"/>
      <c r="H25299" s="2"/>
    </row>
    <row r="25300" spans="2:8">
      <c r="B25300" s="2" t="s">
        <v>25894</v>
      </c>
      <c r="C25300" s="2">
        <v>15</v>
      </c>
      <c r="D25300" s="2" t="s">
        <v>599</v>
      </c>
      <c r="E25300" s="2"/>
      <c r="F25300" s="2"/>
      <c r="G25300" s="2"/>
      <c r="H25300" s="2"/>
    </row>
    <row r="25301" spans="2:8">
      <c r="B25301" s="2" t="s">
        <v>25895</v>
      </c>
      <c r="C25301" s="2">
        <v>12</v>
      </c>
      <c r="D25301" s="2" t="s">
        <v>599</v>
      </c>
      <c r="E25301" s="2"/>
      <c r="F25301" s="2"/>
      <c r="G25301" s="2"/>
      <c r="H25301" s="2"/>
    </row>
    <row r="25302" spans="2:8">
      <c r="B25302" s="2" t="s">
        <v>25896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25897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25898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25899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25900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25901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25902</v>
      </c>
      <c r="C25308" s="2">
        <v>17</v>
      </c>
      <c r="D25308" s="2" t="s">
        <v>599</v>
      </c>
      <c r="E25308" s="2"/>
      <c r="F25308" s="2"/>
      <c r="G25308" s="2"/>
      <c r="H25308" s="2"/>
    </row>
    <row r="25309" spans="2:8">
      <c r="B25309" s="2" t="s">
        <v>25903</v>
      </c>
      <c r="C25309" s="2">
        <v>30</v>
      </c>
      <c r="D25309" s="2" t="s">
        <v>599</v>
      </c>
      <c r="E25309" s="2"/>
      <c r="F25309" s="2"/>
      <c r="G25309" s="2"/>
      <c r="H25309" s="2"/>
    </row>
    <row r="25310" spans="2:8">
      <c r="B25310" s="2" t="s">
        <v>25904</v>
      </c>
      <c r="C25310" s="2">
        <v>30</v>
      </c>
      <c r="D25310" s="2" t="s">
        <v>599</v>
      </c>
      <c r="E25310" s="2"/>
      <c r="F25310" s="2"/>
      <c r="G25310" s="2"/>
      <c r="H25310" s="2"/>
    </row>
    <row r="25311" spans="2:8">
      <c r="B25311" s="2" t="s">
        <v>25905</v>
      </c>
      <c r="C25311" s="2">
        <v>30</v>
      </c>
      <c r="D25311" s="2" t="s">
        <v>599</v>
      </c>
      <c r="E25311" s="2"/>
      <c r="F25311" s="2"/>
      <c r="G25311" s="2"/>
      <c r="H25311" s="2"/>
    </row>
    <row r="25312" spans="2:8">
      <c r="B25312" s="2" t="s">
        <v>25906</v>
      </c>
      <c r="C25312" s="2">
        <v>31</v>
      </c>
      <c r="D25312" s="2" t="s">
        <v>599</v>
      </c>
      <c r="E25312" s="2"/>
      <c r="F25312" s="2"/>
      <c r="G25312" s="2"/>
      <c r="H25312" s="2"/>
    </row>
    <row r="25313" spans="2:8">
      <c r="B25313" s="2" t="s">
        <v>25907</v>
      </c>
      <c r="C25313" s="2">
        <v>30</v>
      </c>
      <c r="D25313" s="2" t="s">
        <v>599</v>
      </c>
      <c r="E25313" s="2"/>
      <c r="F25313" s="2"/>
      <c r="G25313" s="2"/>
      <c r="H25313" s="2"/>
    </row>
    <row r="25314" spans="2:8">
      <c r="B25314" s="2" t="s">
        <v>25908</v>
      </c>
      <c r="C25314" s="2">
        <v>29</v>
      </c>
      <c r="D25314" s="2" t="s">
        <v>599</v>
      </c>
      <c r="E25314" s="2"/>
      <c r="F25314" s="2"/>
      <c r="G25314" s="2"/>
      <c r="H25314" s="2"/>
    </row>
    <row r="25315" spans="2:8">
      <c r="B25315" s="2" t="s">
        <v>25909</v>
      </c>
      <c r="C25315" s="2">
        <v>26</v>
      </c>
      <c r="D25315" s="2" t="s">
        <v>599</v>
      </c>
      <c r="E25315" s="2"/>
      <c r="F25315" s="2"/>
      <c r="G25315" s="2"/>
      <c r="H25315" s="2"/>
    </row>
    <row r="25316" spans="2:8">
      <c r="B25316" s="2" t="s">
        <v>25910</v>
      </c>
      <c r="C25316" s="2">
        <v>26</v>
      </c>
      <c r="D25316" s="2" t="s">
        <v>599</v>
      </c>
      <c r="E25316" s="2"/>
      <c r="F25316" s="2"/>
      <c r="G25316" s="2"/>
      <c r="H25316" s="2"/>
    </row>
    <row r="25317" spans="2:8">
      <c r="B25317" s="2" t="s">
        <v>25911</v>
      </c>
      <c r="C25317" s="2">
        <v>24</v>
      </c>
      <c r="D25317" s="2" t="s">
        <v>599</v>
      </c>
      <c r="E25317" s="2"/>
      <c r="F25317" s="2"/>
      <c r="G25317" s="2"/>
      <c r="H25317" s="2"/>
    </row>
    <row r="25318" spans="2:8">
      <c r="B25318" s="2" t="s">
        <v>25912</v>
      </c>
      <c r="C25318" s="2">
        <v>13</v>
      </c>
      <c r="D25318" s="2" t="s">
        <v>599</v>
      </c>
      <c r="E25318" s="2"/>
      <c r="F25318" s="2"/>
      <c r="G25318" s="2"/>
      <c r="H25318" s="2"/>
    </row>
    <row r="25319" spans="2:8">
      <c r="B25319" s="2" t="s">
        <v>25913</v>
      </c>
      <c r="C25319" s="2">
        <v>24</v>
      </c>
      <c r="D25319" s="2" t="s">
        <v>599</v>
      </c>
      <c r="E25319" s="2"/>
      <c r="F25319" s="2"/>
      <c r="G25319" s="2"/>
      <c r="H25319" s="2"/>
    </row>
    <row r="25320" spans="2:8">
      <c r="B25320" s="2" t="s">
        <v>25914</v>
      </c>
      <c r="C25320" s="2">
        <v>26</v>
      </c>
      <c r="D25320" s="2" t="s">
        <v>599</v>
      </c>
      <c r="E25320" s="2"/>
      <c r="F25320" s="2"/>
      <c r="G25320" s="2"/>
      <c r="H25320" s="2"/>
    </row>
    <row r="25321" spans="2:8">
      <c r="B25321" s="2" t="s">
        <v>25915</v>
      </c>
      <c r="C25321" s="2">
        <v>27</v>
      </c>
      <c r="D25321" s="2" t="s">
        <v>599</v>
      </c>
      <c r="E25321" s="2"/>
      <c r="F25321" s="2"/>
      <c r="G25321" s="2"/>
      <c r="H25321" s="2"/>
    </row>
    <row r="25322" spans="2:8">
      <c r="B25322" s="2" t="s">
        <v>25916</v>
      </c>
      <c r="C25322" s="2">
        <v>27</v>
      </c>
      <c r="D25322" s="2" t="s">
        <v>599</v>
      </c>
      <c r="E25322" s="2"/>
      <c r="F25322" s="2"/>
      <c r="G25322" s="2"/>
      <c r="H25322" s="2"/>
    </row>
    <row r="25323" spans="2:8">
      <c r="B25323" s="2" t="s">
        <v>25917</v>
      </c>
      <c r="C25323" s="2">
        <v>26</v>
      </c>
      <c r="D25323" s="2" t="s">
        <v>599</v>
      </c>
      <c r="E25323" s="2"/>
      <c r="F25323" s="2"/>
      <c r="G25323" s="2"/>
      <c r="H25323" s="2"/>
    </row>
    <row r="25324" spans="2:8">
      <c r="B25324" s="2" t="s">
        <v>25918</v>
      </c>
      <c r="C25324" s="2">
        <v>24</v>
      </c>
      <c r="D25324" s="2" t="s">
        <v>599</v>
      </c>
      <c r="E25324" s="2"/>
      <c r="F25324" s="2"/>
      <c r="G25324" s="2"/>
      <c r="H25324" s="2"/>
    </row>
    <row r="25325" spans="2:8">
      <c r="B25325" s="2" t="s">
        <v>25919</v>
      </c>
      <c r="C25325" s="2">
        <v>26</v>
      </c>
      <c r="D25325" s="2" t="s">
        <v>599</v>
      </c>
      <c r="E25325" s="2"/>
      <c r="F25325" s="2"/>
      <c r="G25325" s="2"/>
      <c r="H25325" s="2"/>
    </row>
    <row r="25326" spans="2:8">
      <c r="B25326" s="2" t="s">
        <v>25920</v>
      </c>
      <c r="C25326" s="2">
        <v>26</v>
      </c>
      <c r="D25326" s="2" t="s">
        <v>599</v>
      </c>
      <c r="E25326" s="2"/>
      <c r="F25326" s="2"/>
      <c r="G25326" s="2"/>
      <c r="H25326" s="2"/>
    </row>
    <row r="25327" spans="2:8">
      <c r="B25327" s="2" t="s">
        <v>25921</v>
      </c>
      <c r="C25327" s="2">
        <v>25</v>
      </c>
      <c r="D25327" s="2" t="s">
        <v>599</v>
      </c>
      <c r="E25327" s="2"/>
      <c r="F25327" s="2"/>
      <c r="G25327" s="2"/>
      <c r="H25327" s="2"/>
    </row>
    <row r="25328" spans="2:8">
      <c r="B25328" s="2" t="s">
        <v>25922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25923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25924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25925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25926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25927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25928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25929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25930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25931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25932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25933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25934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25935</v>
      </c>
      <c r="C25341" s="2">
        <v>21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25936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25937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25938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25939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25940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25941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25942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25943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25944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25945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25946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25947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25948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25949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25950</v>
      </c>
      <c r="C25356" s="2">
        <v>13</v>
      </c>
      <c r="D25356" s="2" t="s">
        <v>599</v>
      </c>
      <c r="E25356" s="2"/>
      <c r="F25356" s="2"/>
      <c r="G25356" s="2"/>
      <c r="H25356" s="2"/>
    </row>
    <row r="25357" spans="2:8">
      <c r="B25357" s="2" t="s">
        <v>25951</v>
      </c>
      <c r="C25357" s="2">
        <v>15</v>
      </c>
      <c r="D25357" s="2" t="s">
        <v>599</v>
      </c>
      <c r="E25357" s="2"/>
      <c r="F25357" s="2"/>
      <c r="G25357" s="2"/>
      <c r="H25357" s="2"/>
    </row>
    <row r="25358" spans="2:8">
      <c r="B25358" s="2" t="s">
        <v>25952</v>
      </c>
      <c r="C25358" s="2">
        <v>18</v>
      </c>
      <c r="D25358" s="2" t="s">
        <v>599</v>
      </c>
      <c r="E25358" s="2"/>
      <c r="F25358" s="2"/>
      <c r="G25358" s="2"/>
      <c r="H25358" s="2"/>
    </row>
    <row r="25359" spans="2:8">
      <c r="B25359" s="2" t="s">
        <v>25953</v>
      </c>
      <c r="C25359" s="2">
        <v>20</v>
      </c>
      <c r="D25359" s="2" t="s">
        <v>599</v>
      </c>
      <c r="E25359" s="2"/>
      <c r="F25359" s="2"/>
      <c r="G25359" s="2"/>
      <c r="H25359" s="2"/>
    </row>
    <row r="25360" spans="2:8">
      <c r="B25360" s="2" t="s">
        <v>25954</v>
      </c>
      <c r="C25360" s="2">
        <v>22</v>
      </c>
      <c r="D25360" s="2" t="s">
        <v>599</v>
      </c>
      <c r="E25360" s="2"/>
      <c r="F25360" s="2"/>
      <c r="G25360" s="2"/>
      <c r="H25360" s="2"/>
    </row>
    <row r="25361" spans="2:8">
      <c r="B25361" s="2" t="s">
        <v>25955</v>
      </c>
      <c r="C25361" s="2">
        <v>23</v>
      </c>
      <c r="D25361" s="2" t="s">
        <v>599</v>
      </c>
      <c r="E25361" s="2"/>
      <c r="F25361" s="2"/>
      <c r="G25361" s="2"/>
      <c r="H25361" s="2"/>
    </row>
    <row r="25362" spans="2:8">
      <c r="B25362" s="2" t="s">
        <v>25956</v>
      </c>
      <c r="C25362" s="2">
        <v>25</v>
      </c>
      <c r="D25362" s="2" t="s">
        <v>599</v>
      </c>
      <c r="E25362" s="2"/>
      <c r="F25362" s="2"/>
      <c r="G25362" s="2"/>
      <c r="H25362" s="2"/>
    </row>
    <row r="25363" spans="2:8">
      <c r="B25363" s="2" t="s">
        <v>25957</v>
      </c>
      <c r="C25363" s="2">
        <v>25</v>
      </c>
      <c r="D25363" s="2" t="s">
        <v>599</v>
      </c>
      <c r="E25363" s="2"/>
      <c r="F25363" s="2"/>
      <c r="G25363" s="2"/>
      <c r="H25363" s="2"/>
    </row>
    <row r="25364" spans="2:8">
      <c r="B25364" s="2" t="s">
        <v>25958</v>
      </c>
      <c r="C25364" s="2">
        <v>24</v>
      </c>
      <c r="D25364" s="2" t="s">
        <v>599</v>
      </c>
      <c r="E25364" s="2"/>
      <c r="F25364" s="2"/>
      <c r="G25364" s="2"/>
      <c r="H25364" s="2"/>
    </row>
    <row r="25365" spans="2:8">
      <c r="B25365" s="2" t="s">
        <v>25959</v>
      </c>
      <c r="C25365" s="2">
        <v>8</v>
      </c>
      <c r="D25365" s="2" t="s">
        <v>599</v>
      </c>
      <c r="E25365" s="2"/>
      <c r="F25365" s="2"/>
      <c r="G25365" s="2"/>
      <c r="H25365" s="2"/>
    </row>
    <row r="25366" spans="2:8">
      <c r="B25366" s="2" t="s">
        <v>25960</v>
      </c>
      <c r="C25366" s="2">
        <v>26</v>
      </c>
      <c r="D25366" s="2" t="s">
        <v>599</v>
      </c>
      <c r="E25366" s="2"/>
      <c r="F25366" s="2"/>
      <c r="G25366" s="2"/>
      <c r="H25366" s="2"/>
    </row>
    <row r="25367" spans="2:8">
      <c r="B25367" s="2" t="s">
        <v>25961</v>
      </c>
      <c r="C25367" s="2">
        <v>28</v>
      </c>
      <c r="D25367" s="2" t="s">
        <v>599</v>
      </c>
      <c r="E25367" s="2"/>
      <c r="F25367" s="2"/>
      <c r="G25367" s="2"/>
      <c r="H25367" s="2"/>
    </row>
    <row r="25368" spans="2:8">
      <c r="B25368" s="2" t="s">
        <v>25962</v>
      </c>
      <c r="C25368" s="2">
        <v>28</v>
      </c>
      <c r="D25368" s="2" t="s">
        <v>599</v>
      </c>
      <c r="E25368" s="2"/>
      <c r="F25368" s="2"/>
      <c r="G25368" s="2"/>
      <c r="H25368" s="2"/>
    </row>
    <row r="25369" spans="2:8">
      <c r="B25369" s="2" t="s">
        <v>25963</v>
      </c>
      <c r="C25369" s="2">
        <v>27</v>
      </c>
      <c r="D25369" s="2" t="s">
        <v>599</v>
      </c>
      <c r="E25369" s="2"/>
      <c r="F25369" s="2"/>
      <c r="G25369" s="2"/>
      <c r="H25369" s="2"/>
    </row>
    <row r="25370" spans="2:8">
      <c r="B25370" s="2" t="s">
        <v>25964</v>
      </c>
      <c r="C25370" s="2">
        <v>27</v>
      </c>
      <c r="D25370" s="2" t="s">
        <v>599</v>
      </c>
      <c r="E25370" s="2"/>
      <c r="F25370" s="2"/>
      <c r="G25370" s="2"/>
      <c r="H25370" s="2"/>
    </row>
    <row r="25371" spans="2:8">
      <c r="B25371" s="2" t="s">
        <v>25965</v>
      </c>
      <c r="C25371" s="2">
        <v>28</v>
      </c>
      <c r="D25371" s="2" t="s">
        <v>599</v>
      </c>
      <c r="E25371" s="2"/>
      <c r="F25371" s="2"/>
      <c r="G25371" s="2"/>
      <c r="H25371" s="2"/>
    </row>
    <row r="25372" spans="2:8">
      <c r="B25372" s="2" t="s">
        <v>25966</v>
      </c>
      <c r="C25372" s="2">
        <v>28</v>
      </c>
      <c r="D25372" s="2" t="s">
        <v>599</v>
      </c>
      <c r="E25372" s="2"/>
      <c r="F25372" s="2"/>
      <c r="G25372" s="2"/>
      <c r="H25372" s="2"/>
    </row>
    <row r="25373" spans="2:8">
      <c r="B25373" s="2" t="s">
        <v>25967</v>
      </c>
      <c r="C25373" s="2">
        <v>25</v>
      </c>
      <c r="D25373" s="2" t="s">
        <v>599</v>
      </c>
      <c r="E25373" s="2"/>
      <c r="F25373" s="2"/>
      <c r="G25373" s="2"/>
      <c r="H25373" s="2"/>
    </row>
    <row r="25374" spans="2:8">
      <c r="B25374" s="2" t="s">
        <v>25968</v>
      </c>
      <c r="C25374" s="2">
        <v>22</v>
      </c>
      <c r="D25374" s="2" t="s">
        <v>599</v>
      </c>
      <c r="E25374" s="2"/>
      <c r="F25374" s="2"/>
      <c r="G25374" s="2"/>
      <c r="H25374" s="2"/>
    </row>
    <row r="25375" spans="2:8">
      <c r="B25375" s="2" t="s">
        <v>25969</v>
      </c>
      <c r="C25375" s="2">
        <v>24</v>
      </c>
      <c r="D25375" s="2" t="s">
        <v>599</v>
      </c>
      <c r="E25375" s="2"/>
      <c r="F25375" s="2"/>
      <c r="G25375" s="2"/>
      <c r="H25375" s="2"/>
    </row>
    <row r="25376" spans="2:8">
      <c r="B25376" s="2" t="s">
        <v>25970</v>
      </c>
      <c r="C25376" s="2">
        <v>26</v>
      </c>
      <c r="D25376" s="2" t="s">
        <v>599</v>
      </c>
      <c r="E25376" s="2"/>
      <c r="F25376" s="2"/>
      <c r="G25376" s="2"/>
      <c r="H25376" s="2"/>
    </row>
    <row r="25377" spans="2:8">
      <c r="B25377" s="2" t="s">
        <v>25971</v>
      </c>
      <c r="C25377" s="2">
        <v>27</v>
      </c>
      <c r="D25377" s="2" t="s">
        <v>599</v>
      </c>
      <c r="E25377" s="2"/>
      <c r="F25377" s="2"/>
      <c r="G25377" s="2"/>
      <c r="H25377" s="2"/>
    </row>
    <row r="25378" spans="2:8">
      <c r="B25378" s="2" t="s">
        <v>25972</v>
      </c>
      <c r="C25378" s="2">
        <v>28</v>
      </c>
      <c r="D25378" s="2" t="s">
        <v>599</v>
      </c>
      <c r="E25378" s="2"/>
      <c r="F25378" s="2"/>
      <c r="G25378" s="2"/>
      <c r="H25378" s="2"/>
    </row>
    <row r="25379" spans="2:8">
      <c r="B25379" s="2" t="s">
        <v>25973</v>
      </c>
      <c r="C25379" s="2">
        <v>27</v>
      </c>
      <c r="D25379" s="2" t="s">
        <v>599</v>
      </c>
      <c r="E25379" s="2"/>
      <c r="F25379" s="2"/>
      <c r="G25379" s="2"/>
      <c r="H25379" s="2"/>
    </row>
    <row r="25380" spans="2:8">
      <c r="B25380" s="2" t="s">
        <v>25974</v>
      </c>
      <c r="C25380" s="2">
        <v>25</v>
      </c>
      <c r="D25380" s="2" t="s">
        <v>599</v>
      </c>
      <c r="E25380" s="2"/>
      <c r="F25380" s="2"/>
      <c r="G25380" s="2"/>
      <c r="H25380" s="2"/>
    </row>
    <row r="25381" spans="2:8">
      <c r="B25381" s="2" t="s">
        <v>25975</v>
      </c>
      <c r="C25381" s="2">
        <v>19</v>
      </c>
      <c r="D25381" s="2" t="s">
        <v>599</v>
      </c>
      <c r="E25381" s="2"/>
      <c r="F25381" s="2"/>
      <c r="G25381" s="2"/>
      <c r="H25381" s="2"/>
    </row>
    <row r="25382" spans="2:8">
      <c r="B25382" s="2" t="s">
        <v>25976</v>
      </c>
      <c r="C25382" s="2">
        <v>13</v>
      </c>
      <c r="D25382" s="2" t="s">
        <v>599</v>
      </c>
      <c r="E25382" s="2"/>
      <c r="F25382" s="2"/>
      <c r="G25382" s="2"/>
      <c r="H25382" s="2"/>
    </row>
    <row r="25383" spans="2:8">
      <c r="B25383" s="2" t="s">
        <v>25977</v>
      </c>
      <c r="C25383" s="2">
        <v>6</v>
      </c>
      <c r="D25383" s="2" t="s">
        <v>599</v>
      </c>
      <c r="E25383" s="2"/>
      <c r="F25383" s="2"/>
      <c r="G25383" s="2"/>
      <c r="H25383" s="2"/>
    </row>
    <row r="25384" spans="2:8">
      <c r="B25384" s="2" t="s">
        <v>25978</v>
      </c>
      <c r="C25384" s="2">
        <v>24</v>
      </c>
      <c r="D25384" s="2" t="s">
        <v>599</v>
      </c>
      <c r="E25384" s="2"/>
      <c r="F25384" s="2"/>
      <c r="G25384" s="2"/>
      <c r="H25384" s="2"/>
    </row>
    <row r="25385" spans="2:8">
      <c r="B25385" s="2" t="s">
        <v>25979</v>
      </c>
      <c r="C25385" s="2">
        <v>24</v>
      </c>
      <c r="D25385" s="2" t="s">
        <v>599</v>
      </c>
      <c r="E25385" s="2"/>
      <c r="F25385" s="2"/>
      <c r="G25385" s="2"/>
      <c r="H25385" s="2"/>
    </row>
    <row r="25386" spans="2:8">
      <c r="B25386" s="2" t="s">
        <v>25980</v>
      </c>
      <c r="C25386" s="2">
        <v>24</v>
      </c>
      <c r="D25386" s="2" t="s">
        <v>599</v>
      </c>
      <c r="E25386" s="2"/>
      <c r="F25386" s="2"/>
      <c r="G25386" s="2"/>
      <c r="H25386" s="2"/>
    </row>
    <row r="25387" spans="2:8">
      <c r="B25387" s="2" t="s">
        <v>25981</v>
      </c>
      <c r="C25387" s="2">
        <v>23</v>
      </c>
      <c r="D25387" s="2" t="s">
        <v>599</v>
      </c>
      <c r="E25387" s="2"/>
      <c r="F25387" s="2"/>
      <c r="G25387" s="2"/>
      <c r="H25387" s="2"/>
    </row>
    <row r="25388" spans="2:8">
      <c r="B25388" s="2" t="s">
        <v>25982</v>
      </c>
      <c r="C25388" s="2">
        <v>24</v>
      </c>
      <c r="D25388" s="2" t="s">
        <v>599</v>
      </c>
      <c r="E25388" s="2"/>
      <c r="F25388" s="2"/>
      <c r="G25388" s="2"/>
      <c r="H25388" s="2"/>
    </row>
    <row r="25389" spans="2:8">
      <c r="B25389" s="2" t="s">
        <v>25983</v>
      </c>
      <c r="C25389" s="2">
        <v>21</v>
      </c>
      <c r="D25389" s="2" t="s">
        <v>599</v>
      </c>
      <c r="E25389" s="2"/>
      <c r="F25389" s="2"/>
      <c r="G25389" s="2"/>
      <c r="H25389" s="2"/>
    </row>
    <row r="25390" spans="2:8">
      <c r="B25390" s="2" t="s">
        <v>25984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25985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25986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25987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25988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25989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25990</v>
      </c>
      <c r="C25396" s="2">
        <v>13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25991</v>
      </c>
      <c r="C25397" s="2">
        <v>13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25992</v>
      </c>
      <c r="C25398" s="2">
        <v>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25993</v>
      </c>
      <c r="C25399" s="2">
        <v>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25994</v>
      </c>
      <c r="C25400" s="2">
        <v>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25995</v>
      </c>
      <c r="C25401" s="2">
        <v>10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25996</v>
      </c>
      <c r="C25402" s="2">
        <v>10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25997</v>
      </c>
      <c r="C25403" s="2">
        <v>11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25998</v>
      </c>
      <c r="C25404" s="2">
        <v>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25999</v>
      </c>
      <c r="C25405" s="2">
        <v>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26000</v>
      </c>
      <c r="C25406" s="2">
        <v>24</v>
      </c>
      <c r="D25406" s="2" t="s">
        <v>599</v>
      </c>
      <c r="E25406" s="2"/>
      <c r="F25406" s="2"/>
      <c r="G25406" s="2"/>
      <c r="H25406" s="2"/>
    </row>
    <row r="25407" spans="2:8">
      <c r="B25407" s="2" t="s">
        <v>26001</v>
      </c>
      <c r="C25407" s="2">
        <v>20</v>
      </c>
      <c r="D25407" s="2" t="s">
        <v>599</v>
      </c>
      <c r="E25407" s="2"/>
      <c r="F25407" s="2"/>
      <c r="G25407" s="2"/>
      <c r="H25407" s="2"/>
    </row>
    <row r="25408" spans="2:8">
      <c r="B25408" s="2" t="s">
        <v>26002</v>
      </c>
      <c r="C25408" s="2">
        <v>16</v>
      </c>
      <c r="D25408" s="2" t="s">
        <v>599</v>
      </c>
      <c r="E25408" s="2"/>
      <c r="F25408" s="2"/>
      <c r="G25408" s="2"/>
      <c r="H25408" s="2"/>
    </row>
    <row r="25409" spans="2:8">
      <c r="B25409" s="2" t="s">
        <v>26003</v>
      </c>
      <c r="C25409" s="2">
        <v>8</v>
      </c>
      <c r="D25409" s="2" t="s">
        <v>599</v>
      </c>
      <c r="E25409" s="2"/>
      <c r="F25409" s="2"/>
      <c r="G25409" s="2"/>
      <c r="H25409" s="2"/>
    </row>
    <row r="25410" spans="2:8">
      <c r="B25410" s="2" t="s">
        <v>26004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26005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26006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26007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26008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26009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26010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26011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26012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26013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26014</v>
      </c>
      <c r="C25420" s="2">
        <v>19</v>
      </c>
      <c r="D25420" s="2" t="s">
        <v>599</v>
      </c>
      <c r="E25420" s="2"/>
      <c r="F25420" s="2"/>
      <c r="G25420" s="2"/>
      <c r="H25420" s="2"/>
    </row>
    <row r="25421" spans="2:8">
      <c r="B25421" s="2" t="s">
        <v>26015</v>
      </c>
      <c r="C25421" s="2">
        <v>21</v>
      </c>
      <c r="D25421" s="2" t="s">
        <v>599</v>
      </c>
      <c r="E25421" s="2"/>
      <c r="F25421" s="2"/>
      <c r="G25421" s="2"/>
      <c r="H25421" s="2"/>
    </row>
    <row r="25422" spans="2:8">
      <c r="B25422" s="2" t="s">
        <v>26016</v>
      </c>
      <c r="C25422" s="2">
        <v>28</v>
      </c>
      <c r="D25422" s="2" t="s">
        <v>599</v>
      </c>
      <c r="E25422" s="2"/>
      <c r="F25422" s="2"/>
      <c r="G25422" s="2"/>
      <c r="H25422" s="2"/>
    </row>
    <row r="25423" spans="2:8">
      <c r="B25423" s="2" t="s">
        <v>26017</v>
      </c>
      <c r="C25423" s="2">
        <v>25</v>
      </c>
      <c r="D25423" s="2" t="s">
        <v>599</v>
      </c>
      <c r="E25423" s="2"/>
      <c r="F25423" s="2"/>
      <c r="G25423" s="2"/>
      <c r="H25423" s="2"/>
    </row>
    <row r="25424" spans="2:8">
      <c r="B25424" s="2" t="s">
        <v>26018</v>
      </c>
      <c r="C25424" s="2">
        <v>22</v>
      </c>
      <c r="D25424" s="2" t="s">
        <v>599</v>
      </c>
      <c r="E25424" s="2"/>
      <c r="F25424" s="2"/>
      <c r="G25424" s="2"/>
      <c r="H25424" s="2"/>
    </row>
    <row r="25425" spans="2:8">
      <c r="B25425" s="2" t="s">
        <v>26019</v>
      </c>
      <c r="C25425" s="2">
        <v>14</v>
      </c>
      <c r="D25425" s="2" t="s">
        <v>599</v>
      </c>
      <c r="E25425" s="2"/>
      <c r="F25425" s="2"/>
      <c r="G25425" s="2"/>
      <c r="H25425" s="2"/>
    </row>
    <row r="25426" spans="2:8">
      <c r="B25426" s="2" t="s">
        <v>26020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26021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26022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26023</v>
      </c>
      <c r="C25429" s="2">
        <v>15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26024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26025</v>
      </c>
      <c r="C25431" s="2">
        <v>13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26026</v>
      </c>
      <c r="C25432" s="2">
        <v>13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26027</v>
      </c>
      <c r="C25433" s="2">
        <v>13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26028</v>
      </c>
      <c r="C25434" s="2">
        <v>13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26029</v>
      </c>
      <c r="C25435" s="2">
        <v>13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26030</v>
      </c>
      <c r="C25436" s="2">
        <v>13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26031</v>
      </c>
      <c r="C25437" s="2">
        <v>12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26032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26033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26034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26035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26036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26037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26038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26039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26040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26041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26042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26043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26044</v>
      </c>
      <c r="C25450" s="2">
        <v>8</v>
      </c>
      <c r="D25450" s="2" t="s">
        <v>599</v>
      </c>
      <c r="E25450" s="2"/>
      <c r="F25450" s="2"/>
      <c r="G25450" s="2"/>
      <c r="H25450" s="2"/>
    </row>
    <row r="25451" spans="2:8">
      <c r="B25451" s="2" t="s">
        <v>26045</v>
      </c>
      <c r="C25451" s="2">
        <v>10</v>
      </c>
      <c r="D25451" s="2" t="s">
        <v>599</v>
      </c>
      <c r="E25451" s="2"/>
      <c r="F25451" s="2"/>
      <c r="G25451" s="2"/>
      <c r="H25451" s="2"/>
    </row>
    <row r="25452" spans="2:8">
      <c r="B25452" s="2" t="s">
        <v>26046</v>
      </c>
      <c r="C25452" s="2">
        <v>10</v>
      </c>
      <c r="D25452" s="2" t="s">
        <v>599</v>
      </c>
      <c r="E25452" s="2"/>
      <c r="F25452" s="2"/>
      <c r="G25452" s="2"/>
      <c r="H25452" s="2"/>
    </row>
    <row r="25453" spans="2:8">
      <c r="B25453" s="2" t="s">
        <v>26047</v>
      </c>
      <c r="C25453" s="2">
        <v>18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26048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26049</v>
      </c>
      <c r="C25455" s="2">
        <v>12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26050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26051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26052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26053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26054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26055</v>
      </c>
      <c r="C25461" s="2">
        <v>17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26056</v>
      </c>
      <c r="C25462" s="2">
        <v>16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26057</v>
      </c>
      <c r="C25463" s="2">
        <v>16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26058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26059</v>
      </c>
      <c r="C25465" s="2">
        <v>16</v>
      </c>
      <c r="D25465" s="2" t="s">
        <v>599</v>
      </c>
      <c r="E25465" s="2"/>
      <c r="F25465" s="2"/>
      <c r="G25465" s="2"/>
      <c r="H25465" s="2"/>
    </row>
    <row r="25466" spans="2:8">
      <c r="B25466" s="2" t="s">
        <v>26060</v>
      </c>
      <c r="C25466" s="2">
        <v>13</v>
      </c>
      <c r="D25466" s="2" t="s">
        <v>599</v>
      </c>
      <c r="E25466" s="2"/>
      <c r="F25466" s="2"/>
      <c r="G25466" s="2"/>
      <c r="H25466" s="2"/>
    </row>
    <row r="25467" spans="2:8">
      <c r="B25467" s="2" t="s">
        <v>26061</v>
      </c>
      <c r="C25467" s="2">
        <v>16</v>
      </c>
      <c r="D25467" s="2" t="s">
        <v>599</v>
      </c>
      <c r="E25467" s="2"/>
      <c r="F25467" s="2"/>
      <c r="G25467" s="2"/>
      <c r="H25467" s="2"/>
    </row>
    <row r="25468" spans="2:8">
      <c r="B25468" s="2" t="s">
        <v>26062</v>
      </c>
      <c r="C25468" s="2">
        <v>6</v>
      </c>
      <c r="D25468" s="2" t="s">
        <v>599</v>
      </c>
      <c r="E25468" s="2"/>
      <c r="F25468" s="2"/>
      <c r="G25468" s="2"/>
      <c r="H25468" s="2"/>
    </row>
    <row r="25469" spans="2:8">
      <c r="B25469" s="2" t="s">
        <v>26063</v>
      </c>
      <c r="C25469" s="2">
        <v>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26064</v>
      </c>
      <c r="C25470" s="2">
        <v>21</v>
      </c>
      <c r="D25470" s="2" t="s">
        <v>599</v>
      </c>
      <c r="E25470" s="2"/>
      <c r="F25470" s="2"/>
      <c r="G25470" s="2"/>
      <c r="H25470" s="2"/>
    </row>
    <row r="25471" spans="2:8">
      <c r="B25471" s="2" t="s">
        <v>26065</v>
      </c>
      <c r="C25471" s="2">
        <v>23</v>
      </c>
      <c r="D25471" s="2" t="s">
        <v>599</v>
      </c>
      <c r="E25471" s="2"/>
      <c r="F25471" s="2"/>
      <c r="G25471" s="2"/>
      <c r="H25471" s="2"/>
    </row>
    <row r="25472" spans="2:8">
      <c r="B25472" s="2" t="s">
        <v>26066</v>
      </c>
      <c r="C25472" s="2">
        <v>24</v>
      </c>
      <c r="D25472" s="2" t="s">
        <v>599</v>
      </c>
      <c r="E25472" s="2"/>
      <c r="F25472" s="2"/>
      <c r="G25472" s="2"/>
      <c r="H25472" s="2"/>
    </row>
    <row r="25473" spans="2:8">
      <c r="B25473" s="2" t="s">
        <v>26067</v>
      </c>
      <c r="C25473" s="2">
        <v>25</v>
      </c>
      <c r="D25473" s="2" t="s">
        <v>599</v>
      </c>
      <c r="E25473" s="2"/>
      <c r="F25473" s="2"/>
      <c r="G25473" s="2"/>
      <c r="H25473" s="2"/>
    </row>
    <row r="25474" spans="2:8">
      <c r="B25474" s="2" t="s">
        <v>26068</v>
      </c>
      <c r="C25474" s="2">
        <v>23</v>
      </c>
      <c r="D25474" s="2" t="s">
        <v>599</v>
      </c>
      <c r="E25474" s="2"/>
      <c r="F25474" s="2"/>
      <c r="G25474" s="2"/>
      <c r="H25474" s="2"/>
    </row>
    <row r="25475" spans="2:8">
      <c r="B25475" s="2" t="s">
        <v>26069</v>
      </c>
      <c r="C25475" s="2">
        <v>23</v>
      </c>
      <c r="D25475" s="2" t="s">
        <v>599</v>
      </c>
      <c r="E25475" s="2"/>
      <c r="F25475" s="2"/>
      <c r="G25475" s="2"/>
      <c r="H25475" s="2"/>
    </row>
    <row r="25476" spans="2:8">
      <c r="B25476" s="2" t="s">
        <v>26070</v>
      </c>
      <c r="C25476" s="2">
        <v>23</v>
      </c>
      <c r="D25476" s="2" t="s">
        <v>599</v>
      </c>
      <c r="E25476" s="2"/>
      <c r="F25476" s="2"/>
      <c r="G25476" s="2"/>
      <c r="H25476" s="2"/>
    </row>
    <row r="25477" spans="2:8">
      <c r="B25477" s="2" t="s">
        <v>26071</v>
      </c>
      <c r="C25477" s="2">
        <v>23</v>
      </c>
      <c r="D25477" s="2" t="s">
        <v>599</v>
      </c>
      <c r="E25477" s="2"/>
      <c r="F25477" s="2"/>
      <c r="G25477" s="2"/>
      <c r="H25477" s="2"/>
    </row>
    <row r="25478" spans="2:8">
      <c r="B25478" s="2" t="s">
        <v>26072</v>
      </c>
      <c r="C25478" s="2">
        <v>22</v>
      </c>
      <c r="D25478" s="2" t="s">
        <v>599</v>
      </c>
      <c r="E25478" s="2"/>
      <c r="F25478" s="2"/>
      <c r="G25478" s="2"/>
      <c r="H25478" s="2"/>
    </row>
    <row r="25479" spans="2:8">
      <c r="B25479" s="2" t="s">
        <v>26073</v>
      </c>
      <c r="C25479" s="2">
        <v>19</v>
      </c>
      <c r="D25479" s="2" t="s">
        <v>599</v>
      </c>
      <c r="E25479" s="2"/>
      <c r="F25479" s="2"/>
      <c r="G25479" s="2"/>
      <c r="H25479" s="2"/>
    </row>
    <row r="25480" spans="2:8">
      <c r="B25480" s="2" t="s">
        <v>26074</v>
      </c>
      <c r="C25480" s="2">
        <v>15</v>
      </c>
      <c r="D25480" s="2" t="s">
        <v>599</v>
      </c>
      <c r="E25480" s="2"/>
      <c r="F25480" s="2"/>
      <c r="G25480" s="2"/>
      <c r="H25480" s="2"/>
    </row>
    <row r="25481" spans="2:8">
      <c r="B25481" s="2" t="s">
        <v>26075</v>
      </c>
      <c r="C25481" s="2">
        <v>18</v>
      </c>
      <c r="D25481" s="2" t="s">
        <v>599</v>
      </c>
      <c r="E25481" s="2"/>
      <c r="F25481" s="2"/>
      <c r="G25481" s="2"/>
      <c r="H25481" s="2"/>
    </row>
    <row r="25482" spans="2:8">
      <c r="B25482" s="2" t="s">
        <v>26076</v>
      </c>
      <c r="C25482" s="2">
        <v>19</v>
      </c>
      <c r="D25482" s="2" t="s">
        <v>599</v>
      </c>
      <c r="E25482" s="2"/>
      <c r="F25482" s="2"/>
      <c r="G25482" s="2"/>
      <c r="H25482" s="2"/>
    </row>
    <row r="25483" spans="2:8">
      <c r="B25483" s="2" t="s">
        <v>26077</v>
      </c>
      <c r="C25483" s="2">
        <v>20</v>
      </c>
      <c r="D25483" s="2" t="s">
        <v>599</v>
      </c>
      <c r="E25483" s="2"/>
      <c r="F25483" s="2"/>
      <c r="G25483" s="2"/>
      <c r="H25483" s="2"/>
    </row>
    <row r="25484" spans="2:8">
      <c r="B25484" s="2" t="s">
        <v>26078</v>
      </c>
      <c r="C25484" s="2">
        <v>20</v>
      </c>
      <c r="D25484" s="2" t="s">
        <v>599</v>
      </c>
      <c r="E25484" s="2"/>
      <c r="F25484" s="2"/>
      <c r="G25484" s="2"/>
      <c r="H25484" s="2"/>
    </row>
    <row r="25485" spans="2:8">
      <c r="B25485" s="2" t="s">
        <v>26079</v>
      </c>
      <c r="C25485" s="2">
        <v>21</v>
      </c>
      <c r="D25485" s="2" t="s">
        <v>599</v>
      </c>
      <c r="E25485" s="2"/>
      <c r="F25485" s="2"/>
      <c r="G25485" s="2"/>
      <c r="H25485" s="2"/>
    </row>
    <row r="25486" spans="2:8">
      <c r="B25486" s="2" t="s">
        <v>26080</v>
      </c>
      <c r="C25486" s="2">
        <v>21</v>
      </c>
      <c r="D25486" s="2" t="s">
        <v>599</v>
      </c>
      <c r="E25486" s="2"/>
      <c r="F25486" s="2"/>
      <c r="G25486" s="2"/>
      <c r="H25486" s="2"/>
    </row>
    <row r="25487" spans="2:8">
      <c r="B25487" s="2" t="s">
        <v>26081</v>
      </c>
      <c r="C25487" s="2">
        <v>20</v>
      </c>
      <c r="D25487" s="2" t="s">
        <v>599</v>
      </c>
      <c r="E25487" s="2"/>
      <c r="F25487" s="2"/>
      <c r="G25487" s="2"/>
      <c r="H25487" s="2"/>
    </row>
    <row r="25488" spans="2:8">
      <c r="B25488" s="2" t="s">
        <v>26082</v>
      </c>
      <c r="C25488" s="2">
        <v>20</v>
      </c>
      <c r="D25488" s="2" t="s">
        <v>599</v>
      </c>
      <c r="E25488" s="2"/>
      <c r="F25488" s="2"/>
      <c r="G25488" s="2"/>
      <c r="H25488" s="2"/>
    </row>
    <row r="25489" spans="2:8">
      <c r="B25489" s="2" t="s">
        <v>26083</v>
      </c>
      <c r="C25489" s="2">
        <v>20</v>
      </c>
      <c r="D25489" s="2" t="s">
        <v>599</v>
      </c>
      <c r="E25489" s="2"/>
      <c r="F25489" s="2"/>
      <c r="G25489" s="2"/>
      <c r="H25489" s="2"/>
    </row>
    <row r="25490" spans="2:8">
      <c r="B25490" s="2" t="s">
        <v>26084</v>
      </c>
      <c r="C25490" s="2">
        <v>20</v>
      </c>
      <c r="D25490" s="2" t="s">
        <v>599</v>
      </c>
      <c r="E25490" s="2"/>
      <c r="F25490" s="2"/>
      <c r="G25490" s="2"/>
      <c r="H25490" s="2"/>
    </row>
    <row r="25491" spans="2:8">
      <c r="B25491" s="2" t="s">
        <v>26085</v>
      </c>
      <c r="C25491" s="2">
        <v>20</v>
      </c>
      <c r="D25491" s="2" t="s">
        <v>599</v>
      </c>
      <c r="E25491" s="2"/>
      <c r="F25491" s="2"/>
      <c r="G25491" s="2"/>
      <c r="H25491" s="2"/>
    </row>
    <row r="25492" spans="2:8">
      <c r="B25492" s="2" t="s">
        <v>26086</v>
      </c>
      <c r="C25492" s="2">
        <v>17</v>
      </c>
      <c r="D25492" s="2" t="s">
        <v>599</v>
      </c>
      <c r="E25492" s="2"/>
      <c r="F25492" s="2"/>
      <c r="G25492" s="2"/>
      <c r="H25492" s="2"/>
    </row>
    <row r="25493" spans="2:8">
      <c r="B25493" s="2" t="s">
        <v>26087</v>
      </c>
      <c r="C25493" s="2">
        <v>34</v>
      </c>
      <c r="D25493" s="2" t="s">
        <v>599</v>
      </c>
      <c r="E25493" s="2"/>
      <c r="F25493" s="2"/>
      <c r="G25493" s="2"/>
      <c r="H25493" s="2"/>
    </row>
    <row r="25494" spans="2:8">
      <c r="B25494" s="2" t="s">
        <v>26088</v>
      </c>
      <c r="C25494" s="2">
        <v>35</v>
      </c>
      <c r="D25494" s="2" t="s">
        <v>599</v>
      </c>
      <c r="E25494" s="2"/>
      <c r="F25494" s="2"/>
      <c r="G25494" s="2"/>
      <c r="H25494" s="2"/>
    </row>
    <row r="25495" spans="2:8">
      <c r="B25495" s="2" t="s">
        <v>26089</v>
      </c>
      <c r="C25495" s="2">
        <v>36</v>
      </c>
      <c r="D25495" s="2" t="s">
        <v>599</v>
      </c>
      <c r="E25495" s="2"/>
      <c r="F25495" s="2"/>
      <c r="G25495" s="2"/>
      <c r="H25495" s="2"/>
    </row>
    <row r="25496" spans="2:8">
      <c r="B25496" s="2" t="s">
        <v>26090</v>
      </c>
      <c r="C25496" s="2">
        <v>36</v>
      </c>
      <c r="D25496" s="2" t="s">
        <v>599</v>
      </c>
      <c r="E25496" s="2"/>
      <c r="F25496" s="2"/>
      <c r="G25496" s="2"/>
      <c r="H25496" s="2"/>
    </row>
    <row r="25497" spans="2:8">
      <c r="B25497" s="2" t="s">
        <v>26091</v>
      </c>
      <c r="C25497" s="2">
        <v>34</v>
      </c>
      <c r="D25497" s="2" t="s">
        <v>599</v>
      </c>
      <c r="E25497" s="2"/>
      <c r="F25497" s="2"/>
      <c r="G25497" s="2"/>
      <c r="H25497" s="2"/>
    </row>
    <row r="25498" spans="2:8">
      <c r="B25498" s="2" t="s">
        <v>26092</v>
      </c>
      <c r="C25498" s="2">
        <v>30</v>
      </c>
      <c r="D25498" s="2" t="s">
        <v>599</v>
      </c>
      <c r="E25498" s="2"/>
      <c r="F25498" s="2"/>
      <c r="G25498" s="2"/>
      <c r="H25498" s="2"/>
    </row>
    <row r="25499" spans="2:8">
      <c r="B25499" s="2" t="s">
        <v>26093</v>
      </c>
      <c r="C25499" s="2">
        <v>20</v>
      </c>
      <c r="D25499" s="2" t="s">
        <v>599</v>
      </c>
      <c r="E25499" s="2"/>
      <c r="F25499" s="2"/>
      <c r="G25499" s="2"/>
      <c r="H25499" s="2"/>
    </row>
    <row r="25500" spans="2:8">
      <c r="B25500" s="2" t="s">
        <v>26094</v>
      </c>
      <c r="C25500" s="2">
        <v>18</v>
      </c>
      <c r="D25500" s="2" t="s">
        <v>599</v>
      </c>
      <c r="E25500" s="2"/>
      <c r="F25500" s="2"/>
      <c r="G25500" s="2"/>
      <c r="H25500" s="2"/>
    </row>
    <row r="25501" spans="2:8">
      <c r="B25501" s="2" t="s">
        <v>26095</v>
      </c>
      <c r="C25501" s="2">
        <v>17</v>
      </c>
      <c r="D25501" s="2" t="s">
        <v>599</v>
      </c>
      <c r="E25501" s="2"/>
      <c r="F25501" s="2"/>
      <c r="G25501" s="2"/>
      <c r="H25501" s="2"/>
    </row>
    <row r="25502" spans="2:8">
      <c r="B25502" s="2" t="s">
        <v>26096</v>
      </c>
      <c r="C25502" s="2">
        <v>17</v>
      </c>
      <c r="D25502" s="2" t="s">
        <v>599</v>
      </c>
      <c r="E25502" s="2"/>
      <c r="F25502" s="2"/>
      <c r="G25502" s="2"/>
      <c r="H25502" s="2"/>
    </row>
    <row r="25503" spans="2:8">
      <c r="B25503" s="2" t="s">
        <v>26097</v>
      </c>
      <c r="C25503" s="2">
        <v>17</v>
      </c>
      <c r="D25503" s="2" t="s">
        <v>599</v>
      </c>
      <c r="E25503" s="2"/>
      <c r="F25503" s="2"/>
      <c r="G25503" s="2"/>
      <c r="H25503" s="2"/>
    </row>
    <row r="25504" spans="2:8">
      <c r="B25504" s="2" t="s">
        <v>26098</v>
      </c>
      <c r="C25504" s="2">
        <v>17</v>
      </c>
      <c r="D25504" s="2" t="s">
        <v>599</v>
      </c>
      <c r="E25504" s="2"/>
      <c r="F25504" s="2"/>
      <c r="G25504" s="2"/>
      <c r="H25504" s="2"/>
    </row>
    <row r="25505" spans="2:8">
      <c r="B25505" s="2" t="s">
        <v>26099</v>
      </c>
      <c r="C25505" s="2">
        <v>17</v>
      </c>
      <c r="D25505" s="2" t="s">
        <v>599</v>
      </c>
      <c r="E25505" s="2"/>
      <c r="F25505" s="2"/>
      <c r="G25505" s="2"/>
      <c r="H25505" s="2"/>
    </row>
    <row r="25506" spans="2:8">
      <c r="B25506" s="2" t="s">
        <v>26100</v>
      </c>
      <c r="C25506" s="2">
        <v>16</v>
      </c>
      <c r="D25506" s="2" t="s">
        <v>599</v>
      </c>
      <c r="E25506" s="2"/>
      <c r="F25506" s="2"/>
      <c r="G25506" s="2"/>
      <c r="H25506" s="2"/>
    </row>
    <row r="25507" spans="2:8">
      <c r="B25507" s="2" t="s">
        <v>26101</v>
      </c>
      <c r="C25507" s="2">
        <v>17</v>
      </c>
      <c r="D25507" s="2" t="s">
        <v>599</v>
      </c>
      <c r="E25507" s="2"/>
      <c r="F25507" s="2"/>
      <c r="G25507" s="2"/>
      <c r="H25507" s="2"/>
    </row>
    <row r="25508" spans="2:8">
      <c r="B25508" s="2" t="s">
        <v>26102</v>
      </c>
      <c r="C25508" s="2">
        <v>16</v>
      </c>
      <c r="D25508" s="2" t="s">
        <v>599</v>
      </c>
      <c r="E25508" s="2"/>
      <c r="F25508" s="2"/>
      <c r="G25508" s="2"/>
      <c r="H25508" s="2"/>
    </row>
    <row r="25509" spans="2:8">
      <c r="B25509" s="2" t="s">
        <v>26103</v>
      </c>
      <c r="C25509" s="2">
        <v>15</v>
      </c>
      <c r="D25509" s="2" t="s">
        <v>599</v>
      </c>
      <c r="E25509" s="2"/>
      <c r="F25509" s="2"/>
      <c r="G25509" s="2"/>
      <c r="H25509" s="2"/>
    </row>
    <row r="25510" spans="2:8">
      <c r="B25510" s="2" t="s">
        <v>26104</v>
      </c>
      <c r="C25510" s="2">
        <v>15</v>
      </c>
      <c r="D25510" s="2" t="s">
        <v>599</v>
      </c>
      <c r="E25510" s="2"/>
      <c r="F25510" s="2"/>
      <c r="G25510" s="2"/>
      <c r="H25510" s="2"/>
    </row>
    <row r="25511" spans="2:8">
      <c r="B25511" s="2" t="s">
        <v>26105</v>
      </c>
      <c r="C25511" s="2">
        <v>14</v>
      </c>
      <c r="D25511" s="2" t="s">
        <v>599</v>
      </c>
      <c r="E25511" s="2"/>
      <c r="F25511" s="2"/>
      <c r="G25511" s="2"/>
      <c r="H25511" s="2"/>
    </row>
    <row r="25512" spans="2:8">
      <c r="B25512" s="2" t="s">
        <v>26106</v>
      </c>
      <c r="C25512" s="2">
        <v>19</v>
      </c>
      <c r="D25512" s="2" t="s">
        <v>599</v>
      </c>
      <c r="E25512" s="2"/>
      <c r="F25512" s="2"/>
      <c r="G25512" s="2"/>
      <c r="H25512" s="2"/>
    </row>
    <row r="25513" spans="2:8">
      <c r="B25513" s="2" t="s">
        <v>26107</v>
      </c>
      <c r="C25513" s="2">
        <v>26</v>
      </c>
      <c r="D25513" s="2" t="s">
        <v>599</v>
      </c>
      <c r="E25513" s="2"/>
      <c r="F25513" s="2"/>
      <c r="G25513" s="2"/>
      <c r="H25513" s="2"/>
    </row>
    <row r="25514" spans="2:8">
      <c r="B25514" s="2" t="s">
        <v>26108</v>
      </c>
      <c r="C25514" s="2">
        <v>29</v>
      </c>
      <c r="D25514" s="2" t="s">
        <v>599</v>
      </c>
      <c r="E25514" s="2"/>
      <c r="F25514" s="2"/>
      <c r="G25514" s="2"/>
      <c r="H25514" s="2"/>
    </row>
    <row r="25515" spans="2:8">
      <c r="B25515" s="2" t="s">
        <v>26109</v>
      </c>
      <c r="C25515" s="2">
        <v>30</v>
      </c>
      <c r="D25515" s="2" t="s">
        <v>599</v>
      </c>
      <c r="E25515" s="2"/>
      <c r="F25515" s="2"/>
      <c r="G25515" s="2"/>
      <c r="H25515" s="2"/>
    </row>
    <row r="25516" spans="2:8">
      <c r="B25516" s="2" t="s">
        <v>26110</v>
      </c>
      <c r="C25516" s="2">
        <v>29</v>
      </c>
      <c r="D25516" s="2" t="s">
        <v>599</v>
      </c>
      <c r="E25516" s="2"/>
      <c r="F25516" s="2"/>
      <c r="G25516" s="2"/>
      <c r="H25516" s="2"/>
    </row>
    <row r="25517" spans="2:8">
      <c r="B25517" s="2" t="s">
        <v>26111</v>
      </c>
      <c r="C25517" s="2">
        <v>22</v>
      </c>
      <c r="D25517" s="2" t="s">
        <v>599</v>
      </c>
      <c r="E25517" s="2"/>
      <c r="F25517" s="2"/>
      <c r="G25517" s="2"/>
      <c r="H25517" s="2"/>
    </row>
    <row r="25518" spans="2:8">
      <c r="B25518" s="2" t="s">
        <v>26112</v>
      </c>
      <c r="C25518" s="2">
        <v>20</v>
      </c>
      <c r="D25518" s="2" t="s">
        <v>599</v>
      </c>
      <c r="E25518" s="2"/>
      <c r="F25518" s="2"/>
      <c r="G25518" s="2"/>
      <c r="H25518" s="2"/>
    </row>
    <row r="25519" spans="2:8">
      <c r="B25519" s="2" t="s">
        <v>26113</v>
      </c>
      <c r="C25519" s="2">
        <v>20</v>
      </c>
      <c r="D25519" s="2" t="s">
        <v>599</v>
      </c>
      <c r="E25519" s="2"/>
      <c r="F25519" s="2"/>
      <c r="G25519" s="2"/>
      <c r="H25519" s="2"/>
    </row>
    <row r="25520" spans="2:8">
      <c r="B25520" s="2" t="s">
        <v>26114</v>
      </c>
      <c r="C25520" s="2">
        <v>20</v>
      </c>
      <c r="D25520" s="2" t="s">
        <v>599</v>
      </c>
      <c r="E25520" s="2"/>
      <c r="F25520" s="2"/>
      <c r="G25520" s="2"/>
      <c r="H25520" s="2"/>
    </row>
    <row r="25521" spans="2:8">
      <c r="B25521" s="2" t="s">
        <v>26115</v>
      </c>
      <c r="C25521" s="2">
        <v>20</v>
      </c>
      <c r="D25521" s="2" t="s">
        <v>599</v>
      </c>
      <c r="E25521" s="2"/>
      <c r="F25521" s="2"/>
      <c r="G25521" s="2"/>
      <c r="H25521" s="2"/>
    </row>
    <row r="25522" spans="2:8">
      <c r="B25522" s="2" t="s">
        <v>26116</v>
      </c>
      <c r="C25522" s="2">
        <v>18</v>
      </c>
      <c r="D25522" s="2" t="s">
        <v>599</v>
      </c>
      <c r="E25522" s="2"/>
      <c r="F25522" s="2"/>
      <c r="G25522" s="2"/>
      <c r="H25522" s="2"/>
    </row>
    <row r="25523" spans="2:8">
      <c r="B25523" s="2" t="s">
        <v>26117</v>
      </c>
      <c r="C25523" s="2">
        <v>17</v>
      </c>
      <c r="D25523" s="2" t="s">
        <v>599</v>
      </c>
      <c r="E25523" s="2"/>
      <c r="F25523" s="2"/>
      <c r="G25523" s="2"/>
      <c r="H25523" s="2"/>
    </row>
    <row r="25524" spans="2:8">
      <c r="B25524" s="2" t="s">
        <v>26118</v>
      </c>
      <c r="C25524" s="2">
        <v>21</v>
      </c>
      <c r="D25524" s="2" t="s">
        <v>599</v>
      </c>
      <c r="E25524" s="2"/>
      <c r="F25524" s="2"/>
      <c r="G25524" s="2"/>
      <c r="H25524" s="2"/>
    </row>
    <row r="25525" spans="2:8">
      <c r="B25525" s="2" t="s">
        <v>26119</v>
      </c>
      <c r="C25525" s="2">
        <v>22</v>
      </c>
      <c r="D25525" s="2" t="s">
        <v>599</v>
      </c>
      <c r="E25525" s="2"/>
      <c r="F25525" s="2"/>
      <c r="G25525" s="2"/>
      <c r="H25525" s="2"/>
    </row>
    <row r="25526" spans="2:8">
      <c r="B25526" s="2" t="s">
        <v>26120</v>
      </c>
      <c r="C25526" s="2">
        <v>22</v>
      </c>
      <c r="D25526" s="2" t="s">
        <v>599</v>
      </c>
      <c r="E25526" s="2"/>
      <c r="F25526" s="2"/>
      <c r="G25526" s="2"/>
      <c r="H25526" s="2"/>
    </row>
    <row r="25527" spans="2:8">
      <c r="B25527" s="2" t="s">
        <v>26121</v>
      </c>
      <c r="C25527" s="2">
        <v>21</v>
      </c>
      <c r="D25527" s="2" t="s">
        <v>599</v>
      </c>
      <c r="E25527" s="2"/>
      <c r="F25527" s="2"/>
      <c r="G25527" s="2"/>
      <c r="H25527" s="2"/>
    </row>
    <row r="25528" spans="2:8">
      <c r="B25528" s="2" t="s">
        <v>26122</v>
      </c>
      <c r="C25528" s="2">
        <v>17</v>
      </c>
      <c r="D25528" s="2" t="s">
        <v>599</v>
      </c>
      <c r="E25528" s="2"/>
      <c r="F25528" s="2"/>
      <c r="G25528" s="2"/>
      <c r="H25528" s="2"/>
    </row>
    <row r="25529" spans="2:8">
      <c r="B25529" s="2" t="s">
        <v>26123</v>
      </c>
      <c r="C25529" s="2">
        <v>13</v>
      </c>
      <c r="D25529" s="2" t="s">
        <v>599</v>
      </c>
      <c r="E25529" s="2"/>
      <c r="F25529" s="2"/>
      <c r="G25529" s="2"/>
      <c r="H25529" s="2"/>
    </row>
    <row r="25530" spans="2:8">
      <c r="B25530" s="2" t="s">
        <v>26124</v>
      </c>
      <c r="C25530" s="2">
        <v>10</v>
      </c>
      <c r="D25530" s="2" t="s">
        <v>599</v>
      </c>
      <c r="E25530" s="2"/>
      <c r="F25530" s="2"/>
      <c r="G25530" s="2"/>
      <c r="H25530" s="2"/>
    </row>
    <row r="25531" spans="2:8">
      <c r="B25531" s="2" t="s">
        <v>26125</v>
      </c>
      <c r="C25531" s="2">
        <v>8</v>
      </c>
      <c r="D25531" s="2" t="s">
        <v>599</v>
      </c>
      <c r="E25531" s="2"/>
      <c r="F25531" s="2"/>
      <c r="G25531" s="2"/>
      <c r="H25531" s="2"/>
    </row>
    <row r="25532" spans="2:8">
      <c r="B25532" s="2" t="s">
        <v>26126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26127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26128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26129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26130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26131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26132</v>
      </c>
      <c r="C25538" s="2">
        <v>15</v>
      </c>
      <c r="D25538" s="2" t="s">
        <v>599</v>
      </c>
      <c r="E25538" s="2"/>
      <c r="F25538" s="2"/>
      <c r="G25538" s="2"/>
      <c r="H25538" s="2"/>
    </row>
    <row r="25539" spans="2:8">
      <c r="B25539" s="2" t="s">
        <v>26133</v>
      </c>
      <c r="C25539" s="2">
        <v>16</v>
      </c>
      <c r="D25539" s="2" t="s">
        <v>599</v>
      </c>
      <c r="E25539" s="2"/>
      <c r="F25539" s="2"/>
      <c r="G25539" s="2"/>
      <c r="H25539" s="2"/>
    </row>
    <row r="25540" spans="2:8">
      <c r="B25540" s="2" t="s">
        <v>26134</v>
      </c>
      <c r="C25540" s="2">
        <v>15</v>
      </c>
      <c r="D25540" s="2" t="s">
        <v>599</v>
      </c>
      <c r="E25540" s="2"/>
      <c r="F25540" s="2"/>
      <c r="G25540" s="2"/>
      <c r="H25540" s="2"/>
    </row>
    <row r="25541" spans="2:8">
      <c r="B25541" s="2" t="s">
        <v>26135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26136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26137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26138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26139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26140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26141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26142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26143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26144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26145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26146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26147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26148</v>
      </c>
      <c r="C25554" s="2">
        <v>11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26149</v>
      </c>
      <c r="C25555" s="2">
        <v>12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26150</v>
      </c>
      <c r="C25556" s="2">
        <v>13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26151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26152</v>
      </c>
      <c r="C25558" s="2">
        <v>13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26153</v>
      </c>
      <c r="C25559" s="2">
        <v>14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26154</v>
      </c>
      <c r="C25560" s="2">
        <v>14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26155</v>
      </c>
      <c r="C25561" s="2">
        <v>14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26156</v>
      </c>
      <c r="C25562" s="2">
        <v>13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26157</v>
      </c>
      <c r="C25563" s="2">
        <v>24</v>
      </c>
      <c r="D25563" s="2" t="s">
        <v>599</v>
      </c>
      <c r="E25563" s="2"/>
      <c r="F25563" s="2"/>
      <c r="G25563" s="2"/>
      <c r="H25563" s="2"/>
    </row>
    <row r="25564" spans="2:8">
      <c r="B25564" s="2" t="s">
        <v>26158</v>
      </c>
      <c r="C25564" s="2">
        <v>25</v>
      </c>
      <c r="D25564" s="2" t="s">
        <v>599</v>
      </c>
      <c r="E25564" s="2"/>
      <c r="F25564" s="2"/>
      <c r="G25564" s="2"/>
      <c r="H25564" s="2"/>
    </row>
    <row r="25565" spans="2:8">
      <c r="B25565" s="2" t="s">
        <v>26159</v>
      </c>
      <c r="C25565" s="2">
        <v>23</v>
      </c>
      <c r="D25565" s="2" t="s">
        <v>599</v>
      </c>
      <c r="E25565" s="2"/>
      <c r="F25565" s="2"/>
      <c r="G25565" s="2"/>
      <c r="H25565" s="2"/>
    </row>
    <row r="25566" spans="2:8">
      <c r="B25566" s="2" t="s">
        <v>26160</v>
      </c>
      <c r="C25566" s="2">
        <v>22</v>
      </c>
      <c r="D25566" s="2" t="s">
        <v>599</v>
      </c>
      <c r="E25566" s="2"/>
      <c r="F25566" s="2"/>
      <c r="G25566" s="2"/>
      <c r="H25566" s="2"/>
    </row>
    <row r="25567" spans="2:8">
      <c r="B25567" s="2" t="s">
        <v>26161</v>
      </c>
      <c r="C25567" s="2">
        <v>26</v>
      </c>
      <c r="D25567" s="2" t="s">
        <v>599</v>
      </c>
      <c r="E25567" s="2"/>
      <c r="F25567" s="2"/>
      <c r="G25567" s="2"/>
      <c r="H25567" s="2"/>
    </row>
    <row r="25568" spans="2:8">
      <c r="B25568" s="2" t="s">
        <v>26162</v>
      </c>
      <c r="C25568" s="2">
        <v>27</v>
      </c>
      <c r="D25568" s="2" t="s">
        <v>599</v>
      </c>
      <c r="E25568" s="2"/>
      <c r="F25568" s="2"/>
      <c r="G25568" s="2"/>
      <c r="H25568" s="2"/>
    </row>
    <row r="25569" spans="2:8">
      <c r="B25569" s="2" t="s">
        <v>26163</v>
      </c>
      <c r="C25569" s="2">
        <v>27</v>
      </c>
      <c r="D25569" s="2" t="s">
        <v>599</v>
      </c>
      <c r="E25569" s="2"/>
      <c r="F25569" s="2"/>
      <c r="G25569" s="2"/>
      <c r="H25569" s="2"/>
    </row>
    <row r="25570" spans="2:8">
      <c r="B25570" s="2" t="s">
        <v>26164</v>
      </c>
      <c r="C25570" s="2">
        <v>25</v>
      </c>
      <c r="D25570" s="2" t="s">
        <v>599</v>
      </c>
      <c r="E25570" s="2"/>
      <c r="F25570" s="2"/>
      <c r="G25570" s="2"/>
      <c r="H25570" s="2"/>
    </row>
    <row r="25571" spans="2:8">
      <c r="B25571" s="2" t="s">
        <v>26165</v>
      </c>
      <c r="C25571" s="2">
        <v>23</v>
      </c>
      <c r="D25571" s="2" t="s">
        <v>599</v>
      </c>
      <c r="E25571" s="2"/>
      <c r="F25571" s="2"/>
      <c r="G25571" s="2"/>
      <c r="H25571" s="2"/>
    </row>
    <row r="25572" spans="2:8">
      <c r="B25572" s="2" t="s">
        <v>26166</v>
      </c>
      <c r="C25572" s="2">
        <v>19</v>
      </c>
      <c r="D25572" s="2" t="s">
        <v>599</v>
      </c>
      <c r="E25572" s="2"/>
      <c r="F25572" s="2"/>
      <c r="G25572" s="2"/>
      <c r="H25572" s="2"/>
    </row>
    <row r="25573" spans="2:8">
      <c r="B25573" s="2" t="s">
        <v>26167</v>
      </c>
      <c r="C25573" s="2">
        <v>11</v>
      </c>
      <c r="D25573" s="2" t="s">
        <v>599</v>
      </c>
      <c r="E25573" s="2"/>
      <c r="F25573" s="2"/>
      <c r="G25573" s="2"/>
      <c r="H25573" s="2"/>
    </row>
    <row r="25574" spans="2:8">
      <c r="B25574" s="2" t="s">
        <v>26168</v>
      </c>
      <c r="C25574" s="2">
        <v>21</v>
      </c>
      <c r="D25574" s="2" t="s">
        <v>599</v>
      </c>
      <c r="E25574" s="2"/>
      <c r="F25574" s="2"/>
      <c r="G25574" s="2"/>
      <c r="H25574" s="2"/>
    </row>
    <row r="25575" spans="2:8">
      <c r="B25575" s="2" t="s">
        <v>26169</v>
      </c>
      <c r="C25575" s="2">
        <v>22</v>
      </c>
      <c r="D25575" s="2" t="s">
        <v>599</v>
      </c>
      <c r="E25575" s="2"/>
      <c r="F25575" s="2"/>
      <c r="G25575" s="2"/>
      <c r="H25575" s="2"/>
    </row>
    <row r="25576" spans="2:8">
      <c r="B25576" s="2" t="s">
        <v>26170</v>
      </c>
      <c r="C25576" s="2">
        <v>23</v>
      </c>
      <c r="D25576" s="2" t="s">
        <v>599</v>
      </c>
      <c r="E25576" s="2"/>
      <c r="F25576" s="2"/>
      <c r="G25576" s="2"/>
      <c r="H25576" s="2"/>
    </row>
    <row r="25577" spans="2:8">
      <c r="B25577" s="2" t="s">
        <v>26171</v>
      </c>
      <c r="C25577" s="2">
        <v>23</v>
      </c>
      <c r="D25577" s="2" t="s">
        <v>599</v>
      </c>
      <c r="E25577" s="2"/>
      <c r="F25577" s="2"/>
      <c r="G25577" s="2"/>
      <c r="H25577" s="2"/>
    </row>
    <row r="25578" spans="2:8">
      <c r="B25578" s="2" t="s">
        <v>26172</v>
      </c>
      <c r="C25578" s="2">
        <v>22</v>
      </c>
      <c r="D25578" s="2" t="s">
        <v>599</v>
      </c>
      <c r="E25578" s="2"/>
      <c r="F25578" s="2"/>
      <c r="G25578" s="2"/>
      <c r="H25578" s="2"/>
    </row>
    <row r="25579" spans="2:8">
      <c r="B25579" s="2" t="s">
        <v>26173</v>
      </c>
      <c r="C25579" s="2">
        <v>21</v>
      </c>
      <c r="D25579" s="2" t="s">
        <v>599</v>
      </c>
      <c r="E25579" s="2"/>
      <c r="F25579" s="2"/>
      <c r="G25579" s="2"/>
      <c r="H25579" s="2"/>
    </row>
    <row r="25580" spans="2:8">
      <c r="B25580" s="2" t="s">
        <v>26174</v>
      </c>
      <c r="C25580" s="2">
        <v>20</v>
      </c>
      <c r="D25580" s="2" t="s">
        <v>599</v>
      </c>
      <c r="E25580" s="2"/>
      <c r="F25580" s="2"/>
      <c r="G25580" s="2"/>
      <c r="H25580" s="2"/>
    </row>
    <row r="25581" spans="2:8">
      <c r="B25581" s="2" t="s">
        <v>26175</v>
      </c>
      <c r="C25581" s="2">
        <v>19</v>
      </c>
      <c r="D25581" s="2" t="s">
        <v>599</v>
      </c>
      <c r="E25581" s="2"/>
      <c r="F25581" s="2"/>
      <c r="G25581" s="2"/>
      <c r="H25581" s="2"/>
    </row>
    <row r="25582" spans="2:8">
      <c r="B25582" s="2" t="s">
        <v>26176</v>
      </c>
      <c r="C25582" s="2">
        <v>20</v>
      </c>
      <c r="D25582" s="2" t="s">
        <v>599</v>
      </c>
      <c r="E25582" s="2"/>
      <c r="F25582" s="2"/>
      <c r="G25582" s="2"/>
      <c r="H25582" s="2"/>
    </row>
    <row r="25583" spans="2:8">
      <c r="B25583" s="2" t="s">
        <v>26177</v>
      </c>
      <c r="C25583" s="2">
        <v>20</v>
      </c>
      <c r="D25583" s="2" t="s">
        <v>599</v>
      </c>
      <c r="E25583" s="2"/>
      <c r="F25583" s="2"/>
      <c r="G25583" s="2"/>
      <c r="H25583" s="2"/>
    </row>
    <row r="25584" spans="2:8">
      <c r="B25584" s="2" t="s">
        <v>26178</v>
      </c>
      <c r="C25584" s="2">
        <v>19</v>
      </c>
      <c r="D25584" s="2" t="s">
        <v>599</v>
      </c>
      <c r="E25584" s="2"/>
      <c r="F25584" s="2"/>
      <c r="G25584" s="2"/>
      <c r="H25584" s="2"/>
    </row>
    <row r="25585" spans="2:8">
      <c r="B25585" s="2" t="s">
        <v>26179</v>
      </c>
      <c r="C25585" s="2">
        <v>17</v>
      </c>
      <c r="D25585" s="2" t="s">
        <v>599</v>
      </c>
      <c r="E25585" s="2"/>
      <c r="F25585" s="2"/>
      <c r="G25585" s="2"/>
      <c r="H25585" s="2"/>
    </row>
    <row r="25586" spans="2:8">
      <c r="B25586" s="2" t="s">
        <v>26180</v>
      </c>
      <c r="C25586" s="2">
        <v>13</v>
      </c>
      <c r="D25586" s="2" t="s">
        <v>599</v>
      </c>
      <c r="E25586" s="2"/>
      <c r="F25586" s="2"/>
      <c r="G25586" s="2"/>
      <c r="H25586" s="2"/>
    </row>
    <row r="25587" spans="2:8">
      <c r="B25587" s="2" t="s">
        <v>26181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26182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26183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26184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26185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26186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26187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26188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26189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26190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26191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26192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26193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26194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26195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26196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26197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26198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26199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26200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26201</v>
      </c>
      <c r="C25607" s="2">
        <v>17</v>
      </c>
      <c r="D25607" s="2" t="s">
        <v>599</v>
      </c>
      <c r="E25607" s="2"/>
      <c r="F25607" s="2"/>
      <c r="G25607" s="2"/>
      <c r="H25607" s="2"/>
    </row>
    <row r="25608" spans="2:8">
      <c r="B25608" s="2" t="s">
        <v>26202</v>
      </c>
      <c r="C25608" s="2">
        <v>16</v>
      </c>
      <c r="D25608" s="2" t="s">
        <v>599</v>
      </c>
      <c r="E25608" s="2"/>
      <c r="F25608" s="2"/>
      <c r="G25608" s="2"/>
      <c r="H25608" s="2"/>
    </row>
    <row r="25609" spans="2:8">
      <c r="B25609" s="2" t="s">
        <v>26203</v>
      </c>
      <c r="C25609" s="2">
        <v>15</v>
      </c>
      <c r="D25609" s="2" t="s">
        <v>599</v>
      </c>
      <c r="E25609" s="2"/>
      <c r="F25609" s="2"/>
      <c r="G25609" s="2"/>
      <c r="H25609" s="2"/>
    </row>
    <row r="25610" spans="2:8">
      <c r="B25610" s="2" t="s">
        <v>26204</v>
      </c>
      <c r="C25610" s="2">
        <v>14</v>
      </c>
      <c r="D25610" s="2" t="s">
        <v>599</v>
      </c>
      <c r="E25610" s="2"/>
      <c r="F25610" s="2"/>
      <c r="G25610" s="2"/>
      <c r="H25610" s="2"/>
    </row>
    <row r="25611" spans="2:8">
      <c r="B25611" s="2" t="s">
        <v>26205</v>
      </c>
      <c r="C25611" s="2">
        <v>10</v>
      </c>
      <c r="D25611" s="2" t="s">
        <v>599</v>
      </c>
      <c r="E25611" s="2"/>
      <c r="F25611" s="2"/>
      <c r="G25611" s="2"/>
      <c r="H25611" s="2"/>
    </row>
    <row r="25612" spans="2:8">
      <c r="B25612" s="2" t="s">
        <v>26206</v>
      </c>
      <c r="C25612" s="2">
        <v>16</v>
      </c>
      <c r="D25612" s="2" t="s">
        <v>599</v>
      </c>
      <c r="E25612" s="2"/>
      <c r="F25612" s="2"/>
      <c r="G25612" s="2"/>
      <c r="H25612" s="2"/>
    </row>
    <row r="25613" spans="2:8">
      <c r="B25613" s="2" t="s">
        <v>26207</v>
      </c>
      <c r="C25613" s="2">
        <v>18</v>
      </c>
      <c r="D25613" s="2" t="s">
        <v>599</v>
      </c>
      <c r="E25613" s="2"/>
      <c r="F25613" s="2"/>
      <c r="G25613" s="2"/>
      <c r="H25613" s="2"/>
    </row>
    <row r="25614" spans="2:8">
      <c r="B25614" s="2" t="s">
        <v>26208</v>
      </c>
      <c r="C25614" s="2">
        <v>21</v>
      </c>
      <c r="D25614" s="2" t="s">
        <v>599</v>
      </c>
      <c r="E25614" s="2"/>
      <c r="F25614" s="2"/>
      <c r="G25614" s="2"/>
      <c r="H25614" s="2"/>
    </row>
    <row r="25615" spans="2:8">
      <c r="B25615" s="2" t="s">
        <v>26209</v>
      </c>
      <c r="C25615" s="2">
        <v>24</v>
      </c>
      <c r="D25615" s="2" t="s">
        <v>599</v>
      </c>
      <c r="E25615" s="2"/>
      <c r="F25615" s="2"/>
      <c r="G25615" s="2"/>
      <c r="H25615" s="2"/>
    </row>
    <row r="25616" spans="2:8">
      <c r="B25616" s="2" t="s">
        <v>26210</v>
      </c>
      <c r="C25616" s="2">
        <v>25</v>
      </c>
      <c r="D25616" s="2" t="s">
        <v>599</v>
      </c>
      <c r="E25616" s="2"/>
      <c r="F25616" s="2"/>
      <c r="G25616" s="2"/>
      <c r="H25616" s="2"/>
    </row>
    <row r="25617" spans="2:8">
      <c r="B25617" s="2" t="s">
        <v>26211</v>
      </c>
      <c r="C25617" s="2">
        <v>25</v>
      </c>
      <c r="D25617" s="2" t="s">
        <v>599</v>
      </c>
      <c r="E25617" s="2"/>
      <c r="F25617" s="2"/>
      <c r="G25617" s="2"/>
      <c r="H25617" s="2"/>
    </row>
    <row r="25618" spans="2:8">
      <c r="B25618" s="2" t="s">
        <v>26212</v>
      </c>
      <c r="C25618" s="2">
        <v>21</v>
      </c>
      <c r="D25618" s="2" t="s">
        <v>599</v>
      </c>
      <c r="E25618" s="2"/>
      <c r="F25618" s="2"/>
      <c r="G25618" s="2"/>
      <c r="H25618" s="2"/>
    </row>
    <row r="25619" spans="2:8">
      <c r="B25619" s="2" t="s">
        <v>26213</v>
      </c>
      <c r="C25619" s="2">
        <v>18</v>
      </c>
      <c r="D25619" s="2" t="s">
        <v>599</v>
      </c>
      <c r="E25619" s="2"/>
      <c r="F25619" s="2"/>
      <c r="G25619" s="2"/>
      <c r="H25619" s="2"/>
    </row>
    <row r="25620" spans="2:8">
      <c r="B25620" s="2" t="s">
        <v>26214</v>
      </c>
      <c r="C25620" s="2">
        <v>14</v>
      </c>
      <c r="D25620" s="2" t="s">
        <v>599</v>
      </c>
      <c r="E25620" s="2"/>
      <c r="F25620" s="2"/>
      <c r="G25620" s="2"/>
      <c r="H25620" s="2"/>
    </row>
    <row r="25621" spans="2:8">
      <c r="B25621" s="2" t="s">
        <v>26215</v>
      </c>
      <c r="C25621" s="2">
        <v>34</v>
      </c>
      <c r="D25621" s="2" t="s">
        <v>599</v>
      </c>
      <c r="E25621" s="2"/>
      <c r="F25621" s="2"/>
      <c r="G25621" s="2"/>
      <c r="H25621" s="2"/>
    </row>
    <row r="25622" spans="2:8">
      <c r="B25622" s="2" t="s">
        <v>26216</v>
      </c>
      <c r="C25622" s="2">
        <v>39</v>
      </c>
      <c r="D25622" s="2" t="s">
        <v>599</v>
      </c>
      <c r="E25622" s="2"/>
      <c r="F25622" s="2"/>
      <c r="G25622" s="2"/>
      <c r="H25622" s="2"/>
    </row>
    <row r="25623" spans="2:8">
      <c r="B25623" s="2" t="s">
        <v>26217</v>
      </c>
      <c r="C25623" s="2">
        <v>40</v>
      </c>
      <c r="D25623" s="2" t="s">
        <v>599</v>
      </c>
      <c r="E25623" s="2"/>
      <c r="F25623" s="2"/>
      <c r="G25623" s="2"/>
      <c r="H25623" s="2"/>
    </row>
    <row r="25624" spans="2:8">
      <c r="B25624" s="2" t="s">
        <v>26218</v>
      </c>
      <c r="C25624" s="2">
        <v>35</v>
      </c>
      <c r="D25624" s="2" t="s">
        <v>599</v>
      </c>
      <c r="E25624" s="2"/>
      <c r="F25624" s="2"/>
      <c r="G25624" s="2"/>
      <c r="H25624" s="2"/>
    </row>
    <row r="25625" spans="2:8">
      <c r="B25625" s="2" t="s">
        <v>26219</v>
      </c>
      <c r="C25625" s="2">
        <v>31</v>
      </c>
      <c r="D25625" s="2" t="s">
        <v>599</v>
      </c>
      <c r="E25625" s="2"/>
      <c r="F25625" s="2"/>
      <c r="G25625" s="2"/>
      <c r="H25625" s="2"/>
    </row>
    <row r="25626" spans="2:8">
      <c r="B25626" s="2" t="s">
        <v>26220</v>
      </c>
      <c r="C25626" s="2">
        <v>20</v>
      </c>
      <c r="D25626" s="2" t="s">
        <v>599</v>
      </c>
      <c r="E25626" s="2"/>
      <c r="F25626" s="2"/>
      <c r="G25626" s="2"/>
      <c r="H25626" s="2"/>
    </row>
    <row r="25627" spans="2:8">
      <c r="B25627" s="2" t="s">
        <v>26221</v>
      </c>
      <c r="C25627" s="2">
        <v>23</v>
      </c>
      <c r="D25627" s="2" t="s">
        <v>599</v>
      </c>
      <c r="E25627" s="2"/>
      <c r="F25627" s="2"/>
      <c r="G25627" s="2"/>
      <c r="H25627" s="2"/>
    </row>
    <row r="25628" spans="2:8">
      <c r="B25628" s="2" t="s">
        <v>26222</v>
      </c>
      <c r="C25628" s="2">
        <v>23</v>
      </c>
      <c r="D25628" s="2" t="s">
        <v>599</v>
      </c>
      <c r="E25628" s="2"/>
      <c r="F25628" s="2"/>
      <c r="G25628" s="2"/>
      <c r="H25628" s="2"/>
    </row>
    <row r="25629" spans="2:8">
      <c r="B25629" s="2" t="s">
        <v>26223</v>
      </c>
      <c r="C25629" s="2">
        <v>23</v>
      </c>
      <c r="D25629" s="2" t="s">
        <v>599</v>
      </c>
      <c r="E25629" s="2"/>
      <c r="F25629" s="2"/>
      <c r="G25629" s="2"/>
      <c r="H25629" s="2"/>
    </row>
    <row r="25630" spans="2:8">
      <c r="B25630" s="2" t="s">
        <v>26224</v>
      </c>
      <c r="C25630" s="2">
        <v>23</v>
      </c>
      <c r="D25630" s="2" t="s">
        <v>599</v>
      </c>
      <c r="E25630" s="2"/>
      <c r="F25630" s="2"/>
      <c r="G25630" s="2"/>
      <c r="H25630" s="2"/>
    </row>
    <row r="25631" spans="2:8">
      <c r="B25631" s="2" t="s">
        <v>26225</v>
      </c>
      <c r="C25631" s="2">
        <v>22</v>
      </c>
      <c r="D25631" s="2" t="s">
        <v>599</v>
      </c>
      <c r="E25631" s="2"/>
      <c r="F25631" s="2"/>
      <c r="G25631" s="2"/>
      <c r="H25631" s="2"/>
    </row>
    <row r="25632" spans="2:8">
      <c r="B25632" s="2" t="s">
        <v>26226</v>
      </c>
      <c r="C25632" s="2">
        <v>21</v>
      </c>
      <c r="D25632" s="2" t="s">
        <v>599</v>
      </c>
      <c r="E25632" s="2"/>
      <c r="F25632" s="2"/>
      <c r="G25632" s="2"/>
      <c r="H25632" s="2"/>
    </row>
    <row r="25633" spans="2:8">
      <c r="B25633" s="2" t="s">
        <v>26227</v>
      </c>
      <c r="C25633" s="2">
        <v>20</v>
      </c>
      <c r="D25633" s="2" t="s">
        <v>599</v>
      </c>
      <c r="E25633" s="2"/>
      <c r="F25633" s="2"/>
      <c r="G25633" s="2"/>
      <c r="H25633" s="2"/>
    </row>
    <row r="25634" spans="2:8">
      <c r="B25634" s="2" t="s">
        <v>26228</v>
      </c>
      <c r="C25634" s="2">
        <v>18</v>
      </c>
      <c r="D25634" s="2" t="s">
        <v>599</v>
      </c>
      <c r="E25634" s="2"/>
      <c r="F25634" s="2"/>
      <c r="G25634" s="2"/>
      <c r="H25634" s="2"/>
    </row>
    <row r="25635" spans="2:8">
      <c r="B25635" s="2" t="s">
        <v>26229</v>
      </c>
      <c r="C25635" s="2">
        <v>18</v>
      </c>
      <c r="D25635" s="2" t="s">
        <v>599</v>
      </c>
      <c r="E25635" s="2"/>
      <c r="F25635" s="2"/>
      <c r="G25635" s="2"/>
      <c r="H25635" s="2"/>
    </row>
    <row r="25636" spans="2:8">
      <c r="B25636" s="2" t="s">
        <v>26230</v>
      </c>
      <c r="C25636" s="2">
        <v>18</v>
      </c>
      <c r="D25636" s="2" t="s">
        <v>599</v>
      </c>
      <c r="E25636" s="2"/>
      <c r="F25636" s="2"/>
      <c r="G25636" s="2"/>
      <c r="H25636" s="2"/>
    </row>
    <row r="25637" spans="2:8">
      <c r="B25637" s="2" t="s">
        <v>26231</v>
      </c>
      <c r="C25637" s="2">
        <v>17</v>
      </c>
      <c r="D25637" s="2" t="s">
        <v>599</v>
      </c>
      <c r="E25637" s="2"/>
      <c r="F25637" s="2"/>
      <c r="G25637" s="2"/>
      <c r="H25637" s="2"/>
    </row>
    <row r="25638" spans="2:8">
      <c r="B25638" s="2" t="s">
        <v>26232</v>
      </c>
      <c r="C25638" s="2">
        <v>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26233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26234</v>
      </c>
      <c r="C25640" s="2">
        <v>15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26235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26236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26237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26238</v>
      </c>
      <c r="C25644" s="2">
        <v>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26239</v>
      </c>
      <c r="C25645" s="2">
        <v>11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26240</v>
      </c>
      <c r="C25646" s="2">
        <v>10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26241</v>
      </c>
      <c r="C25647" s="2">
        <v>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26242</v>
      </c>
      <c r="C25648" s="2">
        <v>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26243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26244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26245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26246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26247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26248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26249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26250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26251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26252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26253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26254</v>
      </c>
      <c r="C25660" s="2">
        <v>17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26255</v>
      </c>
      <c r="C25661" s="2">
        <v>21</v>
      </c>
      <c r="D25661" s="2" t="s">
        <v>599</v>
      </c>
      <c r="E25661" s="2"/>
      <c r="F25661" s="2"/>
      <c r="G25661" s="2"/>
      <c r="H25661" s="2"/>
    </row>
    <row r="25662" spans="2:8">
      <c r="B25662" s="2" t="s">
        <v>26256</v>
      </c>
      <c r="C25662" s="2">
        <v>21</v>
      </c>
      <c r="D25662" s="2" t="s">
        <v>599</v>
      </c>
      <c r="E25662" s="2"/>
      <c r="F25662" s="2"/>
      <c r="G25662" s="2"/>
      <c r="H25662" s="2"/>
    </row>
    <row r="25663" spans="2:8">
      <c r="B25663" s="2" t="s">
        <v>26257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26258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26259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26260</v>
      </c>
      <c r="C25666" s="2">
        <v>12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26261</v>
      </c>
      <c r="C25667" s="2">
        <v>10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26262</v>
      </c>
      <c r="C25668" s="2">
        <v>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26263</v>
      </c>
      <c r="C25669" s="2">
        <v>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26264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26265</v>
      </c>
      <c r="C25671" s="2">
        <v>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26266</v>
      </c>
      <c r="C25672" s="2">
        <v>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26267</v>
      </c>
      <c r="C25673" s="2">
        <v>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26268</v>
      </c>
      <c r="C25674" s="2">
        <v>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26269</v>
      </c>
      <c r="C25675" s="2">
        <v>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26270</v>
      </c>
      <c r="C25676" s="2">
        <v>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26271</v>
      </c>
      <c r="C25677" s="2">
        <v>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26272</v>
      </c>
      <c r="C25678" s="2">
        <v>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26273</v>
      </c>
      <c r="C25679" s="2">
        <v>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26274</v>
      </c>
      <c r="C25680" s="2">
        <v>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26275</v>
      </c>
      <c r="C25681" s="2">
        <v>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26276</v>
      </c>
      <c r="C25682" s="2">
        <v>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26277</v>
      </c>
      <c r="C25683" s="2">
        <v>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26278</v>
      </c>
      <c r="C25684" s="2">
        <v>17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26279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26280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26281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26282</v>
      </c>
      <c r="C25688" s="2">
        <v>14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26283</v>
      </c>
      <c r="C25689" s="2">
        <v>13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26284</v>
      </c>
      <c r="C25690" s="2">
        <v>11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26285</v>
      </c>
      <c r="C25691" s="2">
        <v>12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26286</v>
      </c>
      <c r="C25692" s="2">
        <v>13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26287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26288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26289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26290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26291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26292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26293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26294</v>
      </c>
      <c r="C25700" s="2">
        <v>14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26295</v>
      </c>
      <c r="C25701" s="2">
        <v>15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26296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26297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26298</v>
      </c>
      <c r="C25704" s="2">
        <v>15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26299</v>
      </c>
      <c r="C25705" s="2">
        <v>16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26300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26301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26302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26303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26304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26305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26306</v>
      </c>
      <c r="C25712" s="2">
        <v>19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26307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26308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26309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26310</v>
      </c>
      <c r="C25716" s="2">
        <v>17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26311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26312</v>
      </c>
      <c r="C25718" s="2">
        <v>16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26313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26314</v>
      </c>
      <c r="C25720" s="2">
        <v>15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26315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26316</v>
      </c>
      <c r="C25722" s="2">
        <v>15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26317</v>
      </c>
      <c r="C25723" s="2">
        <v>14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26318</v>
      </c>
      <c r="C25724" s="2">
        <v>14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26319</v>
      </c>
      <c r="C25725" s="2">
        <v>14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26320</v>
      </c>
      <c r="C25726" s="2">
        <v>11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26321</v>
      </c>
      <c r="C25727" s="2">
        <v>11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26322</v>
      </c>
      <c r="C25728" s="2">
        <v>11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26323</v>
      </c>
      <c r="C25729" s="2">
        <v>20</v>
      </c>
      <c r="D25729" s="2" t="s">
        <v>599</v>
      </c>
      <c r="E25729" s="2"/>
      <c r="F25729" s="2"/>
      <c r="G25729" s="2"/>
      <c r="H25729" s="2"/>
    </row>
    <row r="25730" spans="2:8">
      <c r="B25730" s="2" t="s">
        <v>26324</v>
      </c>
      <c r="C25730" s="2">
        <v>23</v>
      </c>
      <c r="D25730" s="2" t="s">
        <v>599</v>
      </c>
      <c r="E25730" s="2"/>
      <c r="F25730" s="2"/>
      <c r="G25730" s="2"/>
      <c r="H25730" s="2"/>
    </row>
    <row r="25731" spans="2:8">
      <c r="B25731" s="2" t="s">
        <v>26325</v>
      </c>
      <c r="C25731" s="2">
        <v>25</v>
      </c>
      <c r="D25731" s="2" t="s">
        <v>599</v>
      </c>
      <c r="E25731" s="2"/>
      <c r="F25731" s="2"/>
      <c r="G25731" s="2"/>
      <c r="H25731" s="2"/>
    </row>
    <row r="25732" spans="2:8">
      <c r="B25732" s="2" t="s">
        <v>26326</v>
      </c>
      <c r="C25732" s="2">
        <v>26</v>
      </c>
      <c r="D25732" s="2" t="s">
        <v>599</v>
      </c>
      <c r="E25732" s="2"/>
      <c r="F25732" s="2"/>
      <c r="G25732" s="2"/>
      <c r="H25732" s="2"/>
    </row>
    <row r="25733" spans="2:8">
      <c r="B25733" s="2" t="s">
        <v>26327</v>
      </c>
      <c r="C25733" s="2">
        <v>27</v>
      </c>
      <c r="D25733" s="2" t="s">
        <v>599</v>
      </c>
      <c r="E25733" s="2"/>
      <c r="F25733" s="2"/>
      <c r="G25733" s="2"/>
      <c r="H25733" s="2"/>
    </row>
    <row r="25734" spans="2:8">
      <c r="B25734" s="2" t="s">
        <v>26328</v>
      </c>
      <c r="C25734" s="2">
        <v>28</v>
      </c>
      <c r="D25734" s="2" t="s">
        <v>599</v>
      </c>
      <c r="E25734" s="2"/>
      <c r="F25734" s="2"/>
      <c r="G25734" s="2"/>
      <c r="H25734" s="2"/>
    </row>
    <row r="25735" spans="2:8">
      <c r="B25735" s="2" t="s">
        <v>26329</v>
      </c>
      <c r="C25735" s="2">
        <v>26</v>
      </c>
      <c r="D25735" s="2" t="s">
        <v>599</v>
      </c>
      <c r="E25735" s="2"/>
      <c r="F25735" s="2"/>
      <c r="G25735" s="2"/>
      <c r="H25735" s="2"/>
    </row>
    <row r="25736" spans="2:8">
      <c r="B25736" s="2" t="s">
        <v>26330</v>
      </c>
      <c r="C25736" s="2">
        <v>24</v>
      </c>
      <c r="D25736" s="2" t="s">
        <v>599</v>
      </c>
      <c r="E25736" s="2"/>
      <c r="F25736" s="2"/>
      <c r="G25736" s="2"/>
      <c r="H25736" s="2"/>
    </row>
    <row r="25737" spans="2:8">
      <c r="B25737" s="2" t="s">
        <v>26331</v>
      </c>
      <c r="C25737" s="2">
        <v>22</v>
      </c>
      <c r="D25737" s="2" t="s">
        <v>599</v>
      </c>
      <c r="E25737" s="2"/>
      <c r="F25737" s="2"/>
      <c r="G25737" s="2"/>
      <c r="H25737" s="2"/>
    </row>
    <row r="25738" spans="2:8">
      <c r="B25738" s="2" t="s">
        <v>26332</v>
      </c>
      <c r="C25738" s="2">
        <v>18</v>
      </c>
      <c r="D25738" s="2" t="s">
        <v>599</v>
      </c>
      <c r="E25738" s="2"/>
      <c r="F25738" s="2"/>
      <c r="G25738" s="2"/>
      <c r="H25738" s="2"/>
    </row>
    <row r="25739" spans="2:8">
      <c r="B25739" s="2" t="s">
        <v>26333</v>
      </c>
      <c r="C25739" s="2">
        <v>14</v>
      </c>
      <c r="D25739" s="2" t="s">
        <v>599</v>
      </c>
      <c r="E25739" s="2"/>
      <c r="F25739" s="2"/>
      <c r="G25739" s="2"/>
      <c r="H25739" s="2"/>
    </row>
    <row r="25740" spans="2:8">
      <c r="B25740" s="2" t="s">
        <v>26334</v>
      </c>
      <c r="C25740" s="2">
        <v>7</v>
      </c>
      <c r="D25740" s="2" t="s">
        <v>599</v>
      </c>
      <c r="E25740" s="2"/>
      <c r="F25740" s="2"/>
      <c r="G25740" s="2"/>
      <c r="H25740" s="2"/>
    </row>
    <row r="25741" spans="2:8">
      <c r="B25741" s="2" t="s">
        <v>26335</v>
      </c>
      <c r="C25741" s="2">
        <v>9</v>
      </c>
      <c r="D25741" s="2" t="s">
        <v>599</v>
      </c>
      <c r="E25741" s="2"/>
      <c r="F25741" s="2"/>
      <c r="G25741" s="2"/>
      <c r="H25741" s="2"/>
    </row>
    <row r="25742" spans="2:8">
      <c r="B25742" s="2" t="s">
        <v>26336</v>
      </c>
      <c r="C25742" s="2">
        <v>29</v>
      </c>
      <c r="D25742" s="2" t="s">
        <v>599</v>
      </c>
      <c r="E25742" s="2"/>
      <c r="F25742" s="2"/>
      <c r="G25742" s="2"/>
      <c r="H25742" s="2"/>
    </row>
    <row r="25743" spans="2:8">
      <c r="B25743" s="2" t="s">
        <v>26337</v>
      </c>
      <c r="C25743" s="2">
        <v>32</v>
      </c>
      <c r="D25743" s="2" t="s">
        <v>599</v>
      </c>
      <c r="E25743" s="2"/>
      <c r="F25743" s="2"/>
      <c r="G25743" s="2"/>
      <c r="H25743" s="2"/>
    </row>
    <row r="25744" spans="2:8">
      <c r="B25744" s="2" t="s">
        <v>26338</v>
      </c>
      <c r="C25744" s="2">
        <v>29</v>
      </c>
      <c r="D25744" s="2" t="s">
        <v>599</v>
      </c>
      <c r="E25744" s="2"/>
      <c r="F25744" s="2"/>
      <c r="G25744" s="2"/>
      <c r="H25744" s="2"/>
    </row>
    <row r="25745" spans="2:8">
      <c r="B25745" s="2" t="s">
        <v>26339</v>
      </c>
      <c r="C25745" s="2">
        <v>27</v>
      </c>
      <c r="D25745" s="2" t="s">
        <v>599</v>
      </c>
      <c r="E25745" s="2"/>
      <c r="F25745" s="2"/>
      <c r="G25745" s="2"/>
      <c r="H25745" s="2"/>
    </row>
    <row r="25746" spans="2:8">
      <c r="B25746" s="2" t="s">
        <v>26340</v>
      </c>
      <c r="C25746" s="2">
        <v>25</v>
      </c>
      <c r="D25746" s="2" t="s">
        <v>599</v>
      </c>
      <c r="E25746" s="2"/>
      <c r="F25746" s="2"/>
      <c r="G25746" s="2"/>
      <c r="H25746" s="2"/>
    </row>
    <row r="25747" spans="2:8">
      <c r="B25747" s="2" t="s">
        <v>26341</v>
      </c>
      <c r="C25747" s="2">
        <v>24</v>
      </c>
      <c r="D25747" s="2" t="s">
        <v>599</v>
      </c>
      <c r="E25747" s="2"/>
      <c r="F25747" s="2"/>
      <c r="G25747" s="2"/>
      <c r="H25747" s="2"/>
    </row>
    <row r="25748" spans="2:8">
      <c r="B25748" s="2" t="s">
        <v>26342</v>
      </c>
      <c r="C25748" s="2">
        <v>21</v>
      </c>
      <c r="D25748" s="2" t="s">
        <v>599</v>
      </c>
      <c r="E25748" s="2"/>
      <c r="F25748" s="2"/>
      <c r="G25748" s="2"/>
      <c r="H25748" s="2"/>
    </row>
    <row r="25749" spans="2:8">
      <c r="B25749" s="2" t="s">
        <v>26343</v>
      </c>
      <c r="C25749" s="2">
        <v>20</v>
      </c>
      <c r="D25749" s="2" t="s">
        <v>599</v>
      </c>
      <c r="E25749" s="2"/>
      <c r="F25749" s="2"/>
      <c r="G25749" s="2"/>
      <c r="H25749" s="2"/>
    </row>
    <row r="25750" spans="2:8">
      <c r="B25750" s="2" t="s">
        <v>26344</v>
      </c>
      <c r="C25750" s="2">
        <v>18</v>
      </c>
      <c r="D25750" s="2" t="s">
        <v>599</v>
      </c>
      <c r="E25750" s="2"/>
      <c r="F25750" s="2"/>
      <c r="G25750" s="2"/>
      <c r="H25750" s="2"/>
    </row>
    <row r="25751" spans="2:8">
      <c r="B25751" s="2" t="s">
        <v>26345</v>
      </c>
      <c r="C25751" s="2">
        <v>16</v>
      </c>
      <c r="D25751" s="2" t="s">
        <v>599</v>
      </c>
      <c r="E25751" s="2"/>
      <c r="F25751" s="2"/>
      <c r="G25751" s="2"/>
      <c r="H25751" s="2"/>
    </row>
    <row r="25752" spans="2:8">
      <c r="B25752" s="2" t="s">
        <v>26346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26347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26348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26349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26350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26351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26352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26353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26354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26355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26356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26357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26358</v>
      </c>
      <c r="C25764" s="2">
        <v>18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26359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26360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26361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26362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26363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26364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26365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26366</v>
      </c>
      <c r="C25772" s="2">
        <v>17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26367</v>
      </c>
      <c r="C25773" s="2">
        <v>17</v>
      </c>
      <c r="D25773" s="2" t="s">
        <v>599</v>
      </c>
      <c r="E25773" s="2"/>
      <c r="F25773" s="2"/>
      <c r="G25773" s="2"/>
      <c r="H25773" s="2"/>
    </row>
    <row r="25774" spans="2:8">
      <c r="B25774" s="2" t="s">
        <v>26368</v>
      </c>
      <c r="C25774" s="2">
        <v>20</v>
      </c>
      <c r="D25774" s="2" t="s">
        <v>599</v>
      </c>
      <c r="E25774" s="2"/>
      <c r="F25774" s="2"/>
      <c r="G25774" s="2"/>
      <c r="H25774" s="2"/>
    </row>
    <row r="25775" spans="2:8">
      <c r="B25775" s="2" t="s">
        <v>26369</v>
      </c>
      <c r="C25775" s="2">
        <v>23</v>
      </c>
      <c r="D25775" s="2" t="s">
        <v>599</v>
      </c>
      <c r="E25775" s="2"/>
      <c r="F25775" s="2"/>
      <c r="G25775" s="2"/>
      <c r="H25775" s="2"/>
    </row>
    <row r="25776" spans="2:8">
      <c r="B25776" s="2" t="s">
        <v>26370</v>
      </c>
      <c r="C25776" s="2">
        <v>24</v>
      </c>
      <c r="D25776" s="2" t="s">
        <v>599</v>
      </c>
      <c r="E25776" s="2"/>
      <c r="F25776" s="2"/>
      <c r="G25776" s="2"/>
      <c r="H25776" s="2"/>
    </row>
    <row r="25777" spans="2:8">
      <c r="B25777" s="2" t="s">
        <v>26371</v>
      </c>
      <c r="C25777" s="2">
        <v>24</v>
      </c>
      <c r="D25777" s="2" t="s">
        <v>599</v>
      </c>
      <c r="E25777" s="2"/>
      <c r="F25777" s="2"/>
      <c r="G25777" s="2"/>
      <c r="H25777" s="2"/>
    </row>
    <row r="25778" spans="2:8">
      <c r="B25778" s="2" t="s">
        <v>26372</v>
      </c>
      <c r="C25778" s="2">
        <v>25</v>
      </c>
      <c r="D25778" s="2" t="s">
        <v>599</v>
      </c>
      <c r="E25778" s="2"/>
      <c r="F25778" s="2"/>
      <c r="G25778" s="2"/>
      <c r="H25778" s="2"/>
    </row>
    <row r="25779" spans="2:8">
      <c r="B25779" s="2" t="s">
        <v>26373</v>
      </c>
      <c r="C25779" s="2">
        <v>25</v>
      </c>
      <c r="D25779" s="2" t="s">
        <v>599</v>
      </c>
      <c r="E25779" s="2"/>
      <c r="F25779" s="2"/>
      <c r="G25779" s="2"/>
      <c r="H25779" s="2"/>
    </row>
    <row r="25780" spans="2:8">
      <c r="B25780" s="2" t="s">
        <v>26374</v>
      </c>
      <c r="C25780" s="2">
        <v>24</v>
      </c>
      <c r="D25780" s="2" t="s">
        <v>599</v>
      </c>
      <c r="E25780" s="2"/>
      <c r="F25780" s="2"/>
      <c r="G25780" s="2"/>
      <c r="H25780" s="2"/>
    </row>
    <row r="25781" spans="2:8">
      <c r="B25781" s="2" t="s">
        <v>26375</v>
      </c>
      <c r="C25781" s="2">
        <v>24</v>
      </c>
      <c r="D25781" s="2" t="s">
        <v>599</v>
      </c>
      <c r="E25781" s="2"/>
      <c r="F25781" s="2"/>
      <c r="G25781" s="2"/>
      <c r="H25781" s="2"/>
    </row>
    <row r="25782" spans="2:8">
      <c r="B25782" s="2" t="s">
        <v>26376</v>
      </c>
      <c r="C25782" s="2">
        <v>22</v>
      </c>
      <c r="D25782" s="2" t="s">
        <v>599</v>
      </c>
      <c r="E25782" s="2"/>
      <c r="F25782" s="2"/>
      <c r="G25782" s="2"/>
      <c r="H25782" s="2"/>
    </row>
    <row r="25783" spans="2:8">
      <c r="B25783" s="2" t="s">
        <v>26377</v>
      </c>
      <c r="C25783" s="2">
        <v>17</v>
      </c>
      <c r="D25783" s="2" t="s">
        <v>599</v>
      </c>
      <c r="E25783" s="2"/>
      <c r="F25783" s="2"/>
      <c r="G25783" s="2"/>
      <c r="H25783" s="2"/>
    </row>
    <row r="25784" spans="2:8">
      <c r="B25784" s="2" t="s">
        <v>26378</v>
      </c>
      <c r="C25784" s="2">
        <v>10</v>
      </c>
      <c r="D25784" s="2" t="s">
        <v>599</v>
      </c>
      <c r="E25784" s="2"/>
      <c r="F25784" s="2"/>
      <c r="G25784" s="2"/>
      <c r="H25784" s="2"/>
    </row>
    <row r="25785" spans="2:8">
      <c r="B25785" s="2" t="s">
        <v>26379</v>
      </c>
      <c r="C25785" s="2">
        <v>26</v>
      </c>
      <c r="D25785" s="2" t="s">
        <v>599</v>
      </c>
      <c r="E25785" s="2"/>
      <c r="F25785" s="2"/>
      <c r="G25785" s="2"/>
      <c r="H25785" s="2"/>
    </row>
    <row r="25786" spans="2:8">
      <c r="B25786" s="2" t="s">
        <v>26380</v>
      </c>
      <c r="C25786" s="2">
        <v>28</v>
      </c>
      <c r="D25786" s="2" t="s">
        <v>599</v>
      </c>
      <c r="E25786" s="2"/>
      <c r="F25786" s="2"/>
      <c r="G25786" s="2"/>
      <c r="H25786" s="2"/>
    </row>
    <row r="25787" spans="2:8">
      <c r="B25787" s="2" t="s">
        <v>26381</v>
      </c>
      <c r="C25787" s="2">
        <v>26</v>
      </c>
      <c r="D25787" s="2" t="s">
        <v>599</v>
      </c>
      <c r="E25787" s="2"/>
      <c r="F25787" s="2"/>
      <c r="G25787" s="2"/>
      <c r="H25787" s="2"/>
    </row>
    <row r="25788" spans="2:8">
      <c r="B25788" s="2" t="s">
        <v>26382</v>
      </c>
      <c r="C25788" s="2">
        <v>27</v>
      </c>
      <c r="D25788" s="2" t="s">
        <v>599</v>
      </c>
      <c r="E25788" s="2"/>
      <c r="F25788" s="2"/>
      <c r="G25788" s="2"/>
      <c r="H25788" s="2"/>
    </row>
    <row r="25789" spans="2:8">
      <c r="B25789" s="2" t="s">
        <v>26383</v>
      </c>
      <c r="C25789" s="2">
        <v>26</v>
      </c>
      <c r="D25789" s="2" t="s">
        <v>599</v>
      </c>
      <c r="E25789" s="2"/>
      <c r="F25789" s="2"/>
      <c r="G25789" s="2"/>
      <c r="H25789" s="2"/>
    </row>
    <row r="25790" spans="2:8">
      <c r="B25790" s="2" t="s">
        <v>26384</v>
      </c>
      <c r="C25790" s="2">
        <v>26</v>
      </c>
      <c r="D25790" s="2" t="s">
        <v>599</v>
      </c>
      <c r="E25790" s="2"/>
      <c r="F25790" s="2"/>
      <c r="G25790" s="2"/>
      <c r="H25790" s="2"/>
    </row>
    <row r="25791" spans="2:8">
      <c r="B25791" s="2" t="s">
        <v>26385</v>
      </c>
      <c r="C25791" s="2">
        <v>24</v>
      </c>
      <c r="D25791" s="2" t="s">
        <v>599</v>
      </c>
      <c r="E25791" s="2"/>
      <c r="F25791" s="2"/>
      <c r="G25791" s="2"/>
      <c r="H25791" s="2"/>
    </row>
    <row r="25792" spans="2:8">
      <c r="B25792" s="2" t="s">
        <v>26386</v>
      </c>
      <c r="C25792" s="2">
        <v>17</v>
      </c>
      <c r="D25792" s="2" t="s">
        <v>599</v>
      </c>
      <c r="E25792" s="2"/>
      <c r="F25792" s="2"/>
      <c r="G25792" s="2"/>
      <c r="H25792" s="2"/>
    </row>
    <row r="25793" spans="2:8">
      <c r="B25793" s="2" t="s">
        <v>26387</v>
      </c>
      <c r="C25793" s="2">
        <v>5</v>
      </c>
      <c r="D25793" s="2" t="s">
        <v>599</v>
      </c>
      <c r="E25793" s="2"/>
      <c r="F25793" s="2"/>
      <c r="G25793" s="2"/>
      <c r="H25793" s="2"/>
    </row>
    <row r="25794" spans="2:8">
      <c r="B25794" s="2" t="s">
        <v>26388</v>
      </c>
      <c r="C25794" s="2">
        <v>13</v>
      </c>
      <c r="D25794" s="2" t="s">
        <v>599</v>
      </c>
      <c r="E25794" s="2"/>
      <c r="F25794" s="2"/>
      <c r="G25794" s="2"/>
      <c r="H25794" s="2"/>
    </row>
    <row r="25795" spans="2:8">
      <c r="B25795" s="2" t="s">
        <v>26389</v>
      </c>
      <c r="C25795" s="2">
        <v>15</v>
      </c>
      <c r="D25795" s="2" t="s">
        <v>599</v>
      </c>
      <c r="E25795" s="2"/>
      <c r="F25795" s="2"/>
      <c r="G25795" s="2"/>
      <c r="H25795" s="2"/>
    </row>
    <row r="25796" spans="2:8">
      <c r="B25796" s="2" t="s">
        <v>26390</v>
      </c>
      <c r="C25796" s="2">
        <v>18</v>
      </c>
      <c r="D25796" s="2" t="s">
        <v>599</v>
      </c>
      <c r="E25796" s="2"/>
      <c r="F25796" s="2"/>
      <c r="G25796" s="2"/>
      <c r="H25796" s="2"/>
    </row>
    <row r="25797" spans="2:8">
      <c r="B25797" s="2" t="s">
        <v>26391</v>
      </c>
      <c r="C25797" s="2">
        <v>22</v>
      </c>
      <c r="D25797" s="2" t="s">
        <v>599</v>
      </c>
      <c r="E25797" s="2"/>
      <c r="F25797" s="2"/>
      <c r="G25797" s="2"/>
      <c r="H25797" s="2"/>
    </row>
    <row r="25798" spans="2:8">
      <c r="B25798" s="2" t="s">
        <v>26392</v>
      </c>
      <c r="C25798" s="2">
        <v>24</v>
      </c>
      <c r="D25798" s="2" t="s">
        <v>599</v>
      </c>
      <c r="E25798" s="2"/>
      <c r="F25798" s="2"/>
      <c r="G25798" s="2"/>
      <c r="H25798" s="2"/>
    </row>
    <row r="25799" spans="2:8">
      <c r="B25799" s="2" t="s">
        <v>26393</v>
      </c>
      <c r="C25799" s="2">
        <v>22</v>
      </c>
      <c r="D25799" s="2" t="s">
        <v>599</v>
      </c>
      <c r="E25799" s="2"/>
      <c r="F25799" s="2"/>
      <c r="G25799" s="2"/>
      <c r="H25799" s="2"/>
    </row>
    <row r="25800" spans="2:8">
      <c r="B25800" s="2" t="s">
        <v>26394</v>
      </c>
      <c r="C25800" s="2">
        <v>22</v>
      </c>
      <c r="D25800" s="2" t="s">
        <v>599</v>
      </c>
      <c r="E25800" s="2"/>
      <c r="F25800" s="2"/>
      <c r="G25800" s="2"/>
      <c r="H25800" s="2"/>
    </row>
    <row r="25801" spans="2:8">
      <c r="B25801" s="2" t="s">
        <v>26395</v>
      </c>
      <c r="C25801" s="2">
        <v>19</v>
      </c>
      <c r="D25801" s="2" t="s">
        <v>599</v>
      </c>
      <c r="E25801" s="2"/>
      <c r="F25801" s="2"/>
      <c r="G25801" s="2"/>
      <c r="H25801" s="2"/>
    </row>
    <row r="25802" spans="2:8">
      <c r="B25802" s="2" t="s">
        <v>26396</v>
      </c>
      <c r="C25802" s="2">
        <v>18</v>
      </c>
      <c r="D25802" s="2" t="s">
        <v>599</v>
      </c>
      <c r="E25802" s="2"/>
      <c r="F25802" s="2"/>
      <c r="G25802" s="2"/>
      <c r="H25802" s="2"/>
    </row>
    <row r="25803" spans="2:8">
      <c r="B25803" s="2" t="s">
        <v>26397</v>
      </c>
      <c r="C25803" s="2">
        <v>16</v>
      </c>
      <c r="D25803" s="2" t="s">
        <v>599</v>
      </c>
      <c r="E25803" s="2"/>
      <c r="F25803" s="2"/>
      <c r="G25803" s="2"/>
      <c r="H25803" s="2"/>
    </row>
    <row r="25804" spans="2:8">
      <c r="B25804" s="2" t="s">
        <v>26398</v>
      </c>
      <c r="C25804" s="2">
        <v>15</v>
      </c>
      <c r="D25804" s="2" t="s">
        <v>599</v>
      </c>
      <c r="E25804" s="2"/>
      <c r="F25804" s="2"/>
      <c r="G25804" s="2"/>
      <c r="H25804" s="2"/>
    </row>
    <row r="25805" spans="2:8">
      <c r="B25805" s="2" t="s">
        <v>26399</v>
      </c>
      <c r="C25805" s="2">
        <v>16</v>
      </c>
      <c r="D25805" s="2" t="s">
        <v>599</v>
      </c>
      <c r="E25805" s="2"/>
      <c r="F25805" s="2"/>
      <c r="G25805" s="2"/>
      <c r="H25805" s="2"/>
    </row>
    <row r="25806" spans="2:8">
      <c r="B25806" s="2" t="s">
        <v>26400</v>
      </c>
      <c r="C25806" s="2">
        <v>15</v>
      </c>
      <c r="D25806" s="2" t="s">
        <v>599</v>
      </c>
      <c r="E25806" s="2"/>
      <c r="F25806" s="2"/>
      <c r="G25806" s="2"/>
      <c r="H25806" s="2"/>
    </row>
    <row r="25807" spans="2:8">
      <c r="B25807" s="2" t="s">
        <v>26401</v>
      </c>
      <c r="C25807" s="2">
        <v>11</v>
      </c>
      <c r="D25807" s="2" t="s">
        <v>599</v>
      </c>
      <c r="E25807" s="2"/>
      <c r="F25807" s="2"/>
      <c r="G25807" s="2"/>
      <c r="H25807" s="2"/>
    </row>
    <row r="25808" spans="2:8">
      <c r="B25808" s="2" t="s">
        <v>26402</v>
      </c>
      <c r="C25808" s="2">
        <v>6</v>
      </c>
      <c r="D25808" s="2" t="s">
        <v>599</v>
      </c>
      <c r="E25808" s="2"/>
      <c r="F25808" s="2"/>
      <c r="G25808" s="2"/>
      <c r="H25808" s="2"/>
    </row>
    <row r="25809" spans="2:8">
      <c r="B25809" s="2" t="s">
        <v>26403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26404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26405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26406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26407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26408</v>
      </c>
      <c r="C25814" s="2">
        <v>16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26409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26410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26411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26412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26413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26414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26415</v>
      </c>
      <c r="C25821" s="2">
        <v>12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26416</v>
      </c>
      <c r="C25822" s="2">
        <v>28</v>
      </c>
      <c r="D25822" s="2" t="s">
        <v>599</v>
      </c>
      <c r="E25822" s="2"/>
      <c r="F25822" s="2"/>
      <c r="G25822" s="2"/>
      <c r="H25822" s="2"/>
    </row>
    <row r="25823" spans="2:8">
      <c r="B25823" s="2" t="s">
        <v>26417</v>
      </c>
      <c r="C25823" s="2">
        <v>29</v>
      </c>
      <c r="D25823" s="2" t="s">
        <v>599</v>
      </c>
      <c r="E25823" s="2"/>
      <c r="F25823" s="2"/>
      <c r="G25823" s="2"/>
      <c r="H25823" s="2"/>
    </row>
    <row r="25824" spans="2:8">
      <c r="B25824" s="2" t="s">
        <v>26418</v>
      </c>
      <c r="C25824" s="2">
        <v>29</v>
      </c>
      <c r="D25824" s="2" t="s">
        <v>599</v>
      </c>
      <c r="E25824" s="2"/>
      <c r="F25824" s="2"/>
      <c r="G25824" s="2"/>
      <c r="H25824" s="2"/>
    </row>
    <row r="25825" spans="2:8">
      <c r="B25825" s="2" t="s">
        <v>26419</v>
      </c>
      <c r="C25825" s="2">
        <v>29</v>
      </c>
      <c r="D25825" s="2" t="s">
        <v>599</v>
      </c>
      <c r="E25825" s="2"/>
      <c r="F25825" s="2"/>
      <c r="G25825" s="2"/>
      <c r="H25825" s="2"/>
    </row>
    <row r="25826" spans="2:8">
      <c r="B25826" s="2" t="s">
        <v>26420</v>
      </c>
      <c r="C25826" s="2">
        <v>30</v>
      </c>
      <c r="D25826" s="2" t="s">
        <v>599</v>
      </c>
      <c r="E25826" s="2"/>
      <c r="F25826" s="2"/>
      <c r="G25826" s="2"/>
      <c r="H25826" s="2"/>
    </row>
    <row r="25827" spans="2:8">
      <c r="B25827" s="2" t="s">
        <v>26421</v>
      </c>
      <c r="C25827" s="2">
        <v>31</v>
      </c>
      <c r="D25827" s="2" t="s">
        <v>599</v>
      </c>
      <c r="E25827" s="2"/>
      <c r="F25827" s="2"/>
      <c r="G25827" s="2"/>
      <c r="H25827" s="2"/>
    </row>
    <row r="25828" spans="2:8">
      <c r="B25828" s="2" t="s">
        <v>26422</v>
      </c>
      <c r="C25828" s="2">
        <v>33</v>
      </c>
      <c r="D25828" s="2" t="s">
        <v>599</v>
      </c>
      <c r="E25828" s="2"/>
      <c r="F25828" s="2"/>
      <c r="G25828" s="2"/>
      <c r="H25828" s="2"/>
    </row>
    <row r="25829" spans="2:8">
      <c r="B25829" s="2" t="s">
        <v>26423</v>
      </c>
      <c r="C25829" s="2">
        <v>30</v>
      </c>
      <c r="D25829" s="2" t="s">
        <v>599</v>
      </c>
      <c r="E25829" s="2"/>
      <c r="F25829" s="2"/>
      <c r="G25829" s="2"/>
      <c r="H25829" s="2"/>
    </row>
    <row r="25830" spans="2:8">
      <c r="B25830" s="2" t="s">
        <v>26424</v>
      </c>
      <c r="C25830" s="2">
        <v>25</v>
      </c>
      <c r="D25830" s="2" t="s">
        <v>599</v>
      </c>
      <c r="E25830" s="2"/>
      <c r="F25830" s="2"/>
      <c r="G25830" s="2"/>
      <c r="H25830" s="2"/>
    </row>
    <row r="25831" spans="2:8">
      <c r="B25831" s="2" t="s">
        <v>26425</v>
      </c>
      <c r="C25831" s="2">
        <v>18</v>
      </c>
      <c r="D25831" s="2" t="s">
        <v>599</v>
      </c>
      <c r="E25831" s="2"/>
      <c r="F25831" s="2"/>
      <c r="G25831" s="2"/>
      <c r="H25831" s="2"/>
    </row>
    <row r="25832" spans="2:8">
      <c r="B25832" s="2" t="s">
        <v>26426</v>
      </c>
      <c r="C25832" s="2">
        <v>20</v>
      </c>
      <c r="D25832" s="2" t="s">
        <v>599</v>
      </c>
      <c r="E25832" s="2"/>
      <c r="F25832" s="2"/>
      <c r="G25832" s="2"/>
      <c r="H25832" s="2"/>
    </row>
    <row r="25833" spans="2:8">
      <c r="B25833" s="2" t="s">
        <v>26427</v>
      </c>
      <c r="C25833" s="2">
        <v>21</v>
      </c>
      <c r="D25833" s="2" t="s">
        <v>599</v>
      </c>
      <c r="E25833" s="2"/>
      <c r="F25833" s="2"/>
      <c r="G25833" s="2"/>
      <c r="H25833" s="2"/>
    </row>
    <row r="25834" spans="2:8">
      <c r="B25834" s="2" t="s">
        <v>26428</v>
      </c>
      <c r="C25834" s="2">
        <v>22</v>
      </c>
      <c r="D25834" s="2" t="s">
        <v>599</v>
      </c>
      <c r="E25834" s="2"/>
      <c r="F25834" s="2"/>
      <c r="G25834" s="2"/>
      <c r="H25834" s="2"/>
    </row>
    <row r="25835" spans="2:8">
      <c r="B25835" s="2" t="s">
        <v>26429</v>
      </c>
      <c r="C25835" s="2">
        <v>22</v>
      </c>
      <c r="D25835" s="2" t="s">
        <v>599</v>
      </c>
      <c r="E25835" s="2"/>
      <c r="F25835" s="2"/>
      <c r="G25835" s="2"/>
      <c r="H25835" s="2"/>
    </row>
    <row r="25836" spans="2:8">
      <c r="B25836" s="2" t="s">
        <v>26430</v>
      </c>
      <c r="C25836" s="2">
        <v>22</v>
      </c>
      <c r="D25836" s="2" t="s">
        <v>599</v>
      </c>
      <c r="E25836" s="2"/>
      <c r="F25836" s="2"/>
      <c r="G25836" s="2"/>
      <c r="H25836" s="2"/>
    </row>
    <row r="25837" spans="2:8">
      <c r="B25837" s="2" t="s">
        <v>26431</v>
      </c>
      <c r="C25837" s="2">
        <v>22</v>
      </c>
      <c r="D25837" s="2" t="s">
        <v>599</v>
      </c>
      <c r="E25837" s="2"/>
      <c r="F25837" s="2"/>
      <c r="G25837" s="2"/>
      <c r="H25837" s="2"/>
    </row>
    <row r="25838" spans="2:8">
      <c r="B25838" s="2" t="s">
        <v>26432</v>
      </c>
      <c r="C25838" s="2">
        <v>22</v>
      </c>
      <c r="D25838" s="2" t="s">
        <v>599</v>
      </c>
      <c r="E25838" s="2"/>
      <c r="F25838" s="2"/>
      <c r="G25838" s="2"/>
      <c r="H25838" s="2"/>
    </row>
    <row r="25839" spans="2:8">
      <c r="B25839" s="2" t="s">
        <v>26433</v>
      </c>
      <c r="C25839" s="2">
        <v>21</v>
      </c>
      <c r="D25839" s="2" t="s">
        <v>599</v>
      </c>
      <c r="E25839" s="2"/>
      <c r="F25839" s="2"/>
      <c r="G25839" s="2"/>
      <c r="H25839" s="2"/>
    </row>
    <row r="25840" spans="2:8">
      <c r="B25840" s="2" t="s">
        <v>26434</v>
      </c>
      <c r="C25840" s="2">
        <v>23</v>
      </c>
      <c r="D25840" s="2" t="s">
        <v>599</v>
      </c>
      <c r="E25840" s="2"/>
      <c r="F25840" s="2"/>
      <c r="G25840" s="2"/>
      <c r="H25840" s="2"/>
    </row>
    <row r="25841" spans="2:8">
      <c r="B25841" s="2" t="s">
        <v>26435</v>
      </c>
      <c r="C25841" s="2">
        <v>20</v>
      </c>
      <c r="D25841" s="2" t="s">
        <v>599</v>
      </c>
      <c r="E25841" s="2"/>
      <c r="F25841" s="2"/>
      <c r="G25841" s="2"/>
      <c r="H25841" s="2"/>
    </row>
    <row r="25842" spans="2:8">
      <c r="B25842" s="2" t="s">
        <v>26436</v>
      </c>
      <c r="C25842" s="2">
        <v>19</v>
      </c>
      <c r="D25842" s="2" t="s">
        <v>599</v>
      </c>
      <c r="E25842" s="2"/>
      <c r="F25842" s="2"/>
      <c r="G25842" s="2"/>
      <c r="H25842" s="2"/>
    </row>
    <row r="25843" spans="2:8">
      <c r="B25843" s="2" t="s">
        <v>26437</v>
      </c>
      <c r="C25843" s="2">
        <v>19</v>
      </c>
      <c r="D25843" s="2" t="s">
        <v>599</v>
      </c>
      <c r="E25843" s="2"/>
      <c r="F25843" s="2"/>
      <c r="G25843" s="2"/>
      <c r="H25843" s="2"/>
    </row>
    <row r="25844" spans="2:8">
      <c r="B25844" s="2" t="s">
        <v>26438</v>
      </c>
      <c r="C25844" s="2">
        <v>18</v>
      </c>
      <c r="D25844" s="2" t="s">
        <v>599</v>
      </c>
      <c r="E25844" s="2"/>
      <c r="F25844" s="2"/>
      <c r="G25844" s="2"/>
      <c r="H25844" s="2"/>
    </row>
    <row r="25845" spans="2:8">
      <c r="B25845" s="2" t="s">
        <v>26439</v>
      </c>
      <c r="C25845" s="2">
        <v>17</v>
      </c>
      <c r="D25845" s="2" t="s">
        <v>599</v>
      </c>
      <c r="E25845" s="2"/>
      <c r="F25845" s="2"/>
      <c r="G25845" s="2"/>
      <c r="H25845" s="2"/>
    </row>
    <row r="25846" spans="2:8">
      <c r="B25846" s="2" t="s">
        <v>26440</v>
      </c>
      <c r="C25846" s="2">
        <v>15</v>
      </c>
      <c r="D25846" s="2" t="s">
        <v>599</v>
      </c>
      <c r="E25846" s="2"/>
      <c r="F25846" s="2"/>
      <c r="G25846" s="2"/>
      <c r="H25846" s="2"/>
    </row>
    <row r="25847" spans="2:8">
      <c r="B25847" s="2" t="s">
        <v>26441</v>
      </c>
      <c r="C25847" s="2">
        <v>11</v>
      </c>
      <c r="D25847" s="2" t="s">
        <v>599</v>
      </c>
      <c r="E25847" s="2"/>
      <c r="F25847" s="2"/>
      <c r="G25847" s="2"/>
      <c r="H25847" s="2"/>
    </row>
    <row r="25848" spans="2:8">
      <c r="B25848" s="2" t="s">
        <v>26442</v>
      </c>
      <c r="C25848" s="2">
        <v>22</v>
      </c>
      <c r="D25848" s="2" t="s">
        <v>599</v>
      </c>
      <c r="E25848" s="2"/>
      <c r="F25848" s="2"/>
      <c r="G25848" s="2"/>
      <c r="H25848" s="2"/>
    </row>
    <row r="25849" spans="2:8">
      <c r="B25849" s="2" t="s">
        <v>26443</v>
      </c>
      <c r="C25849" s="2">
        <v>24</v>
      </c>
      <c r="D25849" s="2" t="s">
        <v>599</v>
      </c>
      <c r="E25849" s="2"/>
      <c r="F25849" s="2"/>
      <c r="G25849" s="2"/>
      <c r="H25849" s="2"/>
    </row>
    <row r="25850" spans="2:8">
      <c r="B25850" s="2" t="s">
        <v>26444</v>
      </c>
      <c r="C25850" s="2">
        <v>25</v>
      </c>
      <c r="D25850" s="2" t="s">
        <v>599</v>
      </c>
      <c r="E25850" s="2"/>
      <c r="F25850" s="2"/>
      <c r="G25850" s="2"/>
      <c r="H25850" s="2"/>
    </row>
    <row r="25851" spans="2:8">
      <c r="B25851" s="2" t="s">
        <v>26445</v>
      </c>
      <c r="C25851" s="2">
        <v>25</v>
      </c>
      <c r="D25851" s="2" t="s">
        <v>599</v>
      </c>
      <c r="E25851" s="2"/>
      <c r="F25851" s="2"/>
      <c r="G25851" s="2"/>
      <c r="H25851" s="2"/>
    </row>
    <row r="25852" spans="2:8">
      <c r="B25852" s="2" t="s">
        <v>26446</v>
      </c>
      <c r="C25852" s="2">
        <v>25</v>
      </c>
      <c r="D25852" s="2" t="s">
        <v>599</v>
      </c>
      <c r="E25852" s="2"/>
      <c r="F25852" s="2"/>
      <c r="G25852" s="2"/>
      <c r="H25852" s="2"/>
    </row>
    <row r="25853" spans="2:8">
      <c r="B25853" s="2" t="s">
        <v>26447</v>
      </c>
      <c r="C25853" s="2">
        <v>25</v>
      </c>
      <c r="D25853" s="2" t="s">
        <v>599</v>
      </c>
      <c r="E25853" s="2"/>
      <c r="F25853" s="2"/>
      <c r="G25853" s="2"/>
      <c r="H25853" s="2"/>
    </row>
    <row r="25854" spans="2:8">
      <c r="B25854" s="2" t="s">
        <v>26448</v>
      </c>
      <c r="C25854" s="2">
        <v>25</v>
      </c>
      <c r="D25854" s="2" t="s">
        <v>599</v>
      </c>
      <c r="E25854" s="2"/>
      <c r="F25854" s="2"/>
      <c r="G25854" s="2"/>
      <c r="H25854" s="2"/>
    </row>
    <row r="25855" spans="2:8">
      <c r="B25855" s="2" t="s">
        <v>26449</v>
      </c>
      <c r="C25855" s="2">
        <v>25</v>
      </c>
      <c r="D25855" s="2" t="s">
        <v>599</v>
      </c>
      <c r="E25855" s="2"/>
      <c r="F25855" s="2"/>
      <c r="G25855" s="2"/>
      <c r="H25855" s="2"/>
    </row>
    <row r="25856" spans="2:8">
      <c r="B25856" s="2" t="s">
        <v>26450</v>
      </c>
      <c r="C25856" s="2">
        <v>26</v>
      </c>
      <c r="D25856" s="2" t="s">
        <v>599</v>
      </c>
      <c r="E25856" s="2"/>
      <c r="F25856" s="2"/>
      <c r="G25856" s="2"/>
      <c r="H25856" s="2"/>
    </row>
    <row r="25857" spans="2:8">
      <c r="B25857" s="2" t="s">
        <v>26451</v>
      </c>
      <c r="C25857" s="2">
        <v>24</v>
      </c>
      <c r="D25857" s="2" t="s">
        <v>599</v>
      </c>
      <c r="E25857" s="2"/>
      <c r="F25857" s="2"/>
      <c r="G25857" s="2"/>
      <c r="H25857" s="2"/>
    </row>
    <row r="25858" spans="2:8">
      <c r="B25858" s="2" t="s">
        <v>26452</v>
      </c>
      <c r="C25858" s="2">
        <v>19</v>
      </c>
      <c r="D25858" s="2" t="s">
        <v>599</v>
      </c>
      <c r="E25858" s="2"/>
      <c r="F25858" s="2"/>
      <c r="G25858" s="2"/>
      <c r="H25858" s="2"/>
    </row>
    <row r="25859" spans="2:8">
      <c r="B25859" s="2" t="s">
        <v>26453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26454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26455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26456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26457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26458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26459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26460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26461</v>
      </c>
      <c r="C25867" s="2">
        <v>13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26462</v>
      </c>
      <c r="C25868" s="2">
        <v>10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26463</v>
      </c>
      <c r="C25869" s="2">
        <v>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26464</v>
      </c>
      <c r="C25870" s="2">
        <v>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26465</v>
      </c>
      <c r="C25871" s="2">
        <v>10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26466</v>
      </c>
      <c r="C25872" s="2">
        <v>21</v>
      </c>
      <c r="D25872" s="2" t="s">
        <v>599</v>
      </c>
      <c r="E25872" s="2"/>
      <c r="F25872" s="2"/>
      <c r="G25872" s="2"/>
      <c r="H25872" s="2"/>
    </row>
    <row r="25873" spans="2:8">
      <c r="B25873" s="2" t="s">
        <v>26467</v>
      </c>
      <c r="C25873" s="2">
        <v>21</v>
      </c>
      <c r="D25873" s="2" t="s">
        <v>599</v>
      </c>
      <c r="E25873" s="2"/>
      <c r="F25873" s="2"/>
      <c r="G25873" s="2"/>
      <c r="H25873" s="2"/>
    </row>
    <row r="25874" spans="2:8">
      <c r="B25874" s="2" t="s">
        <v>26468</v>
      </c>
      <c r="C25874" s="2">
        <v>20</v>
      </c>
      <c r="D25874" s="2" t="s">
        <v>599</v>
      </c>
      <c r="E25874" s="2"/>
      <c r="F25874" s="2"/>
      <c r="G25874" s="2"/>
      <c r="H25874" s="2"/>
    </row>
    <row r="25875" spans="2:8">
      <c r="B25875" s="2" t="s">
        <v>26469</v>
      </c>
      <c r="C25875" s="2">
        <v>22</v>
      </c>
      <c r="D25875" s="2" t="s">
        <v>599</v>
      </c>
      <c r="E25875" s="2"/>
      <c r="F25875" s="2"/>
      <c r="G25875" s="2"/>
      <c r="H25875" s="2"/>
    </row>
    <row r="25876" spans="2:8">
      <c r="B25876" s="2" t="s">
        <v>26470</v>
      </c>
      <c r="C25876" s="2">
        <v>23</v>
      </c>
      <c r="D25876" s="2" t="s">
        <v>599</v>
      </c>
      <c r="E25876" s="2"/>
      <c r="F25876" s="2"/>
      <c r="G25876" s="2"/>
      <c r="H25876" s="2"/>
    </row>
    <row r="25877" spans="2:8">
      <c r="B25877" s="2" t="s">
        <v>26471</v>
      </c>
      <c r="C25877" s="2">
        <v>22</v>
      </c>
      <c r="D25877" s="2" t="s">
        <v>599</v>
      </c>
      <c r="E25877" s="2"/>
      <c r="F25877" s="2"/>
      <c r="G25877" s="2"/>
      <c r="H25877" s="2"/>
    </row>
    <row r="25878" spans="2:8">
      <c r="B25878" s="2" t="s">
        <v>26472</v>
      </c>
      <c r="C25878" s="2">
        <v>21</v>
      </c>
      <c r="D25878" s="2" t="s">
        <v>599</v>
      </c>
      <c r="E25878" s="2"/>
      <c r="F25878" s="2"/>
      <c r="G25878" s="2"/>
      <c r="H25878" s="2"/>
    </row>
    <row r="25879" spans="2:8">
      <c r="B25879" s="2" t="s">
        <v>26473</v>
      </c>
      <c r="C25879" s="2">
        <v>21</v>
      </c>
      <c r="D25879" s="2" t="s">
        <v>599</v>
      </c>
      <c r="E25879" s="2"/>
      <c r="F25879" s="2"/>
      <c r="G25879" s="2"/>
      <c r="H25879" s="2"/>
    </row>
    <row r="25880" spans="2:8">
      <c r="B25880" s="2" t="s">
        <v>26474</v>
      </c>
      <c r="C25880" s="2">
        <v>21</v>
      </c>
      <c r="D25880" s="2" t="s">
        <v>599</v>
      </c>
      <c r="E25880" s="2"/>
      <c r="F25880" s="2"/>
      <c r="G25880" s="2"/>
      <c r="H25880" s="2"/>
    </row>
    <row r="25881" spans="2:8">
      <c r="B25881" s="2" t="s">
        <v>26475</v>
      </c>
      <c r="C25881" s="2">
        <v>20</v>
      </c>
      <c r="D25881" s="2" t="s">
        <v>599</v>
      </c>
      <c r="E25881" s="2"/>
      <c r="F25881" s="2"/>
      <c r="G25881" s="2"/>
      <c r="H25881" s="2"/>
    </row>
    <row r="25882" spans="2:8">
      <c r="B25882" s="2" t="s">
        <v>26476</v>
      </c>
      <c r="C25882" s="2">
        <v>18</v>
      </c>
      <c r="D25882" s="2" t="s">
        <v>599</v>
      </c>
      <c r="E25882" s="2"/>
      <c r="F25882" s="2"/>
      <c r="G25882" s="2"/>
      <c r="H25882" s="2"/>
    </row>
    <row r="25883" spans="2:8">
      <c r="B25883" s="2" t="s">
        <v>26477</v>
      </c>
      <c r="C25883" s="2">
        <v>16</v>
      </c>
      <c r="D25883" s="2" t="s">
        <v>599</v>
      </c>
      <c r="E25883" s="2"/>
      <c r="F25883" s="2"/>
      <c r="G25883" s="2"/>
      <c r="H25883" s="2"/>
    </row>
    <row r="25884" spans="2:8">
      <c r="B25884" s="2" t="s">
        <v>26478</v>
      </c>
      <c r="C25884" s="2">
        <v>10</v>
      </c>
      <c r="D25884" s="2" t="s">
        <v>599</v>
      </c>
      <c r="E25884" s="2"/>
      <c r="F25884" s="2"/>
      <c r="G25884" s="2"/>
      <c r="H25884" s="2"/>
    </row>
    <row r="25885" spans="2:8">
      <c r="B25885" s="2" t="s">
        <v>26479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26480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26481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26482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26483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26484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26485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26486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26487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26488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26489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26490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26491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26492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26493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26494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26495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26496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26497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26498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26499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26500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26501</v>
      </c>
      <c r="C25907" s="2">
        <v>17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26502</v>
      </c>
      <c r="C25908" s="2">
        <v>15</v>
      </c>
      <c r="D25908" s="2" t="s">
        <v>599</v>
      </c>
      <c r="E25908" s="2"/>
      <c r="F25908" s="2"/>
      <c r="G25908" s="2"/>
      <c r="H25908" s="2"/>
    </row>
    <row r="25909" spans="2:8">
      <c r="B25909" s="2" t="s">
        <v>26503</v>
      </c>
      <c r="C25909" s="2">
        <v>15</v>
      </c>
      <c r="D25909" s="2" t="s">
        <v>599</v>
      </c>
      <c r="E25909" s="2"/>
      <c r="F25909" s="2"/>
      <c r="G25909" s="2"/>
      <c r="H25909" s="2"/>
    </row>
    <row r="25910" spans="2:8">
      <c r="B25910" s="2" t="s">
        <v>26504</v>
      </c>
      <c r="C25910" s="2">
        <v>16</v>
      </c>
      <c r="D25910" s="2" t="s">
        <v>599</v>
      </c>
      <c r="E25910" s="2"/>
      <c r="F25910" s="2"/>
      <c r="G25910" s="2"/>
      <c r="H25910" s="2"/>
    </row>
    <row r="25911" spans="2:8">
      <c r="B25911" s="2" t="s">
        <v>26505</v>
      </c>
      <c r="C25911" s="2">
        <v>17</v>
      </c>
      <c r="D25911" s="2" t="s">
        <v>599</v>
      </c>
      <c r="E25911" s="2"/>
      <c r="F25911" s="2"/>
      <c r="G25911" s="2"/>
      <c r="H25911" s="2"/>
    </row>
    <row r="25912" spans="2:8">
      <c r="B25912" s="2" t="s">
        <v>26506</v>
      </c>
      <c r="C25912" s="2">
        <v>18</v>
      </c>
      <c r="D25912" s="2" t="s">
        <v>599</v>
      </c>
      <c r="E25912" s="2"/>
      <c r="F25912" s="2"/>
      <c r="G25912" s="2"/>
      <c r="H25912" s="2"/>
    </row>
    <row r="25913" spans="2:8">
      <c r="B25913" s="2" t="s">
        <v>26507</v>
      </c>
      <c r="C25913" s="2">
        <v>19</v>
      </c>
      <c r="D25913" s="2" t="s">
        <v>599</v>
      </c>
      <c r="E25913" s="2"/>
      <c r="F25913" s="2"/>
      <c r="G25913" s="2"/>
      <c r="H25913" s="2"/>
    </row>
    <row r="25914" spans="2:8">
      <c r="B25914" s="2" t="s">
        <v>26508</v>
      </c>
      <c r="C25914" s="2">
        <v>20</v>
      </c>
      <c r="D25914" s="2" t="s">
        <v>599</v>
      </c>
      <c r="E25914" s="2"/>
      <c r="F25914" s="2"/>
      <c r="G25914" s="2"/>
      <c r="H25914" s="2"/>
    </row>
    <row r="25915" spans="2:8">
      <c r="B25915" s="2" t="s">
        <v>26509</v>
      </c>
      <c r="C25915" s="2">
        <v>22</v>
      </c>
      <c r="D25915" s="2" t="s">
        <v>599</v>
      </c>
      <c r="E25915" s="2"/>
      <c r="F25915" s="2"/>
      <c r="G25915" s="2"/>
      <c r="H25915" s="2"/>
    </row>
    <row r="25916" spans="2:8">
      <c r="B25916" s="2" t="s">
        <v>26510</v>
      </c>
      <c r="C25916" s="2">
        <v>23</v>
      </c>
      <c r="D25916" s="2" t="s">
        <v>599</v>
      </c>
      <c r="E25916" s="2"/>
      <c r="F25916" s="2"/>
      <c r="G25916" s="2"/>
      <c r="H25916" s="2"/>
    </row>
    <row r="25917" spans="2:8">
      <c r="B25917" s="2" t="s">
        <v>26511</v>
      </c>
      <c r="C25917" s="2">
        <v>23</v>
      </c>
      <c r="D25917" s="2" t="s">
        <v>599</v>
      </c>
      <c r="E25917" s="2"/>
      <c r="F25917" s="2"/>
      <c r="G25917" s="2"/>
      <c r="H25917" s="2"/>
    </row>
    <row r="25918" spans="2:8">
      <c r="B25918" s="2" t="s">
        <v>26512</v>
      </c>
      <c r="C25918" s="2">
        <v>19</v>
      </c>
      <c r="D25918" s="2" t="s">
        <v>599</v>
      </c>
      <c r="E25918" s="2"/>
      <c r="F25918" s="2"/>
      <c r="G25918" s="2"/>
      <c r="H25918" s="2"/>
    </row>
    <row r="25919" spans="2:8">
      <c r="B25919" s="2" t="s">
        <v>26513</v>
      </c>
      <c r="C25919" s="2">
        <v>15</v>
      </c>
      <c r="D25919" s="2" t="s">
        <v>599</v>
      </c>
      <c r="E25919" s="2"/>
      <c r="F25919" s="2"/>
      <c r="G25919" s="2"/>
      <c r="H25919" s="2"/>
    </row>
    <row r="25920" spans="2:8">
      <c r="B25920" s="2" t="s">
        <v>26514</v>
      </c>
      <c r="C25920" s="2">
        <v>14</v>
      </c>
      <c r="D25920" s="2" t="s">
        <v>599</v>
      </c>
      <c r="E25920" s="2"/>
      <c r="F25920" s="2"/>
      <c r="G25920" s="2"/>
      <c r="H25920" s="2"/>
    </row>
    <row r="25921" spans="2:8">
      <c r="B25921" s="2" t="s">
        <v>26515</v>
      </c>
      <c r="C25921" s="2">
        <v>13</v>
      </c>
      <c r="D25921" s="2" t="s">
        <v>599</v>
      </c>
      <c r="E25921" s="2"/>
      <c r="F25921" s="2"/>
      <c r="G25921" s="2"/>
      <c r="H25921" s="2"/>
    </row>
    <row r="25922" spans="2:8">
      <c r="B25922" s="2" t="s">
        <v>26516</v>
      </c>
      <c r="C25922" s="2">
        <v>11</v>
      </c>
      <c r="D25922" s="2" t="s">
        <v>599</v>
      </c>
      <c r="E25922" s="2"/>
      <c r="F25922" s="2"/>
      <c r="G25922" s="2"/>
      <c r="H25922" s="2"/>
    </row>
    <row r="25923" spans="2:8">
      <c r="B25923" s="2" t="s">
        <v>26517</v>
      </c>
      <c r="C25923" s="2">
        <v>24</v>
      </c>
      <c r="D25923" s="2" t="s">
        <v>599</v>
      </c>
      <c r="E25923" s="2"/>
      <c r="F25923" s="2"/>
      <c r="G25923" s="2"/>
      <c r="H25923" s="2"/>
    </row>
    <row r="25924" spans="2:8">
      <c r="B25924" s="2" t="s">
        <v>26518</v>
      </c>
      <c r="C25924" s="2">
        <v>25</v>
      </c>
      <c r="D25924" s="2" t="s">
        <v>599</v>
      </c>
      <c r="E25924" s="2"/>
      <c r="F25924" s="2"/>
      <c r="G25924" s="2"/>
      <c r="H25924" s="2"/>
    </row>
    <row r="25925" spans="2:8">
      <c r="B25925" s="2" t="s">
        <v>26519</v>
      </c>
      <c r="C25925" s="2">
        <v>26</v>
      </c>
      <c r="D25925" s="2" t="s">
        <v>599</v>
      </c>
      <c r="E25925" s="2"/>
      <c r="F25925" s="2"/>
      <c r="G25925" s="2"/>
      <c r="H25925" s="2"/>
    </row>
    <row r="25926" spans="2:8">
      <c r="B25926" s="2" t="s">
        <v>26520</v>
      </c>
      <c r="C25926" s="2">
        <v>27</v>
      </c>
      <c r="D25926" s="2" t="s">
        <v>599</v>
      </c>
      <c r="E25926" s="2"/>
      <c r="F25926" s="2"/>
      <c r="G25926" s="2"/>
      <c r="H25926" s="2"/>
    </row>
    <row r="25927" spans="2:8">
      <c r="B25927" s="2" t="s">
        <v>26521</v>
      </c>
      <c r="C25927" s="2">
        <v>27</v>
      </c>
      <c r="D25927" s="2" t="s">
        <v>599</v>
      </c>
      <c r="E25927" s="2"/>
      <c r="F25927" s="2"/>
      <c r="G25927" s="2"/>
      <c r="H25927" s="2"/>
    </row>
    <row r="25928" spans="2:8">
      <c r="B25928" s="2" t="s">
        <v>26522</v>
      </c>
      <c r="C25928" s="2">
        <v>25</v>
      </c>
      <c r="D25928" s="2" t="s">
        <v>599</v>
      </c>
      <c r="E25928" s="2"/>
      <c r="F25928" s="2"/>
      <c r="G25928" s="2"/>
      <c r="H25928" s="2"/>
    </row>
    <row r="25929" spans="2:8">
      <c r="B25929" s="2" t="s">
        <v>26523</v>
      </c>
      <c r="C25929" s="2">
        <v>24</v>
      </c>
      <c r="D25929" s="2" t="s">
        <v>599</v>
      </c>
      <c r="E25929" s="2"/>
      <c r="F25929" s="2"/>
      <c r="G25929" s="2"/>
      <c r="H25929" s="2"/>
    </row>
    <row r="25930" spans="2:8">
      <c r="B25930" s="2" t="s">
        <v>26524</v>
      </c>
      <c r="C25930" s="2">
        <v>23</v>
      </c>
      <c r="D25930" s="2" t="s">
        <v>599</v>
      </c>
      <c r="E25930" s="2"/>
      <c r="F25930" s="2"/>
      <c r="G25930" s="2"/>
      <c r="H25930" s="2"/>
    </row>
    <row r="25931" spans="2:8">
      <c r="B25931" s="2" t="s">
        <v>26525</v>
      </c>
      <c r="C25931" s="2">
        <v>20</v>
      </c>
      <c r="D25931" s="2" t="s">
        <v>599</v>
      </c>
      <c r="E25931" s="2"/>
      <c r="F25931" s="2"/>
      <c r="G25931" s="2"/>
      <c r="H25931" s="2"/>
    </row>
    <row r="25932" spans="2:8">
      <c r="B25932" s="2" t="s">
        <v>26526</v>
      </c>
      <c r="C25932" s="2">
        <v>16</v>
      </c>
      <c r="D25932" s="2" t="s">
        <v>599</v>
      </c>
      <c r="E25932" s="2"/>
      <c r="F25932" s="2"/>
      <c r="G25932" s="2"/>
      <c r="H25932" s="2"/>
    </row>
    <row r="25933" spans="2:8">
      <c r="B25933" s="2" t="s">
        <v>26527</v>
      </c>
      <c r="C25933" s="2">
        <v>30</v>
      </c>
      <c r="D25933" s="2" t="s">
        <v>599</v>
      </c>
      <c r="E25933" s="2"/>
      <c r="F25933" s="2"/>
      <c r="G25933" s="2"/>
      <c r="H25933" s="2"/>
    </row>
    <row r="25934" spans="2:8">
      <c r="B25934" s="2" t="s">
        <v>26528</v>
      </c>
      <c r="C25934" s="2">
        <v>33</v>
      </c>
      <c r="D25934" s="2" t="s">
        <v>599</v>
      </c>
      <c r="E25934" s="2"/>
      <c r="F25934" s="2"/>
      <c r="G25934" s="2"/>
      <c r="H25934" s="2"/>
    </row>
    <row r="25935" spans="2:8">
      <c r="B25935" s="2" t="s">
        <v>26529</v>
      </c>
      <c r="C25935" s="2">
        <v>33</v>
      </c>
      <c r="D25935" s="2" t="s">
        <v>599</v>
      </c>
      <c r="E25935" s="2"/>
      <c r="F25935" s="2"/>
      <c r="G25935" s="2"/>
      <c r="H25935" s="2"/>
    </row>
    <row r="25936" spans="2:8">
      <c r="B25936" s="2" t="s">
        <v>26530</v>
      </c>
      <c r="C25936" s="2">
        <v>33</v>
      </c>
      <c r="D25936" s="2" t="s">
        <v>599</v>
      </c>
      <c r="E25936" s="2"/>
      <c r="F25936" s="2"/>
      <c r="G25936" s="2"/>
      <c r="H25936" s="2"/>
    </row>
    <row r="25937" spans="2:8">
      <c r="B25937" s="2" t="s">
        <v>26531</v>
      </c>
      <c r="C25937" s="2">
        <v>33</v>
      </c>
      <c r="D25937" s="2" t="s">
        <v>599</v>
      </c>
      <c r="E25937" s="2"/>
      <c r="F25937" s="2"/>
      <c r="G25937" s="2"/>
      <c r="H25937" s="2"/>
    </row>
    <row r="25938" spans="2:8">
      <c r="B25938" s="2" t="s">
        <v>26532</v>
      </c>
      <c r="C25938" s="2">
        <v>30</v>
      </c>
      <c r="D25938" s="2" t="s">
        <v>599</v>
      </c>
      <c r="E25938" s="2"/>
      <c r="F25938" s="2"/>
      <c r="G25938" s="2"/>
      <c r="H25938" s="2"/>
    </row>
    <row r="25939" spans="2:8">
      <c r="B25939" s="2" t="s">
        <v>26533</v>
      </c>
      <c r="C25939" s="2">
        <v>27</v>
      </c>
      <c r="D25939" s="2" t="s">
        <v>599</v>
      </c>
      <c r="E25939" s="2"/>
      <c r="F25939" s="2"/>
      <c r="G25939" s="2"/>
      <c r="H25939" s="2"/>
    </row>
    <row r="25940" spans="2:8">
      <c r="B25940" s="2" t="s">
        <v>26534</v>
      </c>
      <c r="C25940" s="2">
        <v>23</v>
      </c>
      <c r="D25940" s="2" t="s">
        <v>599</v>
      </c>
      <c r="E25940" s="2"/>
      <c r="F25940" s="2"/>
      <c r="G25940" s="2"/>
      <c r="H25940" s="2"/>
    </row>
    <row r="25941" spans="2:8">
      <c r="B25941" s="2" t="s">
        <v>26535</v>
      </c>
      <c r="C25941" s="2">
        <v>19</v>
      </c>
      <c r="D25941" s="2" t="s">
        <v>599</v>
      </c>
      <c r="E25941" s="2"/>
      <c r="F25941" s="2"/>
      <c r="G25941" s="2"/>
      <c r="H25941" s="2"/>
    </row>
    <row r="25942" spans="2:8">
      <c r="B25942" s="2" t="s">
        <v>26536</v>
      </c>
      <c r="C25942" s="2">
        <v>27</v>
      </c>
      <c r="D25942" s="2" t="s">
        <v>599</v>
      </c>
      <c r="E25942" s="2"/>
      <c r="F25942" s="2"/>
      <c r="G25942" s="2"/>
      <c r="H25942" s="2"/>
    </row>
    <row r="25943" spans="2:8">
      <c r="B25943" s="2" t="s">
        <v>26537</v>
      </c>
      <c r="C25943" s="2">
        <v>30</v>
      </c>
      <c r="D25943" s="2" t="s">
        <v>599</v>
      </c>
      <c r="E25943" s="2"/>
      <c r="F25943" s="2"/>
      <c r="G25943" s="2"/>
      <c r="H25943" s="2"/>
    </row>
    <row r="25944" spans="2:8">
      <c r="B25944" s="2" t="s">
        <v>26538</v>
      </c>
      <c r="C25944" s="2">
        <v>32</v>
      </c>
      <c r="D25944" s="2" t="s">
        <v>599</v>
      </c>
      <c r="E25944" s="2"/>
      <c r="F25944" s="2"/>
      <c r="G25944" s="2"/>
      <c r="H25944" s="2"/>
    </row>
    <row r="25945" spans="2:8">
      <c r="B25945" s="2" t="s">
        <v>26539</v>
      </c>
      <c r="C25945" s="2">
        <v>29</v>
      </c>
      <c r="D25945" s="2" t="s">
        <v>599</v>
      </c>
      <c r="E25945" s="2"/>
      <c r="F25945" s="2"/>
      <c r="G25945" s="2"/>
      <c r="H25945" s="2"/>
    </row>
    <row r="25946" spans="2:8">
      <c r="B25946" s="2" t="s">
        <v>26540</v>
      </c>
      <c r="C25946" s="2">
        <v>28</v>
      </c>
      <c r="D25946" s="2" t="s">
        <v>599</v>
      </c>
      <c r="E25946" s="2"/>
      <c r="F25946" s="2"/>
      <c r="G25946" s="2"/>
      <c r="H25946" s="2"/>
    </row>
    <row r="25947" spans="2:8">
      <c r="B25947" s="2" t="s">
        <v>26541</v>
      </c>
      <c r="C25947" s="2">
        <v>26</v>
      </c>
      <c r="D25947" s="2" t="s">
        <v>599</v>
      </c>
      <c r="E25947" s="2"/>
      <c r="F25947" s="2"/>
      <c r="G25947" s="2"/>
      <c r="H25947" s="2"/>
    </row>
    <row r="25948" spans="2:8">
      <c r="B25948" s="2" t="s">
        <v>26542</v>
      </c>
      <c r="C25948" s="2">
        <v>24</v>
      </c>
      <c r="D25948" s="2" t="s">
        <v>599</v>
      </c>
      <c r="E25948" s="2"/>
      <c r="F25948" s="2"/>
      <c r="G25948" s="2"/>
      <c r="H25948" s="2"/>
    </row>
    <row r="25949" spans="2:8">
      <c r="B25949" s="2" t="s">
        <v>26543</v>
      </c>
      <c r="C25949" s="2">
        <v>24</v>
      </c>
      <c r="D25949" s="2" t="s">
        <v>599</v>
      </c>
      <c r="E25949" s="2"/>
      <c r="F25949" s="2"/>
      <c r="G25949" s="2"/>
      <c r="H25949" s="2"/>
    </row>
    <row r="25950" spans="2:8">
      <c r="B25950" s="2" t="s">
        <v>26544</v>
      </c>
      <c r="C25950" s="2">
        <v>23</v>
      </c>
      <c r="D25950" s="2" t="s">
        <v>599</v>
      </c>
      <c r="E25950" s="2"/>
      <c r="F25950" s="2"/>
      <c r="G25950" s="2"/>
      <c r="H25950" s="2"/>
    </row>
    <row r="25951" spans="2:8">
      <c r="B25951" s="2" t="s">
        <v>26545</v>
      </c>
      <c r="C25951" s="2">
        <v>19</v>
      </c>
      <c r="D25951" s="2" t="s">
        <v>599</v>
      </c>
      <c r="E25951" s="2"/>
      <c r="F25951" s="2"/>
      <c r="G25951" s="2"/>
      <c r="H25951" s="2"/>
    </row>
    <row r="25952" spans="2:8">
      <c r="B25952" s="2" t="s">
        <v>26546</v>
      </c>
      <c r="C25952" s="2">
        <v>19</v>
      </c>
      <c r="D25952" s="2" t="s">
        <v>599</v>
      </c>
      <c r="E25952" s="2"/>
      <c r="F25952" s="2"/>
      <c r="G25952" s="2"/>
      <c r="H25952" s="2"/>
    </row>
    <row r="25953" spans="2:8">
      <c r="B25953" s="2" t="s">
        <v>26547</v>
      </c>
      <c r="C25953" s="2">
        <v>20</v>
      </c>
      <c r="D25953" s="2" t="s">
        <v>599</v>
      </c>
      <c r="E25953" s="2"/>
      <c r="F25953" s="2"/>
      <c r="G25953" s="2"/>
      <c r="H25953" s="2"/>
    </row>
    <row r="25954" spans="2:8">
      <c r="B25954" s="2" t="s">
        <v>26548</v>
      </c>
      <c r="C25954" s="2">
        <v>21</v>
      </c>
      <c r="D25954" s="2" t="s">
        <v>599</v>
      </c>
      <c r="E25954" s="2"/>
      <c r="F25954" s="2"/>
      <c r="G25954" s="2"/>
      <c r="H25954" s="2"/>
    </row>
    <row r="25955" spans="2:8">
      <c r="B25955" s="2" t="s">
        <v>26549</v>
      </c>
      <c r="C25955" s="2">
        <v>22</v>
      </c>
      <c r="D25955" s="2" t="s">
        <v>599</v>
      </c>
      <c r="E25955" s="2"/>
      <c r="F25955" s="2"/>
      <c r="G25955" s="2"/>
      <c r="H25955" s="2"/>
    </row>
    <row r="25956" spans="2:8">
      <c r="B25956" s="2" t="s">
        <v>26550</v>
      </c>
      <c r="C25956" s="2">
        <v>22</v>
      </c>
      <c r="D25956" s="2" t="s">
        <v>599</v>
      </c>
      <c r="E25956" s="2"/>
      <c r="F25956" s="2"/>
      <c r="G25956" s="2"/>
      <c r="H25956" s="2"/>
    </row>
    <row r="25957" spans="2:8">
      <c r="B25957" s="2" t="s">
        <v>26551</v>
      </c>
      <c r="C25957" s="2">
        <v>23</v>
      </c>
      <c r="D25957" s="2" t="s">
        <v>599</v>
      </c>
      <c r="E25957" s="2"/>
      <c r="F25957" s="2"/>
      <c r="G25957" s="2"/>
      <c r="H25957" s="2"/>
    </row>
    <row r="25958" spans="2:8">
      <c r="B25958" s="2" t="s">
        <v>26552</v>
      </c>
      <c r="C25958" s="2">
        <v>22</v>
      </c>
      <c r="D25958" s="2" t="s">
        <v>599</v>
      </c>
      <c r="E25958" s="2"/>
      <c r="F25958" s="2"/>
      <c r="G25958" s="2"/>
      <c r="H25958" s="2"/>
    </row>
    <row r="25959" spans="2:8">
      <c r="B25959" s="2" t="s">
        <v>26553</v>
      </c>
      <c r="C25959" s="2">
        <v>22</v>
      </c>
      <c r="D25959" s="2" t="s">
        <v>599</v>
      </c>
      <c r="E25959" s="2"/>
      <c r="F25959" s="2"/>
      <c r="G25959" s="2"/>
      <c r="H25959" s="2"/>
    </row>
    <row r="25960" spans="2:8">
      <c r="B25960" s="2" t="s">
        <v>26554</v>
      </c>
      <c r="C25960" s="2">
        <v>22</v>
      </c>
      <c r="D25960" s="2" t="s">
        <v>599</v>
      </c>
      <c r="E25960" s="2"/>
      <c r="F25960" s="2"/>
      <c r="G25960" s="2"/>
      <c r="H25960" s="2"/>
    </row>
    <row r="25961" spans="2:8">
      <c r="B25961" s="2" t="s">
        <v>26555</v>
      </c>
      <c r="C25961" s="2">
        <v>20</v>
      </c>
      <c r="D25961" s="2" t="s">
        <v>599</v>
      </c>
      <c r="E25961" s="2"/>
      <c r="F25961" s="2"/>
      <c r="G25961" s="2"/>
      <c r="H25961" s="2"/>
    </row>
    <row r="25962" spans="2:8">
      <c r="B25962" s="2" t="s">
        <v>26556</v>
      </c>
      <c r="C25962" s="2">
        <v>19</v>
      </c>
      <c r="D25962" s="2" t="s">
        <v>599</v>
      </c>
      <c r="E25962" s="2"/>
      <c r="F25962" s="2"/>
      <c r="G25962" s="2"/>
      <c r="H25962" s="2"/>
    </row>
    <row r="25963" spans="2:8">
      <c r="B25963" s="2" t="s">
        <v>26557</v>
      </c>
      <c r="C25963" s="2">
        <v>14</v>
      </c>
      <c r="D25963" s="2" t="s">
        <v>599</v>
      </c>
      <c r="E25963" s="2"/>
      <c r="F25963" s="2"/>
      <c r="G25963" s="2"/>
      <c r="H25963" s="2"/>
    </row>
    <row r="25964" spans="2:8">
      <c r="B25964" s="2" t="s">
        <v>26558</v>
      </c>
      <c r="C25964" s="2">
        <v>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26559</v>
      </c>
      <c r="C25965" s="2">
        <v>12</v>
      </c>
      <c r="D25965" s="2" t="s">
        <v>599</v>
      </c>
      <c r="E25965" s="2"/>
      <c r="F25965" s="2"/>
      <c r="G25965" s="2"/>
      <c r="H25965" s="2"/>
    </row>
    <row r="25966" spans="2:8">
      <c r="B25966" s="2" t="s">
        <v>26560</v>
      </c>
      <c r="C25966" s="2">
        <v>13</v>
      </c>
      <c r="D25966" s="2" t="s">
        <v>599</v>
      </c>
      <c r="E25966" s="2"/>
      <c r="F25966" s="2"/>
      <c r="G25966" s="2"/>
      <c r="H25966" s="2"/>
    </row>
    <row r="25967" spans="2:8">
      <c r="B25967" s="2" t="s">
        <v>26561</v>
      </c>
      <c r="C25967" s="2">
        <v>14</v>
      </c>
      <c r="D25967" s="2" t="s">
        <v>599</v>
      </c>
      <c r="E25967" s="2"/>
      <c r="F25967" s="2"/>
      <c r="G25967" s="2"/>
      <c r="H25967" s="2"/>
    </row>
    <row r="25968" spans="2:8">
      <c r="B25968" s="2" t="s">
        <v>26562</v>
      </c>
      <c r="C25968" s="2">
        <v>9</v>
      </c>
      <c r="D25968" s="2" t="s">
        <v>599</v>
      </c>
      <c r="E25968" s="2"/>
      <c r="F25968" s="2"/>
      <c r="G25968" s="2"/>
      <c r="H25968" s="2"/>
    </row>
    <row r="25969" spans="2:8">
      <c r="B25969" s="2" t="s">
        <v>26563</v>
      </c>
      <c r="C25969" s="2">
        <v>10</v>
      </c>
      <c r="D25969" s="2" t="s">
        <v>599</v>
      </c>
      <c r="E25969" s="2"/>
      <c r="F25969" s="2"/>
      <c r="G25969" s="2"/>
      <c r="H25969" s="2"/>
    </row>
    <row r="25970" spans="2:8">
      <c r="B25970" s="2" t="s">
        <v>26564</v>
      </c>
      <c r="C25970" s="2">
        <v>11</v>
      </c>
      <c r="D25970" s="2" t="s">
        <v>599</v>
      </c>
      <c r="E25970" s="2"/>
      <c r="F25970" s="2"/>
      <c r="G25970" s="2"/>
      <c r="H25970" s="2"/>
    </row>
    <row r="25971" spans="2:8">
      <c r="B25971" s="2" t="s">
        <v>26565</v>
      </c>
      <c r="C25971" s="2">
        <v>11</v>
      </c>
      <c r="D25971" s="2" t="s">
        <v>599</v>
      </c>
      <c r="E25971" s="2"/>
      <c r="F25971" s="2"/>
      <c r="G25971" s="2"/>
      <c r="H25971" s="2"/>
    </row>
    <row r="25972" spans="2:8">
      <c r="B25972" s="2" t="s">
        <v>26566</v>
      </c>
      <c r="C25972" s="2">
        <v>12</v>
      </c>
      <c r="D25972" s="2" t="s">
        <v>599</v>
      </c>
      <c r="E25972" s="2"/>
      <c r="F25972" s="2"/>
      <c r="G25972" s="2"/>
      <c r="H25972" s="2"/>
    </row>
    <row r="25973" spans="2:8">
      <c r="B25973" s="2" t="s">
        <v>26567</v>
      </c>
      <c r="C25973" s="2">
        <v>11</v>
      </c>
      <c r="D25973" s="2" t="s">
        <v>599</v>
      </c>
      <c r="E25973" s="2"/>
      <c r="F25973" s="2"/>
      <c r="G25973" s="2"/>
      <c r="H25973" s="2"/>
    </row>
    <row r="25974" spans="2:8">
      <c r="B25974" s="2" t="s">
        <v>26568</v>
      </c>
      <c r="C25974" s="2">
        <v>10</v>
      </c>
      <c r="D25974" s="2" t="s">
        <v>599</v>
      </c>
      <c r="E25974" s="2"/>
      <c r="F25974" s="2"/>
      <c r="G25974" s="2"/>
      <c r="H25974" s="2"/>
    </row>
    <row r="25975" spans="2:8">
      <c r="B25975" s="2" t="s">
        <v>26569</v>
      </c>
      <c r="C25975" s="2">
        <v>9</v>
      </c>
      <c r="D25975" s="2" t="s">
        <v>599</v>
      </c>
      <c r="E25975" s="2"/>
      <c r="F25975" s="2"/>
      <c r="G25975" s="2"/>
      <c r="H25975" s="2"/>
    </row>
    <row r="25976" spans="2:8">
      <c r="B25976" s="2" t="s">
        <v>26570</v>
      </c>
      <c r="C25976" s="2">
        <v>10</v>
      </c>
      <c r="D25976" s="2" t="s">
        <v>599</v>
      </c>
      <c r="E25976" s="2"/>
      <c r="F25976" s="2"/>
      <c r="G25976" s="2"/>
      <c r="H25976" s="2"/>
    </row>
    <row r="25977" spans="2:8">
      <c r="B25977" s="2" t="s">
        <v>26571</v>
      </c>
      <c r="C25977" s="2">
        <v>10</v>
      </c>
      <c r="D25977" s="2" t="s">
        <v>599</v>
      </c>
      <c r="E25977" s="2"/>
      <c r="F25977" s="2"/>
      <c r="G25977" s="2"/>
      <c r="H25977" s="2"/>
    </row>
    <row r="25978" spans="2:8">
      <c r="B25978" s="2" t="s">
        <v>26572</v>
      </c>
      <c r="C25978" s="2">
        <v>10</v>
      </c>
      <c r="D25978" s="2" t="s">
        <v>599</v>
      </c>
      <c r="E25978" s="2"/>
      <c r="F25978" s="2"/>
      <c r="G25978" s="2"/>
      <c r="H25978" s="2"/>
    </row>
    <row r="25979" spans="2:8">
      <c r="B25979" s="2" t="s">
        <v>26573</v>
      </c>
      <c r="C25979" s="2">
        <v>12</v>
      </c>
      <c r="D25979" s="2" t="s">
        <v>599</v>
      </c>
      <c r="E25979" s="2"/>
      <c r="F25979" s="2"/>
      <c r="G25979" s="2"/>
      <c r="H25979" s="2"/>
    </row>
    <row r="25980" spans="2:8">
      <c r="B25980" s="2" t="s">
        <v>26574</v>
      </c>
      <c r="C25980" s="2">
        <v>13</v>
      </c>
      <c r="D25980" s="2" t="s">
        <v>599</v>
      </c>
      <c r="E25980" s="2"/>
      <c r="F25980" s="2"/>
      <c r="G25980" s="2"/>
      <c r="H25980" s="2"/>
    </row>
    <row r="25981" spans="2:8">
      <c r="B25981" s="2" t="s">
        <v>26575</v>
      </c>
      <c r="C25981" s="2">
        <v>14</v>
      </c>
      <c r="D25981" s="2" t="s">
        <v>599</v>
      </c>
      <c r="E25981" s="2"/>
      <c r="F25981" s="2"/>
      <c r="G25981" s="2"/>
      <c r="H25981" s="2"/>
    </row>
    <row r="25982" spans="2:8">
      <c r="B25982" s="2" t="s">
        <v>26576</v>
      </c>
      <c r="C25982" s="2">
        <v>15</v>
      </c>
      <c r="D25982" s="2" t="s">
        <v>599</v>
      </c>
      <c r="E25982" s="2"/>
      <c r="F25982" s="2"/>
      <c r="G25982" s="2"/>
      <c r="H25982" s="2"/>
    </row>
    <row r="25983" spans="2:8">
      <c r="B25983" s="2" t="s">
        <v>26577</v>
      </c>
      <c r="C25983" s="2">
        <v>15</v>
      </c>
      <c r="D25983" s="2" t="s">
        <v>599</v>
      </c>
      <c r="E25983" s="2"/>
      <c r="F25983" s="2"/>
      <c r="G25983" s="2"/>
      <c r="H25983" s="2"/>
    </row>
    <row r="25984" spans="2:8">
      <c r="B25984" s="2" t="s">
        <v>26578</v>
      </c>
      <c r="C25984" s="2">
        <v>13</v>
      </c>
      <c r="D25984" s="2" t="s">
        <v>599</v>
      </c>
      <c r="E25984" s="2"/>
      <c r="F25984" s="2"/>
      <c r="G25984" s="2"/>
      <c r="H25984" s="2"/>
    </row>
    <row r="25985" spans="2:8">
      <c r="B25985" s="2" t="s">
        <v>26579</v>
      </c>
      <c r="C25985" s="2">
        <v>11</v>
      </c>
      <c r="D25985" s="2" t="s">
        <v>599</v>
      </c>
      <c r="E25985" s="2"/>
      <c r="F25985" s="2"/>
      <c r="G25985" s="2"/>
      <c r="H25985" s="2"/>
    </row>
    <row r="25986" spans="2:8">
      <c r="B25986" s="2" t="s">
        <v>26580</v>
      </c>
      <c r="C25986" s="2">
        <v>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26581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26582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26583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26584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26585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26586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26587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26588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26589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26590</v>
      </c>
      <c r="C25996" s="2">
        <v>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26591</v>
      </c>
      <c r="C25997" s="2">
        <v>20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26592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26593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26594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26595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26596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26597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26598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26599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26600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26601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26602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26603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26604</v>
      </c>
      <c r="C26010" s="2">
        <v>14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26605</v>
      </c>
      <c r="C26011" s="2">
        <v>12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26606</v>
      </c>
      <c r="C26012" s="2">
        <v>10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26607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26608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26609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26610</v>
      </c>
      <c r="C26016" s="2">
        <v>16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26611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26612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26613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26614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26615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26616</v>
      </c>
      <c r="C26022" s="2">
        <v>13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26617</v>
      </c>
      <c r="C26023" s="2">
        <v>11</v>
      </c>
      <c r="D26023" s="2" t="s">
        <v>599</v>
      </c>
      <c r="E26023" s="2"/>
      <c r="F26023" s="2"/>
      <c r="G26023" s="2"/>
      <c r="H26023" s="2"/>
    </row>
    <row r="26024" spans="2:8">
      <c r="B26024" s="2" t="s">
        <v>26618</v>
      </c>
      <c r="C26024" s="2">
        <v>13</v>
      </c>
      <c r="D26024" s="2" t="s">
        <v>599</v>
      </c>
      <c r="E26024" s="2"/>
      <c r="F26024" s="2"/>
      <c r="G26024" s="2"/>
      <c r="H26024" s="2"/>
    </row>
    <row r="26025" spans="2:8">
      <c r="B26025" s="2" t="s">
        <v>26619</v>
      </c>
      <c r="C26025" s="2">
        <v>14</v>
      </c>
      <c r="D26025" s="2" t="s">
        <v>599</v>
      </c>
      <c r="E26025" s="2"/>
      <c r="F26025" s="2"/>
      <c r="G26025" s="2"/>
      <c r="H26025" s="2"/>
    </row>
    <row r="26026" spans="2:8">
      <c r="B26026" s="2" t="s">
        <v>26620</v>
      </c>
      <c r="C26026" s="2">
        <v>14</v>
      </c>
      <c r="D26026" s="2" t="s">
        <v>599</v>
      </c>
      <c r="E26026" s="2"/>
      <c r="F26026" s="2"/>
      <c r="G26026" s="2"/>
      <c r="H26026" s="2"/>
    </row>
    <row r="26027" spans="2:8">
      <c r="B26027" s="2" t="s">
        <v>26621</v>
      </c>
      <c r="C26027" s="2">
        <v>16</v>
      </c>
      <c r="D26027" s="2" t="s">
        <v>599</v>
      </c>
      <c r="E26027" s="2"/>
      <c r="F26027" s="2"/>
      <c r="G26027" s="2"/>
      <c r="H26027" s="2"/>
    </row>
    <row r="26028" spans="2:8">
      <c r="B26028" s="2" t="s">
        <v>26622</v>
      </c>
      <c r="C26028" s="2">
        <v>17</v>
      </c>
      <c r="D26028" s="2" t="s">
        <v>599</v>
      </c>
      <c r="E26028" s="2"/>
      <c r="F26028" s="2"/>
      <c r="G26028" s="2"/>
      <c r="H26028" s="2"/>
    </row>
    <row r="26029" spans="2:8">
      <c r="B26029" s="2" t="s">
        <v>26623</v>
      </c>
      <c r="C26029" s="2">
        <v>17</v>
      </c>
      <c r="D26029" s="2" t="s">
        <v>599</v>
      </c>
      <c r="E26029" s="2"/>
      <c r="F26029" s="2"/>
      <c r="G26029" s="2"/>
      <c r="H26029" s="2"/>
    </row>
    <row r="26030" spans="2:8">
      <c r="B26030" s="2" t="s">
        <v>26624</v>
      </c>
      <c r="C26030" s="2">
        <v>16</v>
      </c>
      <c r="D26030" s="2" t="s">
        <v>599</v>
      </c>
      <c r="E26030" s="2"/>
      <c r="F26030" s="2"/>
      <c r="G26030" s="2"/>
      <c r="H26030" s="2"/>
    </row>
    <row r="26031" spans="2:8">
      <c r="B26031" s="2" t="s">
        <v>26625</v>
      </c>
      <c r="C26031" s="2">
        <v>16</v>
      </c>
      <c r="D26031" s="2" t="s">
        <v>599</v>
      </c>
      <c r="E26031" s="2"/>
      <c r="F26031" s="2"/>
      <c r="G26031" s="2"/>
      <c r="H26031" s="2"/>
    </row>
    <row r="26032" spans="2:8">
      <c r="B26032" s="2" t="s">
        <v>26626</v>
      </c>
      <c r="C26032" s="2">
        <v>16</v>
      </c>
      <c r="D26032" s="2" t="s">
        <v>599</v>
      </c>
      <c r="E26032" s="2"/>
      <c r="F26032" s="2"/>
      <c r="G26032" s="2"/>
      <c r="H26032" s="2"/>
    </row>
    <row r="26033" spans="2:8">
      <c r="B26033" s="2" t="s">
        <v>26627</v>
      </c>
      <c r="C26033" s="2">
        <v>16</v>
      </c>
      <c r="D26033" s="2" t="s">
        <v>599</v>
      </c>
      <c r="E26033" s="2"/>
      <c r="F26033" s="2"/>
      <c r="G26033" s="2"/>
      <c r="H26033" s="2"/>
    </row>
    <row r="26034" spans="2:8">
      <c r="B26034" s="2" t="s">
        <v>26628</v>
      </c>
      <c r="C26034" s="2">
        <v>16</v>
      </c>
      <c r="D26034" s="2" t="s">
        <v>599</v>
      </c>
      <c r="E26034" s="2"/>
      <c r="F26034" s="2"/>
      <c r="G26034" s="2"/>
      <c r="H26034" s="2"/>
    </row>
    <row r="26035" spans="2:8">
      <c r="B26035" s="2" t="s">
        <v>26629</v>
      </c>
      <c r="C26035" s="2">
        <v>15</v>
      </c>
      <c r="D26035" s="2" t="s">
        <v>599</v>
      </c>
      <c r="E26035" s="2"/>
      <c r="F26035" s="2"/>
      <c r="G26035" s="2"/>
      <c r="H26035" s="2"/>
    </row>
    <row r="26036" spans="2:8">
      <c r="B26036" s="2" t="s">
        <v>26630</v>
      </c>
      <c r="C26036" s="2">
        <v>14</v>
      </c>
      <c r="D26036" s="2" t="s">
        <v>599</v>
      </c>
      <c r="E26036" s="2"/>
      <c r="F26036" s="2"/>
      <c r="G26036" s="2"/>
      <c r="H26036" s="2"/>
    </row>
    <row r="26037" spans="2:8">
      <c r="B26037" s="2" t="s">
        <v>26631</v>
      </c>
      <c r="C26037" s="2">
        <v>14</v>
      </c>
      <c r="D26037" s="2" t="s">
        <v>599</v>
      </c>
      <c r="E26037" s="2"/>
      <c r="F26037" s="2"/>
      <c r="G26037" s="2"/>
      <c r="H26037" s="2"/>
    </row>
    <row r="26038" spans="2:8">
      <c r="B26038" s="2" t="s">
        <v>26632</v>
      </c>
      <c r="C26038" s="2">
        <v>14</v>
      </c>
      <c r="D26038" s="2" t="s">
        <v>599</v>
      </c>
      <c r="E26038" s="2"/>
      <c r="F26038" s="2"/>
      <c r="G26038" s="2"/>
      <c r="H26038" s="2"/>
    </row>
    <row r="26039" spans="2:8">
      <c r="B26039" s="2" t="s">
        <v>26633</v>
      </c>
      <c r="C26039" s="2">
        <v>15</v>
      </c>
      <c r="D26039" s="2" t="s">
        <v>599</v>
      </c>
      <c r="E26039" s="2"/>
      <c r="F26039" s="2"/>
      <c r="G26039" s="2"/>
      <c r="H26039" s="2"/>
    </row>
    <row r="26040" spans="2:8">
      <c r="B26040" s="2" t="s">
        <v>26634</v>
      </c>
      <c r="C26040" s="2">
        <v>12</v>
      </c>
      <c r="D26040" s="2" t="s">
        <v>599</v>
      </c>
      <c r="E26040" s="2"/>
      <c r="F26040" s="2"/>
      <c r="G26040" s="2"/>
      <c r="H26040" s="2"/>
    </row>
    <row r="26041" spans="2:8">
      <c r="B26041" s="2" t="s">
        <v>26635</v>
      </c>
      <c r="C26041" s="2">
        <v>8</v>
      </c>
      <c r="D26041" s="2" t="s">
        <v>599</v>
      </c>
      <c r="E26041" s="2"/>
      <c r="F26041" s="2"/>
      <c r="G26041" s="2"/>
      <c r="H26041" s="2"/>
    </row>
    <row r="26042" spans="2:8">
      <c r="B26042" s="2" t="s">
        <v>26636</v>
      </c>
      <c r="C26042" s="2">
        <v>13</v>
      </c>
      <c r="D26042" s="2" t="s">
        <v>599</v>
      </c>
      <c r="E26042" s="2"/>
      <c r="F26042" s="2"/>
      <c r="G26042" s="2"/>
      <c r="H26042" s="2"/>
    </row>
    <row r="26043" spans="2:8">
      <c r="B26043" s="2" t="s">
        <v>26637</v>
      </c>
      <c r="C26043" s="2">
        <v>14</v>
      </c>
      <c r="D26043" s="2" t="s">
        <v>599</v>
      </c>
      <c r="E26043" s="2"/>
      <c r="F26043" s="2"/>
      <c r="G26043" s="2"/>
      <c r="H26043" s="2"/>
    </row>
    <row r="26044" spans="2:8">
      <c r="B26044" s="2" t="s">
        <v>26638</v>
      </c>
      <c r="C26044" s="2">
        <v>14</v>
      </c>
      <c r="D26044" s="2" t="s">
        <v>599</v>
      </c>
      <c r="E26044" s="2"/>
      <c r="F26044" s="2"/>
      <c r="G26044" s="2"/>
      <c r="H26044" s="2"/>
    </row>
    <row r="26045" spans="2:8">
      <c r="B26045" s="2" t="s">
        <v>26639</v>
      </c>
      <c r="C26045" s="2">
        <v>12</v>
      </c>
      <c r="D26045" s="2" t="s">
        <v>599</v>
      </c>
      <c r="E26045" s="2"/>
      <c r="F26045" s="2"/>
      <c r="G26045" s="2"/>
      <c r="H26045" s="2"/>
    </row>
    <row r="26046" spans="2:8">
      <c r="B26046" s="2" t="s">
        <v>26640</v>
      </c>
      <c r="C26046" s="2">
        <v>12</v>
      </c>
      <c r="D26046" s="2" t="s">
        <v>599</v>
      </c>
      <c r="E26046" s="2"/>
      <c r="F26046" s="2"/>
      <c r="G26046" s="2"/>
      <c r="H26046" s="2"/>
    </row>
    <row r="26047" spans="2:8">
      <c r="B26047" s="2" t="s">
        <v>26641</v>
      </c>
      <c r="C26047" s="2">
        <v>11</v>
      </c>
      <c r="D26047" s="2" t="s">
        <v>599</v>
      </c>
      <c r="E26047" s="2"/>
      <c r="F26047" s="2"/>
      <c r="G26047" s="2"/>
      <c r="H26047" s="2"/>
    </row>
    <row r="26048" spans="2:8">
      <c r="B26048" s="2" t="s">
        <v>26642</v>
      </c>
      <c r="C26048" s="2">
        <v>10</v>
      </c>
      <c r="D26048" s="2" t="s">
        <v>599</v>
      </c>
      <c r="E26048" s="2"/>
      <c r="F26048" s="2"/>
      <c r="G26048" s="2"/>
      <c r="H26048" s="2"/>
    </row>
    <row r="26049" spans="2:8">
      <c r="B26049" s="2" t="s">
        <v>26643</v>
      </c>
      <c r="C26049" s="2">
        <v>9</v>
      </c>
      <c r="D26049" s="2" t="s">
        <v>599</v>
      </c>
      <c r="E26049" s="2"/>
      <c r="F26049" s="2"/>
      <c r="G26049" s="2"/>
      <c r="H26049" s="2"/>
    </row>
    <row r="26050" spans="2:8">
      <c r="B26050" s="2" t="s">
        <v>26644</v>
      </c>
      <c r="C26050" s="2">
        <v>8</v>
      </c>
      <c r="D26050" s="2" t="s">
        <v>599</v>
      </c>
      <c r="E26050" s="2"/>
      <c r="F26050" s="2"/>
      <c r="G26050" s="2"/>
      <c r="H26050" s="2"/>
    </row>
    <row r="26051" spans="2:8">
      <c r="B26051" s="2" t="s">
        <v>26645</v>
      </c>
      <c r="C26051" s="2">
        <v>7</v>
      </c>
      <c r="D26051" s="2" t="s">
        <v>599</v>
      </c>
      <c r="E26051" s="2"/>
      <c r="F26051" s="2"/>
      <c r="G26051" s="2"/>
      <c r="H26051" s="2"/>
    </row>
    <row r="26052" spans="2:8">
      <c r="B26052" s="2" t="s">
        <v>26646</v>
      </c>
      <c r="C26052" s="2">
        <v>7</v>
      </c>
      <c r="D26052" s="2" t="s">
        <v>599</v>
      </c>
      <c r="E26052" s="2"/>
      <c r="F26052" s="2"/>
      <c r="G26052" s="2"/>
      <c r="H26052" s="2"/>
    </row>
    <row r="26053" spans="2:8">
      <c r="B26053" s="2" t="s">
        <v>26647</v>
      </c>
      <c r="C26053" s="2">
        <v>13</v>
      </c>
      <c r="D26053" s="2" t="s">
        <v>599</v>
      </c>
      <c r="E26053" s="2"/>
      <c r="F26053" s="2"/>
      <c r="G26053" s="2"/>
      <c r="H26053" s="2"/>
    </row>
    <row r="26054" spans="2:8">
      <c r="B26054" s="2" t="s">
        <v>26648</v>
      </c>
      <c r="C26054" s="2">
        <v>18</v>
      </c>
      <c r="D26054" s="2" t="s">
        <v>599</v>
      </c>
      <c r="E26054" s="2"/>
      <c r="F26054" s="2"/>
      <c r="G26054" s="2"/>
      <c r="H26054" s="2"/>
    </row>
    <row r="26055" spans="2:8">
      <c r="B26055" s="2" t="s">
        <v>26649</v>
      </c>
      <c r="C26055" s="2">
        <v>17</v>
      </c>
      <c r="D26055" s="2" t="s">
        <v>599</v>
      </c>
      <c r="E26055" s="2"/>
      <c r="F26055" s="2"/>
      <c r="G26055" s="2"/>
      <c r="H26055" s="2"/>
    </row>
    <row r="26056" spans="2:8">
      <c r="B26056" s="2" t="s">
        <v>26650</v>
      </c>
      <c r="C26056" s="2">
        <v>19</v>
      </c>
      <c r="D26056" s="2" t="s">
        <v>599</v>
      </c>
      <c r="E26056" s="2"/>
      <c r="F26056" s="2"/>
      <c r="G26056" s="2"/>
      <c r="H26056" s="2"/>
    </row>
    <row r="26057" spans="2:8">
      <c r="B26057" s="2" t="s">
        <v>26651</v>
      </c>
      <c r="C26057" s="2">
        <v>19</v>
      </c>
      <c r="D26057" s="2" t="s">
        <v>599</v>
      </c>
      <c r="E26057" s="2"/>
      <c r="F26057" s="2"/>
      <c r="G26057" s="2"/>
      <c r="H26057" s="2"/>
    </row>
    <row r="26058" spans="2:8">
      <c r="B26058" s="2" t="s">
        <v>26652</v>
      </c>
      <c r="C26058" s="2">
        <v>19</v>
      </c>
      <c r="D26058" s="2" t="s">
        <v>599</v>
      </c>
      <c r="E26058" s="2"/>
      <c r="F26058" s="2"/>
      <c r="G26058" s="2"/>
      <c r="H26058" s="2"/>
    </row>
    <row r="26059" spans="2:8">
      <c r="B26059" s="2" t="s">
        <v>26653</v>
      </c>
      <c r="C26059" s="2">
        <v>19</v>
      </c>
      <c r="D26059" s="2" t="s">
        <v>599</v>
      </c>
      <c r="E26059" s="2"/>
      <c r="F26059" s="2"/>
      <c r="G26059" s="2"/>
      <c r="H26059" s="2"/>
    </row>
    <row r="26060" spans="2:8">
      <c r="B26060" s="2" t="s">
        <v>26654</v>
      </c>
      <c r="C26060" s="2">
        <v>19</v>
      </c>
      <c r="D26060" s="2" t="s">
        <v>599</v>
      </c>
      <c r="E26060" s="2"/>
      <c r="F26060" s="2"/>
      <c r="G26060" s="2"/>
      <c r="H26060" s="2"/>
    </row>
    <row r="26061" spans="2:8">
      <c r="B26061" s="2" t="s">
        <v>26655</v>
      </c>
      <c r="C26061" s="2">
        <v>19</v>
      </c>
      <c r="D26061" s="2" t="s">
        <v>599</v>
      </c>
      <c r="E26061" s="2"/>
      <c r="F26061" s="2"/>
      <c r="G26061" s="2"/>
      <c r="H26061" s="2"/>
    </row>
    <row r="26062" spans="2:8">
      <c r="B26062" s="2" t="s">
        <v>26656</v>
      </c>
      <c r="C26062" s="2">
        <v>19</v>
      </c>
      <c r="D26062" s="2" t="s">
        <v>599</v>
      </c>
      <c r="E26062" s="2"/>
      <c r="F26062" s="2"/>
      <c r="G26062" s="2"/>
      <c r="H26062" s="2"/>
    </row>
    <row r="26063" spans="2:8">
      <c r="B26063" s="2" t="s">
        <v>26657</v>
      </c>
      <c r="C26063" s="2">
        <v>19</v>
      </c>
      <c r="D26063" s="2" t="s">
        <v>599</v>
      </c>
      <c r="E26063" s="2"/>
      <c r="F26063" s="2"/>
      <c r="G26063" s="2"/>
      <c r="H26063" s="2"/>
    </row>
    <row r="26064" spans="2:8">
      <c r="B26064" s="2" t="s">
        <v>26658</v>
      </c>
      <c r="C26064" s="2">
        <v>20</v>
      </c>
      <c r="D26064" s="2" t="s">
        <v>599</v>
      </c>
      <c r="E26064" s="2"/>
      <c r="F26064" s="2"/>
      <c r="G26064" s="2"/>
      <c r="H26064" s="2"/>
    </row>
    <row r="26065" spans="2:8">
      <c r="B26065" s="2" t="s">
        <v>26659</v>
      </c>
      <c r="C26065" s="2">
        <v>19</v>
      </c>
      <c r="D26065" s="2" t="s">
        <v>599</v>
      </c>
      <c r="E26065" s="2"/>
      <c r="F26065" s="2"/>
      <c r="G26065" s="2"/>
      <c r="H26065" s="2"/>
    </row>
    <row r="26066" spans="2:8">
      <c r="B26066" s="2" t="s">
        <v>26660</v>
      </c>
      <c r="C26066" s="2">
        <v>17</v>
      </c>
      <c r="D26066" s="2" t="s">
        <v>599</v>
      </c>
      <c r="E26066" s="2"/>
      <c r="F26066" s="2"/>
      <c r="G26066" s="2"/>
      <c r="H26066" s="2"/>
    </row>
    <row r="26067" spans="2:8">
      <c r="B26067" s="2" t="s">
        <v>26661</v>
      </c>
      <c r="C26067" s="2">
        <v>9</v>
      </c>
      <c r="D26067" s="2" t="s">
        <v>599</v>
      </c>
      <c r="E26067" s="2"/>
      <c r="F26067" s="2"/>
      <c r="G26067" s="2"/>
      <c r="H26067" s="2"/>
    </row>
    <row r="26068" spans="2:8">
      <c r="B26068" s="2" t="s">
        <v>26662</v>
      </c>
      <c r="C26068" s="2">
        <v>19</v>
      </c>
      <c r="D26068" s="2" t="s">
        <v>599</v>
      </c>
      <c r="E26068" s="2"/>
      <c r="F26068" s="2"/>
      <c r="G26068" s="2"/>
      <c r="H26068" s="2"/>
    </row>
    <row r="26069" spans="2:8">
      <c r="B26069" s="2" t="s">
        <v>26663</v>
      </c>
      <c r="C26069" s="2">
        <v>18</v>
      </c>
      <c r="D26069" s="2" t="s">
        <v>599</v>
      </c>
      <c r="E26069" s="2"/>
      <c r="F26069" s="2"/>
      <c r="G26069" s="2"/>
      <c r="H26069" s="2"/>
    </row>
    <row r="26070" spans="2:8">
      <c r="B26070" s="2" t="s">
        <v>26664</v>
      </c>
      <c r="C26070" s="2">
        <v>19</v>
      </c>
      <c r="D26070" s="2" t="s">
        <v>599</v>
      </c>
      <c r="E26070" s="2"/>
      <c r="F26070" s="2"/>
      <c r="G26070" s="2"/>
      <c r="H26070" s="2"/>
    </row>
    <row r="26071" spans="2:8">
      <c r="B26071" s="2" t="s">
        <v>26665</v>
      </c>
      <c r="C26071" s="2">
        <v>20</v>
      </c>
      <c r="D26071" s="2" t="s">
        <v>599</v>
      </c>
      <c r="E26071" s="2"/>
      <c r="F26071" s="2"/>
      <c r="G26071" s="2"/>
      <c r="H26071" s="2"/>
    </row>
    <row r="26072" spans="2:8">
      <c r="B26072" s="2" t="s">
        <v>26666</v>
      </c>
      <c r="C26072" s="2">
        <v>22</v>
      </c>
      <c r="D26072" s="2" t="s">
        <v>599</v>
      </c>
      <c r="E26072" s="2"/>
      <c r="F26072" s="2"/>
      <c r="G26072" s="2"/>
      <c r="H26072" s="2"/>
    </row>
    <row r="26073" spans="2:8">
      <c r="B26073" s="2" t="s">
        <v>26667</v>
      </c>
      <c r="C26073" s="2">
        <v>23</v>
      </c>
      <c r="D26073" s="2" t="s">
        <v>599</v>
      </c>
      <c r="E26073" s="2"/>
      <c r="F26073" s="2"/>
      <c r="G26073" s="2"/>
      <c r="H26073" s="2"/>
    </row>
    <row r="26074" spans="2:8">
      <c r="B26074" s="2" t="s">
        <v>26668</v>
      </c>
      <c r="C26074" s="2">
        <v>24</v>
      </c>
      <c r="D26074" s="2" t="s">
        <v>599</v>
      </c>
      <c r="E26074" s="2"/>
      <c r="F26074" s="2"/>
      <c r="G26074" s="2"/>
      <c r="H26074" s="2"/>
    </row>
    <row r="26075" spans="2:8">
      <c r="B26075" s="2" t="s">
        <v>26669</v>
      </c>
      <c r="C26075" s="2">
        <v>23</v>
      </c>
      <c r="D26075" s="2" t="s">
        <v>599</v>
      </c>
      <c r="E26075" s="2"/>
      <c r="F26075" s="2"/>
      <c r="G26075" s="2"/>
      <c r="H26075" s="2"/>
    </row>
    <row r="26076" spans="2:8">
      <c r="B26076" s="2" t="s">
        <v>26670</v>
      </c>
      <c r="C26076" s="2">
        <v>21</v>
      </c>
      <c r="D26076" s="2" t="s">
        <v>599</v>
      </c>
      <c r="E26076" s="2"/>
      <c r="F26076" s="2"/>
      <c r="G26076" s="2"/>
      <c r="H26076" s="2"/>
    </row>
    <row r="26077" spans="2:8">
      <c r="B26077" s="2" t="s">
        <v>26671</v>
      </c>
      <c r="C26077" s="2">
        <v>17</v>
      </c>
      <c r="D26077" s="2" t="s">
        <v>599</v>
      </c>
      <c r="E26077" s="2"/>
      <c r="F26077" s="2"/>
      <c r="G26077" s="2"/>
      <c r="H26077" s="2"/>
    </row>
    <row r="26078" spans="2:8">
      <c r="B26078" s="2" t="s">
        <v>26672</v>
      </c>
      <c r="C26078" s="2">
        <v>15</v>
      </c>
      <c r="D26078" s="2" t="s">
        <v>599</v>
      </c>
      <c r="E26078" s="2"/>
      <c r="F26078" s="2"/>
      <c r="G26078" s="2"/>
      <c r="H26078" s="2"/>
    </row>
    <row r="26079" spans="2:8">
      <c r="B26079" s="2" t="s">
        <v>26673</v>
      </c>
      <c r="C26079" s="2">
        <v>15</v>
      </c>
      <c r="D26079" s="2" t="s">
        <v>599</v>
      </c>
      <c r="E26079" s="2"/>
      <c r="F26079" s="2"/>
      <c r="G26079" s="2"/>
      <c r="H26079" s="2"/>
    </row>
    <row r="26080" spans="2:8">
      <c r="B26080" s="2" t="s">
        <v>26674</v>
      </c>
      <c r="C26080" s="2">
        <v>15</v>
      </c>
      <c r="D26080" s="2" t="s">
        <v>599</v>
      </c>
      <c r="E26080" s="2"/>
      <c r="F26080" s="2"/>
      <c r="G26080" s="2"/>
      <c r="H26080" s="2"/>
    </row>
    <row r="26081" spans="2:8">
      <c r="B26081" s="2" t="s">
        <v>26675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26676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26677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26678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26679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26680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26681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26682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26683</v>
      </c>
      <c r="C26089" s="2">
        <v>13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26684</v>
      </c>
      <c r="C26090" s="2">
        <v>13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26685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26686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26687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26688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26689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26690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26691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26692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26693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26694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26695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26696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26697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26698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26699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26700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26701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26702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26703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26704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26705</v>
      </c>
      <c r="C26111" s="2">
        <v>15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26706</v>
      </c>
      <c r="C26112" s="2">
        <v>16</v>
      </c>
      <c r="D26112" s="2" t="s">
        <v>599</v>
      </c>
      <c r="E26112" s="2"/>
      <c r="F26112" s="2"/>
      <c r="G26112" s="2"/>
      <c r="H26112" s="2"/>
    </row>
    <row r="26113" spans="2:8">
      <c r="B26113" s="2" t="s">
        <v>26707</v>
      </c>
      <c r="C26113" s="2">
        <v>5</v>
      </c>
      <c r="D26113" s="2" t="s">
        <v>599</v>
      </c>
      <c r="E26113" s="2"/>
      <c r="F26113" s="2"/>
      <c r="G26113" s="2"/>
      <c r="H26113" s="2"/>
    </row>
    <row r="26114" spans="2:8">
      <c r="B26114" s="2" t="s">
        <v>26708</v>
      </c>
      <c r="C26114" s="2">
        <v>7</v>
      </c>
      <c r="D26114" s="2" t="s">
        <v>599</v>
      </c>
      <c r="E26114" s="2"/>
      <c r="F26114" s="2"/>
      <c r="G26114" s="2"/>
      <c r="H26114" s="2"/>
    </row>
    <row r="26115" spans="2:8">
      <c r="B26115" s="2" t="s">
        <v>26709</v>
      </c>
      <c r="C26115" s="2">
        <v>12</v>
      </c>
      <c r="D26115" s="2" t="s">
        <v>599</v>
      </c>
      <c r="E26115" s="2"/>
      <c r="F26115" s="2"/>
      <c r="G26115" s="2"/>
      <c r="H26115" s="2"/>
    </row>
    <row r="26116" spans="2:8">
      <c r="B26116" s="2" t="s">
        <v>26710</v>
      </c>
      <c r="C26116" s="2">
        <v>11</v>
      </c>
      <c r="D26116" s="2" t="s">
        <v>599</v>
      </c>
      <c r="E26116" s="2"/>
      <c r="F26116" s="2"/>
      <c r="G26116" s="2"/>
      <c r="H26116" s="2"/>
    </row>
    <row r="26117" spans="2:8">
      <c r="B26117" s="2" t="s">
        <v>26711</v>
      </c>
      <c r="C26117" s="2">
        <v>14</v>
      </c>
      <c r="D26117" s="2" t="s">
        <v>599</v>
      </c>
      <c r="E26117" s="2"/>
      <c r="F26117" s="2"/>
      <c r="G26117" s="2"/>
      <c r="H26117" s="2"/>
    </row>
    <row r="26118" spans="2:8">
      <c r="B26118" s="2" t="s">
        <v>26712</v>
      </c>
      <c r="C26118" s="2">
        <v>17</v>
      </c>
      <c r="D26118" s="2" t="s">
        <v>599</v>
      </c>
      <c r="E26118" s="2"/>
      <c r="F26118" s="2"/>
      <c r="G26118" s="2"/>
      <c r="H26118" s="2"/>
    </row>
    <row r="26119" spans="2:8">
      <c r="B26119" s="2" t="s">
        <v>26713</v>
      </c>
      <c r="C26119" s="2">
        <v>18</v>
      </c>
      <c r="D26119" s="2" t="s">
        <v>599</v>
      </c>
      <c r="E26119" s="2"/>
      <c r="F26119" s="2"/>
      <c r="G26119" s="2"/>
      <c r="H26119" s="2"/>
    </row>
    <row r="26120" spans="2:8">
      <c r="B26120" s="2" t="s">
        <v>26714</v>
      </c>
      <c r="C26120" s="2">
        <v>19</v>
      </c>
      <c r="D26120" s="2" t="s">
        <v>599</v>
      </c>
      <c r="E26120" s="2"/>
      <c r="F26120" s="2"/>
      <c r="G26120" s="2"/>
      <c r="H26120" s="2"/>
    </row>
    <row r="26121" spans="2:8">
      <c r="B26121" s="2" t="s">
        <v>26715</v>
      </c>
      <c r="C26121" s="2">
        <v>19</v>
      </c>
      <c r="D26121" s="2" t="s">
        <v>599</v>
      </c>
      <c r="E26121" s="2"/>
      <c r="F26121" s="2"/>
      <c r="G26121" s="2"/>
      <c r="H26121" s="2"/>
    </row>
    <row r="26122" spans="2:8">
      <c r="B26122" s="2" t="s">
        <v>26716</v>
      </c>
      <c r="C26122" s="2">
        <v>20</v>
      </c>
      <c r="D26122" s="2" t="s">
        <v>599</v>
      </c>
      <c r="E26122" s="2"/>
      <c r="F26122" s="2"/>
      <c r="G26122" s="2"/>
      <c r="H26122" s="2"/>
    </row>
    <row r="26123" spans="2:8">
      <c r="B26123" s="2" t="s">
        <v>26717</v>
      </c>
      <c r="C26123" s="2">
        <v>20</v>
      </c>
      <c r="D26123" s="2" t="s">
        <v>599</v>
      </c>
      <c r="E26123" s="2"/>
      <c r="F26123" s="2"/>
      <c r="G26123" s="2"/>
      <c r="H26123" s="2"/>
    </row>
    <row r="26124" spans="2:8">
      <c r="B26124" s="2" t="s">
        <v>26718</v>
      </c>
      <c r="C26124" s="2">
        <v>19</v>
      </c>
      <c r="D26124" s="2" t="s">
        <v>599</v>
      </c>
      <c r="E26124" s="2"/>
      <c r="F26124" s="2"/>
      <c r="G26124" s="2"/>
      <c r="H26124" s="2"/>
    </row>
    <row r="26125" spans="2:8">
      <c r="B26125" s="2" t="s">
        <v>26719</v>
      </c>
      <c r="C26125" s="2">
        <v>19</v>
      </c>
      <c r="D26125" s="2" t="s">
        <v>599</v>
      </c>
      <c r="E26125" s="2"/>
      <c r="F26125" s="2"/>
      <c r="G26125" s="2"/>
      <c r="H26125" s="2"/>
    </row>
    <row r="26126" spans="2:8">
      <c r="B26126" s="2" t="s">
        <v>26720</v>
      </c>
      <c r="C26126" s="2">
        <v>18</v>
      </c>
      <c r="D26126" s="2" t="s">
        <v>599</v>
      </c>
      <c r="E26126" s="2"/>
      <c r="F26126" s="2"/>
      <c r="G26126" s="2"/>
      <c r="H26126" s="2"/>
    </row>
    <row r="26127" spans="2:8">
      <c r="B26127" s="2" t="s">
        <v>26721</v>
      </c>
      <c r="C26127" s="2">
        <v>16</v>
      </c>
      <c r="D26127" s="2" t="s">
        <v>599</v>
      </c>
      <c r="E26127" s="2"/>
      <c r="F26127" s="2"/>
      <c r="G26127" s="2"/>
      <c r="H26127" s="2"/>
    </row>
    <row r="26128" spans="2:8">
      <c r="B26128" s="2" t="s">
        <v>26722</v>
      </c>
      <c r="C26128" s="2">
        <v>12</v>
      </c>
      <c r="D26128" s="2" t="s">
        <v>599</v>
      </c>
      <c r="E26128" s="2"/>
      <c r="F26128" s="2"/>
      <c r="G26128" s="2"/>
      <c r="H26128" s="2"/>
    </row>
    <row r="26129" spans="2:8">
      <c r="B26129" s="2" t="s">
        <v>26723</v>
      </c>
      <c r="C26129" s="2">
        <v>9</v>
      </c>
      <c r="D26129" s="2" t="s">
        <v>599</v>
      </c>
      <c r="E26129" s="2"/>
      <c r="F26129" s="2"/>
      <c r="G26129" s="2"/>
      <c r="H26129" s="2"/>
    </row>
    <row r="26130" spans="2:8">
      <c r="B26130" s="2" t="s">
        <v>26724</v>
      </c>
      <c r="C26130" s="2">
        <v>11</v>
      </c>
      <c r="D26130" s="2" t="s">
        <v>599</v>
      </c>
      <c r="E26130" s="2"/>
      <c r="F26130" s="2"/>
      <c r="G26130" s="2"/>
      <c r="H26130" s="2"/>
    </row>
    <row r="26131" spans="2:8">
      <c r="B26131" s="2" t="s">
        <v>26725</v>
      </c>
      <c r="C26131" s="2">
        <v>11</v>
      </c>
      <c r="D26131" s="2" t="s">
        <v>599</v>
      </c>
      <c r="E26131" s="2"/>
      <c r="F26131" s="2"/>
      <c r="G26131" s="2"/>
      <c r="H26131" s="2"/>
    </row>
    <row r="26132" spans="2:8">
      <c r="B26132" s="2" t="s">
        <v>26726</v>
      </c>
      <c r="C26132" s="2">
        <v>13</v>
      </c>
      <c r="D26132" s="2" t="s">
        <v>599</v>
      </c>
      <c r="E26132" s="2"/>
      <c r="F26132" s="2"/>
      <c r="G26132" s="2"/>
      <c r="H26132" s="2"/>
    </row>
    <row r="26133" spans="2:8">
      <c r="B26133" s="2" t="s">
        <v>26727</v>
      </c>
      <c r="C26133" s="2">
        <v>17</v>
      </c>
      <c r="D26133" s="2" t="s">
        <v>599</v>
      </c>
      <c r="E26133" s="2"/>
      <c r="F26133" s="2"/>
      <c r="G26133" s="2"/>
      <c r="H26133" s="2"/>
    </row>
    <row r="26134" spans="2:8">
      <c r="B26134" s="2" t="s">
        <v>26728</v>
      </c>
      <c r="C26134" s="2">
        <v>19</v>
      </c>
      <c r="D26134" s="2" t="s">
        <v>599</v>
      </c>
      <c r="E26134" s="2"/>
      <c r="F26134" s="2"/>
      <c r="G26134" s="2"/>
      <c r="H26134" s="2"/>
    </row>
    <row r="26135" spans="2:8">
      <c r="B26135" s="2" t="s">
        <v>26729</v>
      </c>
      <c r="C26135" s="2">
        <v>21</v>
      </c>
      <c r="D26135" s="2" t="s">
        <v>599</v>
      </c>
      <c r="E26135" s="2"/>
      <c r="F26135" s="2"/>
      <c r="G26135" s="2"/>
      <c r="H26135" s="2"/>
    </row>
    <row r="26136" spans="2:8">
      <c r="B26136" s="2" t="s">
        <v>26730</v>
      </c>
      <c r="C26136" s="2">
        <v>21</v>
      </c>
      <c r="D26136" s="2" t="s">
        <v>599</v>
      </c>
      <c r="E26136" s="2"/>
      <c r="F26136" s="2"/>
      <c r="G26136" s="2"/>
      <c r="H26136" s="2"/>
    </row>
    <row r="26137" spans="2:8">
      <c r="B26137" s="2" t="s">
        <v>26731</v>
      </c>
      <c r="C26137" s="2">
        <v>23</v>
      </c>
      <c r="D26137" s="2" t="s">
        <v>599</v>
      </c>
      <c r="E26137" s="2"/>
      <c r="F26137" s="2"/>
      <c r="G26137" s="2"/>
      <c r="H26137" s="2"/>
    </row>
    <row r="26138" spans="2:8">
      <c r="B26138" s="2" t="s">
        <v>26732</v>
      </c>
      <c r="C26138" s="2">
        <v>24</v>
      </c>
      <c r="D26138" s="2" t="s">
        <v>599</v>
      </c>
      <c r="E26138" s="2"/>
      <c r="F26138" s="2"/>
      <c r="G26138" s="2"/>
      <c r="H26138" s="2"/>
    </row>
    <row r="26139" spans="2:8">
      <c r="B26139" s="2" t="s">
        <v>26733</v>
      </c>
      <c r="C26139" s="2">
        <v>25</v>
      </c>
      <c r="D26139" s="2" t="s">
        <v>599</v>
      </c>
      <c r="E26139" s="2"/>
      <c r="F26139" s="2"/>
      <c r="G26139" s="2"/>
      <c r="H26139" s="2"/>
    </row>
    <row r="26140" spans="2:8">
      <c r="B26140" s="2" t="s">
        <v>26734</v>
      </c>
      <c r="C26140" s="2">
        <v>26</v>
      </c>
      <c r="D26140" s="2" t="s">
        <v>599</v>
      </c>
      <c r="E26140" s="2"/>
      <c r="F26140" s="2"/>
      <c r="G26140" s="2"/>
      <c r="H26140" s="2"/>
    </row>
    <row r="26141" spans="2:8">
      <c r="B26141" s="2" t="s">
        <v>26735</v>
      </c>
      <c r="C26141" s="2">
        <v>24</v>
      </c>
      <c r="D26141" s="2" t="s">
        <v>599</v>
      </c>
      <c r="E26141" s="2"/>
      <c r="F26141" s="2"/>
      <c r="G26141" s="2"/>
      <c r="H26141" s="2"/>
    </row>
    <row r="26142" spans="2:8">
      <c r="B26142" s="2" t="s">
        <v>26736</v>
      </c>
      <c r="C26142" s="2">
        <v>19</v>
      </c>
      <c r="D26142" s="2" t="s">
        <v>599</v>
      </c>
      <c r="E26142" s="2"/>
      <c r="F26142" s="2"/>
      <c r="G26142" s="2"/>
      <c r="H26142" s="2"/>
    </row>
    <row r="26143" spans="2:8">
      <c r="B26143" s="2" t="s">
        <v>26737</v>
      </c>
      <c r="C26143" s="2">
        <v>8</v>
      </c>
      <c r="D26143" s="2" t="s">
        <v>599</v>
      </c>
      <c r="E26143" s="2"/>
      <c r="F26143" s="2"/>
      <c r="G26143" s="2"/>
      <c r="H26143" s="2"/>
    </row>
    <row r="26144" spans="2:8">
      <c r="B26144" s="2" t="s">
        <v>26738</v>
      </c>
      <c r="C26144" s="2">
        <v>10</v>
      </c>
      <c r="D26144" s="2" t="s">
        <v>599</v>
      </c>
      <c r="E26144" s="2"/>
      <c r="F26144" s="2"/>
      <c r="G26144" s="2"/>
      <c r="H26144" s="2"/>
    </row>
    <row r="26145" spans="2:8">
      <c r="B26145" s="2" t="s">
        <v>26739</v>
      </c>
      <c r="C26145" s="2">
        <v>15</v>
      </c>
      <c r="D26145" s="2" t="s">
        <v>599</v>
      </c>
      <c r="E26145" s="2"/>
      <c r="F26145" s="2"/>
      <c r="G26145" s="2"/>
      <c r="H26145" s="2"/>
    </row>
    <row r="26146" spans="2:8">
      <c r="B26146" s="2" t="s">
        <v>26740</v>
      </c>
      <c r="C26146" s="2">
        <v>13</v>
      </c>
      <c r="D26146" s="2" t="s">
        <v>599</v>
      </c>
      <c r="E26146" s="2"/>
      <c r="F26146" s="2"/>
      <c r="G26146" s="2"/>
      <c r="H26146" s="2"/>
    </row>
    <row r="26147" spans="2:8">
      <c r="B26147" s="2" t="s">
        <v>26741</v>
      </c>
      <c r="C26147" s="2">
        <v>15</v>
      </c>
      <c r="D26147" s="2" t="s">
        <v>599</v>
      </c>
      <c r="E26147" s="2"/>
      <c r="F26147" s="2"/>
      <c r="G26147" s="2"/>
      <c r="H26147" s="2"/>
    </row>
    <row r="26148" spans="2:8">
      <c r="B26148" s="2" t="s">
        <v>26742</v>
      </c>
      <c r="C26148" s="2">
        <v>19</v>
      </c>
      <c r="D26148" s="2" t="s">
        <v>599</v>
      </c>
      <c r="E26148" s="2"/>
      <c r="F26148" s="2"/>
      <c r="G26148" s="2"/>
      <c r="H26148" s="2"/>
    </row>
    <row r="26149" spans="2:8">
      <c r="B26149" s="2" t="s">
        <v>26743</v>
      </c>
      <c r="C26149" s="2">
        <v>24</v>
      </c>
      <c r="D26149" s="2" t="s">
        <v>599</v>
      </c>
      <c r="E26149" s="2"/>
      <c r="F26149" s="2"/>
      <c r="G26149" s="2"/>
      <c r="H26149" s="2"/>
    </row>
    <row r="26150" spans="2:8">
      <c r="B26150" s="2" t="s">
        <v>26744</v>
      </c>
      <c r="C26150" s="2">
        <v>25</v>
      </c>
      <c r="D26150" s="2" t="s">
        <v>599</v>
      </c>
      <c r="E26150" s="2"/>
      <c r="F26150" s="2"/>
      <c r="G26150" s="2"/>
      <c r="H26150" s="2"/>
    </row>
    <row r="26151" spans="2:8">
      <c r="B26151" s="2" t="s">
        <v>26745</v>
      </c>
      <c r="C26151" s="2">
        <v>22</v>
      </c>
      <c r="D26151" s="2" t="s">
        <v>599</v>
      </c>
      <c r="E26151" s="2"/>
      <c r="F26151" s="2"/>
      <c r="G26151" s="2"/>
      <c r="H26151" s="2"/>
    </row>
    <row r="26152" spans="2:8">
      <c r="B26152" s="2" t="s">
        <v>26746</v>
      </c>
      <c r="C26152" s="2">
        <v>21</v>
      </c>
      <c r="D26152" s="2" t="s">
        <v>599</v>
      </c>
      <c r="E26152" s="2"/>
      <c r="F26152" s="2"/>
      <c r="G26152" s="2"/>
      <c r="H26152" s="2"/>
    </row>
    <row r="26153" spans="2:8">
      <c r="B26153" s="2" t="s">
        <v>26747</v>
      </c>
      <c r="C26153" s="2">
        <v>22</v>
      </c>
      <c r="D26153" s="2" t="s">
        <v>599</v>
      </c>
      <c r="E26153" s="2"/>
      <c r="F26153" s="2"/>
      <c r="G26153" s="2"/>
      <c r="H26153" s="2"/>
    </row>
    <row r="26154" spans="2:8">
      <c r="B26154" s="2" t="s">
        <v>26748</v>
      </c>
      <c r="C26154" s="2">
        <v>22</v>
      </c>
      <c r="D26154" s="2" t="s">
        <v>599</v>
      </c>
      <c r="E26154" s="2"/>
      <c r="F26154" s="2"/>
      <c r="G26154" s="2"/>
      <c r="H26154" s="2"/>
    </row>
    <row r="26155" spans="2:8">
      <c r="B26155" s="2" t="s">
        <v>26749</v>
      </c>
      <c r="C26155" s="2">
        <v>21</v>
      </c>
      <c r="D26155" s="2" t="s">
        <v>599</v>
      </c>
      <c r="E26155" s="2"/>
      <c r="F26155" s="2"/>
      <c r="G26155" s="2"/>
      <c r="H26155" s="2"/>
    </row>
    <row r="26156" spans="2:8">
      <c r="B26156" s="2" t="s">
        <v>26750</v>
      </c>
      <c r="C26156" s="2">
        <v>16</v>
      </c>
      <c r="D26156" s="2" t="s">
        <v>599</v>
      </c>
      <c r="E26156" s="2"/>
      <c r="F26156" s="2"/>
      <c r="G26156" s="2"/>
      <c r="H26156" s="2"/>
    </row>
    <row r="26157" spans="2:8">
      <c r="B26157" s="2" t="s">
        <v>26751</v>
      </c>
      <c r="C26157" s="2">
        <v>11</v>
      </c>
      <c r="D26157" s="2" t="s">
        <v>599</v>
      </c>
      <c r="E26157" s="2"/>
      <c r="F26157" s="2"/>
      <c r="G26157" s="2"/>
      <c r="H26157" s="2"/>
    </row>
    <row r="26158" spans="2:8">
      <c r="B26158" s="2" t="s">
        <v>26752</v>
      </c>
      <c r="C26158" s="2">
        <v>12</v>
      </c>
      <c r="D26158" s="2" t="s">
        <v>599</v>
      </c>
      <c r="E26158" s="2"/>
      <c r="F26158" s="2"/>
      <c r="G26158" s="2"/>
      <c r="H26158" s="2"/>
    </row>
    <row r="26159" spans="2:8">
      <c r="B26159" s="2" t="s">
        <v>26753</v>
      </c>
      <c r="C26159" s="2">
        <v>12</v>
      </c>
      <c r="D26159" s="2" t="s">
        <v>599</v>
      </c>
      <c r="E26159" s="2"/>
      <c r="F26159" s="2"/>
      <c r="G26159" s="2"/>
      <c r="H26159" s="2"/>
    </row>
    <row r="26160" spans="2:8">
      <c r="B26160" s="2" t="s">
        <v>26754</v>
      </c>
      <c r="C26160" s="2">
        <v>12</v>
      </c>
      <c r="D26160" s="2" t="s">
        <v>599</v>
      </c>
      <c r="E26160" s="2"/>
      <c r="F26160" s="2"/>
      <c r="G26160" s="2"/>
      <c r="H26160" s="2"/>
    </row>
    <row r="26161" spans="2:8">
      <c r="B26161" s="2" t="s">
        <v>26755</v>
      </c>
      <c r="C26161" s="2">
        <v>10</v>
      </c>
      <c r="D26161" s="2" t="s">
        <v>599</v>
      </c>
      <c r="E26161" s="2"/>
      <c r="F26161" s="2"/>
      <c r="G26161" s="2"/>
      <c r="H26161" s="2"/>
    </row>
    <row r="26162" spans="2:8">
      <c r="B26162" s="2" t="s">
        <v>26756</v>
      </c>
      <c r="C26162" s="2">
        <v>11</v>
      </c>
      <c r="D26162" s="2" t="s">
        <v>599</v>
      </c>
      <c r="E26162" s="2"/>
      <c r="F26162" s="2"/>
      <c r="G26162" s="2"/>
      <c r="H26162" s="2"/>
    </row>
    <row r="26163" spans="2:8">
      <c r="B26163" s="2" t="s">
        <v>26757</v>
      </c>
      <c r="C26163" s="2">
        <v>11</v>
      </c>
      <c r="D26163" s="2" t="s">
        <v>599</v>
      </c>
      <c r="E26163" s="2"/>
      <c r="F26163" s="2"/>
      <c r="G26163" s="2"/>
      <c r="H26163" s="2"/>
    </row>
    <row r="26164" spans="2:8">
      <c r="B26164" s="2" t="s">
        <v>26758</v>
      </c>
      <c r="C26164" s="2">
        <v>12</v>
      </c>
      <c r="D26164" s="2" t="s">
        <v>599</v>
      </c>
      <c r="E26164" s="2"/>
      <c r="F26164" s="2"/>
      <c r="G26164" s="2"/>
      <c r="H26164" s="2"/>
    </row>
    <row r="26165" spans="2:8">
      <c r="B26165" s="2" t="s">
        <v>26759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26760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26761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26762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26763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26764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26765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26766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26767</v>
      </c>
      <c r="C26173" s="2">
        <v>13</v>
      </c>
      <c r="D26173" s="2" t="s">
        <v>599</v>
      </c>
      <c r="E26173" s="2"/>
      <c r="F26173" s="2"/>
      <c r="G26173" s="2"/>
      <c r="H26173" s="2"/>
    </row>
    <row r="26174" spans="2:8">
      <c r="B26174" s="2" t="s">
        <v>26768</v>
      </c>
      <c r="C26174" s="2">
        <v>13</v>
      </c>
      <c r="D26174" s="2" t="s">
        <v>599</v>
      </c>
      <c r="E26174" s="2"/>
      <c r="F26174" s="2"/>
      <c r="G26174" s="2"/>
      <c r="H26174" s="2"/>
    </row>
    <row r="26175" spans="2:8">
      <c r="B26175" s="2" t="s">
        <v>26769</v>
      </c>
      <c r="C26175" s="2">
        <v>16</v>
      </c>
      <c r="D26175" s="2" t="s">
        <v>599</v>
      </c>
      <c r="E26175" s="2"/>
      <c r="F26175" s="2"/>
      <c r="G26175" s="2"/>
      <c r="H26175" s="2"/>
    </row>
    <row r="26176" spans="2:8">
      <c r="B26176" s="2" t="s">
        <v>26770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26771</v>
      </c>
      <c r="C26177" s="2">
        <v>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26772</v>
      </c>
      <c r="C26178" s="2">
        <v>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26773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26774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26775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26776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26777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26778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26779</v>
      </c>
      <c r="C26185" s="2">
        <v>11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26780</v>
      </c>
      <c r="C26186" s="2">
        <v>19</v>
      </c>
      <c r="D26186" s="2" t="s">
        <v>599</v>
      </c>
      <c r="E26186" s="2"/>
      <c r="F26186" s="2"/>
      <c r="G26186" s="2"/>
      <c r="H26186" s="2"/>
    </row>
    <row r="26187" spans="2:8">
      <c r="B26187" s="2" t="s">
        <v>26781</v>
      </c>
      <c r="C26187" s="2">
        <v>20</v>
      </c>
      <c r="D26187" s="2" t="s">
        <v>599</v>
      </c>
      <c r="E26187" s="2"/>
      <c r="F26187" s="2"/>
      <c r="G26187" s="2"/>
      <c r="H26187" s="2"/>
    </row>
    <row r="26188" spans="2:8">
      <c r="B26188" s="2" t="s">
        <v>26782</v>
      </c>
      <c r="C26188" s="2">
        <v>21</v>
      </c>
      <c r="D26188" s="2" t="s">
        <v>599</v>
      </c>
      <c r="E26188" s="2"/>
      <c r="F26188" s="2"/>
      <c r="G26188" s="2"/>
      <c r="H26188" s="2"/>
    </row>
    <row r="26189" spans="2:8">
      <c r="B26189" s="2" t="s">
        <v>26783</v>
      </c>
      <c r="C26189" s="2">
        <v>22</v>
      </c>
      <c r="D26189" s="2" t="s">
        <v>599</v>
      </c>
      <c r="E26189" s="2"/>
      <c r="F26189" s="2"/>
      <c r="G26189" s="2"/>
      <c r="H26189" s="2"/>
    </row>
    <row r="26190" spans="2:8">
      <c r="B26190" s="2" t="s">
        <v>26784</v>
      </c>
      <c r="C26190" s="2">
        <v>22</v>
      </c>
      <c r="D26190" s="2" t="s">
        <v>599</v>
      </c>
      <c r="E26190" s="2"/>
      <c r="F26190" s="2"/>
      <c r="G26190" s="2"/>
      <c r="H26190" s="2"/>
    </row>
    <row r="26191" spans="2:8">
      <c r="B26191" s="2" t="s">
        <v>26785</v>
      </c>
      <c r="C26191" s="2">
        <v>21</v>
      </c>
      <c r="D26191" s="2" t="s">
        <v>599</v>
      </c>
      <c r="E26191" s="2"/>
      <c r="F26191" s="2"/>
      <c r="G26191" s="2"/>
      <c r="H26191" s="2"/>
    </row>
    <row r="26192" spans="2:8">
      <c r="B26192" s="2" t="s">
        <v>26786</v>
      </c>
      <c r="C26192" s="2">
        <v>22</v>
      </c>
      <c r="D26192" s="2" t="s">
        <v>599</v>
      </c>
      <c r="E26192" s="2"/>
      <c r="F26192" s="2"/>
      <c r="G26192" s="2"/>
      <c r="H26192" s="2"/>
    </row>
    <row r="26193" spans="2:8">
      <c r="B26193" s="2" t="s">
        <v>26787</v>
      </c>
      <c r="C26193" s="2">
        <v>22</v>
      </c>
      <c r="D26193" s="2" t="s">
        <v>599</v>
      </c>
      <c r="E26193" s="2"/>
      <c r="F26193" s="2"/>
      <c r="G26193" s="2"/>
      <c r="H26193" s="2"/>
    </row>
    <row r="26194" spans="2:8">
      <c r="B26194" s="2" t="s">
        <v>26788</v>
      </c>
      <c r="C26194" s="2">
        <v>22</v>
      </c>
      <c r="D26194" s="2" t="s">
        <v>599</v>
      </c>
      <c r="E26194" s="2"/>
      <c r="F26194" s="2"/>
      <c r="G26194" s="2"/>
      <c r="H26194" s="2"/>
    </row>
    <row r="26195" spans="2:8">
      <c r="B26195" s="2" t="s">
        <v>26789</v>
      </c>
      <c r="C26195" s="2">
        <v>21</v>
      </c>
      <c r="D26195" s="2" t="s">
        <v>599</v>
      </c>
      <c r="E26195" s="2"/>
      <c r="F26195" s="2"/>
      <c r="G26195" s="2"/>
      <c r="H26195" s="2"/>
    </row>
    <row r="26196" spans="2:8">
      <c r="B26196" s="2" t="s">
        <v>26790</v>
      </c>
      <c r="C26196" s="2">
        <v>19</v>
      </c>
      <c r="D26196" s="2" t="s">
        <v>599</v>
      </c>
      <c r="E26196" s="2"/>
      <c r="F26196" s="2"/>
      <c r="G26196" s="2"/>
      <c r="H26196" s="2"/>
    </row>
    <row r="26197" spans="2:8">
      <c r="B26197" s="2" t="s">
        <v>26791</v>
      </c>
      <c r="C26197" s="2">
        <v>17</v>
      </c>
      <c r="D26197" s="2" t="s">
        <v>599</v>
      </c>
      <c r="E26197" s="2"/>
      <c r="F26197" s="2"/>
      <c r="G26197" s="2"/>
      <c r="H26197" s="2"/>
    </row>
    <row r="26198" spans="2:8">
      <c r="B26198" s="2" t="s">
        <v>26792</v>
      </c>
      <c r="C26198" s="2">
        <v>9</v>
      </c>
      <c r="D26198" s="2" t="s">
        <v>599</v>
      </c>
      <c r="E26198" s="2"/>
      <c r="F26198" s="2"/>
      <c r="G26198" s="2"/>
      <c r="H26198" s="2"/>
    </row>
    <row r="26199" spans="2:8">
      <c r="B26199" s="2" t="s">
        <v>26793</v>
      </c>
      <c r="C26199" s="2">
        <v>23</v>
      </c>
      <c r="D26199" s="2" t="s">
        <v>599</v>
      </c>
      <c r="E26199" s="2"/>
      <c r="F26199" s="2"/>
      <c r="G26199" s="2"/>
      <c r="H26199" s="2"/>
    </row>
    <row r="26200" spans="2:8">
      <c r="B26200" s="2" t="s">
        <v>26794</v>
      </c>
      <c r="C26200" s="2">
        <v>27</v>
      </c>
      <c r="D26200" s="2" t="s">
        <v>599</v>
      </c>
      <c r="E26200" s="2"/>
      <c r="F26200" s="2"/>
      <c r="G26200" s="2"/>
      <c r="H26200" s="2"/>
    </row>
    <row r="26201" spans="2:8">
      <c r="B26201" s="2" t="s">
        <v>26795</v>
      </c>
      <c r="C26201" s="2">
        <v>31</v>
      </c>
      <c r="D26201" s="2" t="s">
        <v>599</v>
      </c>
      <c r="E26201" s="2"/>
      <c r="F26201" s="2"/>
      <c r="G26201" s="2"/>
      <c r="H26201" s="2"/>
    </row>
    <row r="26202" spans="2:8">
      <c r="B26202" s="2" t="s">
        <v>26796</v>
      </c>
      <c r="C26202" s="2">
        <v>32</v>
      </c>
      <c r="D26202" s="2" t="s">
        <v>599</v>
      </c>
      <c r="E26202" s="2"/>
      <c r="F26202" s="2"/>
      <c r="G26202" s="2"/>
      <c r="H26202" s="2"/>
    </row>
    <row r="26203" spans="2:8">
      <c r="B26203" s="2" t="s">
        <v>26797</v>
      </c>
      <c r="C26203" s="2">
        <v>33</v>
      </c>
      <c r="D26203" s="2" t="s">
        <v>599</v>
      </c>
      <c r="E26203" s="2"/>
      <c r="F26203" s="2"/>
      <c r="G26203" s="2"/>
      <c r="H26203" s="2"/>
    </row>
    <row r="26204" spans="2:8">
      <c r="B26204" s="2" t="s">
        <v>26798</v>
      </c>
      <c r="C26204" s="2">
        <v>32</v>
      </c>
      <c r="D26204" s="2" t="s">
        <v>599</v>
      </c>
      <c r="E26204" s="2"/>
      <c r="F26204" s="2"/>
      <c r="G26204" s="2"/>
      <c r="H26204" s="2"/>
    </row>
    <row r="26205" spans="2:8">
      <c r="B26205" s="2" t="s">
        <v>26799</v>
      </c>
      <c r="C26205" s="2">
        <v>30</v>
      </c>
      <c r="D26205" s="2" t="s">
        <v>599</v>
      </c>
      <c r="E26205" s="2"/>
      <c r="F26205" s="2"/>
      <c r="G26205" s="2"/>
      <c r="H26205" s="2"/>
    </row>
    <row r="26206" spans="2:8">
      <c r="B26206" s="2" t="s">
        <v>26800</v>
      </c>
      <c r="C26206" s="2">
        <v>28</v>
      </c>
      <c r="D26206" s="2" t="s">
        <v>599</v>
      </c>
      <c r="E26206" s="2"/>
      <c r="F26206" s="2"/>
      <c r="G26206" s="2"/>
      <c r="H26206" s="2"/>
    </row>
    <row r="26207" spans="2:8">
      <c r="B26207" s="2" t="s">
        <v>26801</v>
      </c>
      <c r="C26207" s="2">
        <v>23</v>
      </c>
      <c r="D26207" s="2" t="s">
        <v>599</v>
      </c>
      <c r="E26207" s="2"/>
      <c r="F26207" s="2"/>
      <c r="G26207" s="2"/>
      <c r="H26207" s="2"/>
    </row>
    <row r="26208" spans="2:8">
      <c r="B26208" s="2" t="s">
        <v>26802</v>
      </c>
      <c r="C26208" s="2">
        <v>13</v>
      </c>
      <c r="D26208" s="2" t="s">
        <v>599</v>
      </c>
      <c r="E26208" s="2"/>
      <c r="F26208" s="2"/>
      <c r="G26208" s="2"/>
      <c r="H26208" s="2"/>
    </row>
    <row r="26209" spans="2:8">
      <c r="B26209" s="2" t="s">
        <v>26803</v>
      </c>
      <c r="C26209" s="2">
        <v>13</v>
      </c>
      <c r="D26209" s="2" t="s">
        <v>599</v>
      </c>
      <c r="E26209" s="2"/>
      <c r="F26209" s="2"/>
      <c r="G26209" s="2"/>
      <c r="H26209" s="2"/>
    </row>
    <row r="26210" spans="2:8">
      <c r="B26210" s="2" t="s">
        <v>26804</v>
      </c>
      <c r="C26210" s="2">
        <v>13</v>
      </c>
      <c r="D26210" s="2" t="s">
        <v>599</v>
      </c>
      <c r="E26210" s="2"/>
      <c r="F26210" s="2"/>
      <c r="G26210" s="2"/>
      <c r="H26210" s="2"/>
    </row>
    <row r="26211" spans="2:8">
      <c r="B26211" s="2" t="s">
        <v>26805</v>
      </c>
      <c r="C26211" s="2">
        <v>13</v>
      </c>
      <c r="D26211" s="2" t="s">
        <v>599</v>
      </c>
      <c r="E26211" s="2"/>
      <c r="F26211" s="2"/>
      <c r="G26211" s="2"/>
      <c r="H26211" s="2"/>
    </row>
    <row r="26212" spans="2:8">
      <c r="B26212" s="2" t="s">
        <v>26806</v>
      </c>
      <c r="C26212" s="2">
        <v>13</v>
      </c>
      <c r="D26212" s="2" t="s">
        <v>599</v>
      </c>
      <c r="E26212" s="2"/>
      <c r="F26212" s="2"/>
      <c r="G26212" s="2"/>
      <c r="H26212" s="2"/>
    </row>
    <row r="26213" spans="2:8">
      <c r="B26213" s="2" t="s">
        <v>26807</v>
      </c>
      <c r="C26213" s="2">
        <v>13</v>
      </c>
      <c r="D26213" s="2" t="s">
        <v>599</v>
      </c>
      <c r="E26213" s="2"/>
      <c r="F26213" s="2"/>
      <c r="G26213" s="2"/>
      <c r="H26213" s="2"/>
    </row>
    <row r="26214" spans="2:8">
      <c r="B26214" s="2" t="s">
        <v>26808</v>
      </c>
      <c r="C26214" s="2">
        <v>13</v>
      </c>
      <c r="D26214" s="2" t="s">
        <v>599</v>
      </c>
      <c r="E26214" s="2"/>
      <c r="F26214" s="2"/>
      <c r="G26214" s="2"/>
      <c r="H26214" s="2"/>
    </row>
    <row r="26215" spans="2:8">
      <c r="B26215" s="2" t="s">
        <v>26809</v>
      </c>
      <c r="C26215" s="2">
        <v>17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26810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26811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26812</v>
      </c>
      <c r="C26218" s="2">
        <v>16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26813</v>
      </c>
      <c r="C26219" s="2">
        <v>12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26814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26815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26816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26817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26818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26819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26820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26821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26822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26823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26824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26825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26826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26827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26828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26829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26830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26831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26832</v>
      </c>
      <c r="C26238" s="2">
        <v>13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26833</v>
      </c>
      <c r="C26239" s="2">
        <v>9</v>
      </c>
      <c r="D26239" s="2" t="s">
        <v>599</v>
      </c>
      <c r="E26239" s="2"/>
      <c r="F26239" s="2"/>
      <c r="G26239" s="2"/>
      <c r="H26239" s="2"/>
    </row>
    <row r="26240" spans="2:8">
      <c r="B26240" s="2" t="s">
        <v>26834</v>
      </c>
      <c r="C26240" s="2">
        <v>9</v>
      </c>
      <c r="D26240" s="2" t="s">
        <v>599</v>
      </c>
      <c r="E26240" s="2"/>
      <c r="F26240" s="2"/>
      <c r="G26240" s="2"/>
      <c r="H26240" s="2"/>
    </row>
    <row r="26241" spans="2:8">
      <c r="B26241" s="2" t="s">
        <v>26835</v>
      </c>
      <c r="C26241" s="2">
        <v>9</v>
      </c>
      <c r="D26241" s="2" t="s">
        <v>599</v>
      </c>
      <c r="E26241" s="2"/>
      <c r="F26241" s="2"/>
      <c r="G26241" s="2"/>
      <c r="H26241" s="2"/>
    </row>
    <row r="26242" spans="2:8">
      <c r="B26242" s="2" t="s">
        <v>26836</v>
      </c>
      <c r="C26242" s="2">
        <v>9</v>
      </c>
      <c r="D26242" s="2" t="s">
        <v>599</v>
      </c>
      <c r="E26242" s="2"/>
      <c r="F26242" s="2"/>
      <c r="G26242" s="2"/>
      <c r="H26242" s="2"/>
    </row>
    <row r="26243" spans="2:8">
      <c r="B26243" s="2" t="s">
        <v>26837</v>
      </c>
      <c r="C26243" s="2">
        <v>9</v>
      </c>
      <c r="D26243" s="2" t="s">
        <v>599</v>
      </c>
      <c r="E26243" s="2"/>
      <c r="F26243" s="2"/>
      <c r="G26243" s="2"/>
      <c r="H26243" s="2"/>
    </row>
    <row r="26244" spans="2:8">
      <c r="B26244" s="2" t="s">
        <v>26838</v>
      </c>
      <c r="C26244" s="2">
        <v>9</v>
      </c>
      <c r="D26244" s="2" t="s">
        <v>599</v>
      </c>
      <c r="E26244" s="2"/>
      <c r="F26244" s="2"/>
      <c r="G26244" s="2"/>
      <c r="H26244" s="2"/>
    </row>
    <row r="26245" spans="2:8">
      <c r="B26245" s="2" t="s">
        <v>26839</v>
      </c>
      <c r="C26245" s="2">
        <v>9</v>
      </c>
      <c r="D26245" s="2" t="s">
        <v>599</v>
      </c>
      <c r="E26245" s="2"/>
      <c r="F26245" s="2"/>
      <c r="G26245" s="2"/>
      <c r="H26245" s="2"/>
    </row>
    <row r="26246" spans="2:8">
      <c r="B26246" s="2" t="s">
        <v>26840</v>
      </c>
      <c r="C26246" s="2">
        <v>9</v>
      </c>
      <c r="D26246" s="2" t="s">
        <v>599</v>
      </c>
      <c r="E26246" s="2"/>
      <c r="F26246" s="2"/>
      <c r="G26246" s="2"/>
      <c r="H26246" s="2"/>
    </row>
    <row r="26247" spans="2:8">
      <c r="B26247" s="2" t="s">
        <v>26841</v>
      </c>
      <c r="C26247" s="2">
        <v>9</v>
      </c>
      <c r="D26247" s="2" t="s">
        <v>599</v>
      </c>
      <c r="E26247" s="2"/>
      <c r="F26247" s="2"/>
      <c r="G26247" s="2"/>
      <c r="H26247" s="2"/>
    </row>
    <row r="26248" spans="2:8">
      <c r="B26248" s="2" t="s">
        <v>26842</v>
      </c>
      <c r="C26248" s="2">
        <v>9</v>
      </c>
      <c r="D26248" s="2" t="s">
        <v>599</v>
      </c>
      <c r="E26248" s="2"/>
      <c r="F26248" s="2"/>
      <c r="G26248" s="2"/>
      <c r="H26248" s="2"/>
    </row>
    <row r="26249" spans="2:8">
      <c r="B26249" s="2" t="s">
        <v>26843</v>
      </c>
      <c r="C26249" s="2">
        <v>14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26844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26845</v>
      </c>
      <c r="C26251" s="2">
        <v>16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26846</v>
      </c>
      <c r="C26252" s="2">
        <v>20</v>
      </c>
      <c r="D26252" s="2" t="s">
        <v>599</v>
      </c>
      <c r="E26252" s="2"/>
      <c r="F26252" s="2"/>
      <c r="G26252" s="2"/>
      <c r="H26252" s="2"/>
    </row>
    <row r="26253" spans="2:8">
      <c r="B26253" s="2" t="s">
        <v>26847</v>
      </c>
      <c r="C26253" s="2">
        <v>20</v>
      </c>
      <c r="D26253" s="2" t="s">
        <v>599</v>
      </c>
      <c r="E26253" s="2"/>
      <c r="F26253" s="2"/>
      <c r="G26253" s="2"/>
      <c r="H26253" s="2"/>
    </row>
    <row r="26254" spans="2:8">
      <c r="B26254" s="2" t="s">
        <v>26848</v>
      </c>
      <c r="C26254" s="2">
        <v>19</v>
      </c>
      <c r="D26254" s="2" t="s">
        <v>599</v>
      </c>
      <c r="E26254" s="2"/>
      <c r="F26254" s="2"/>
      <c r="G26254" s="2"/>
      <c r="H26254" s="2"/>
    </row>
    <row r="26255" spans="2:8">
      <c r="B26255" s="2" t="s">
        <v>26849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26850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26851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26852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26853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26854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26855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26856</v>
      </c>
      <c r="C26262" s="2">
        <v>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26857</v>
      </c>
      <c r="C26263" s="2">
        <v>12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26858</v>
      </c>
      <c r="C26264" s="2">
        <v>14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26859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26860</v>
      </c>
      <c r="C26266" s="2">
        <v>15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26861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26862</v>
      </c>
      <c r="C26268" s="2">
        <v>11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26863</v>
      </c>
      <c r="C26269" s="2">
        <v>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26864</v>
      </c>
      <c r="C26270" s="2">
        <v>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26865</v>
      </c>
      <c r="C26271" s="2">
        <v>10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26866</v>
      </c>
      <c r="C26272" s="2">
        <v>10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26867</v>
      </c>
      <c r="C26273" s="2">
        <v>15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26868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26869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26870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26871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26872</v>
      </c>
      <c r="C26278" s="2">
        <v>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26873</v>
      </c>
      <c r="C26279" s="2">
        <v>17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26874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26875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26876</v>
      </c>
      <c r="C26282" s="2">
        <v>11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26877</v>
      </c>
      <c r="C26283" s="2">
        <v>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26878</v>
      </c>
      <c r="C26284" s="2">
        <v>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26879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26880</v>
      </c>
      <c r="C26286" s="2">
        <v>15</v>
      </c>
      <c r="D26286" s="2" t="s">
        <v>599</v>
      </c>
      <c r="E26286" s="2"/>
      <c r="F26286" s="2"/>
      <c r="G26286" s="2"/>
      <c r="H26286" s="2"/>
    </row>
    <row r="26287" spans="2:8">
      <c r="B26287" s="2" t="s">
        <v>26881</v>
      </c>
      <c r="C26287" s="2">
        <v>15</v>
      </c>
      <c r="D26287" s="2" t="s">
        <v>599</v>
      </c>
      <c r="E26287" s="2"/>
      <c r="F26287" s="2"/>
      <c r="G26287" s="2"/>
      <c r="H26287" s="2"/>
    </row>
    <row r="26288" spans="2:8">
      <c r="B26288" s="2" t="s">
        <v>26882</v>
      </c>
      <c r="C26288" s="2">
        <v>16</v>
      </c>
      <c r="D26288" s="2" t="s">
        <v>599</v>
      </c>
      <c r="E26288" s="2"/>
      <c r="F26288" s="2"/>
      <c r="G26288" s="2"/>
      <c r="H26288" s="2"/>
    </row>
    <row r="26289" spans="2:8">
      <c r="B26289" s="2" t="s">
        <v>26883</v>
      </c>
      <c r="C26289" s="2">
        <v>17</v>
      </c>
      <c r="D26289" s="2" t="s">
        <v>599</v>
      </c>
      <c r="E26289" s="2"/>
      <c r="F26289" s="2"/>
      <c r="G26289" s="2"/>
      <c r="H26289" s="2"/>
    </row>
    <row r="26290" spans="2:8">
      <c r="B26290" s="2" t="s">
        <v>26884</v>
      </c>
      <c r="C26290" s="2">
        <v>18</v>
      </c>
      <c r="D26290" s="2" t="s">
        <v>599</v>
      </c>
      <c r="E26290" s="2"/>
      <c r="F26290" s="2"/>
      <c r="G26290" s="2"/>
      <c r="H26290" s="2"/>
    </row>
    <row r="26291" spans="2:8">
      <c r="B26291" s="2" t="s">
        <v>26885</v>
      </c>
      <c r="C26291" s="2">
        <v>19</v>
      </c>
      <c r="D26291" s="2" t="s">
        <v>599</v>
      </c>
      <c r="E26291" s="2"/>
      <c r="F26291" s="2"/>
      <c r="G26291" s="2"/>
      <c r="H26291" s="2"/>
    </row>
    <row r="26292" spans="2:8">
      <c r="B26292" s="2" t="s">
        <v>26886</v>
      </c>
      <c r="C26292" s="2">
        <v>19</v>
      </c>
      <c r="D26292" s="2" t="s">
        <v>599</v>
      </c>
      <c r="E26292" s="2"/>
      <c r="F26292" s="2"/>
      <c r="G26292" s="2"/>
      <c r="H26292" s="2"/>
    </row>
    <row r="26293" spans="2:8">
      <c r="B26293" s="2" t="s">
        <v>26887</v>
      </c>
      <c r="C26293" s="2">
        <v>20</v>
      </c>
      <c r="D26293" s="2" t="s">
        <v>599</v>
      </c>
      <c r="E26293" s="2"/>
      <c r="F26293" s="2"/>
      <c r="G26293" s="2"/>
      <c r="H26293" s="2"/>
    </row>
    <row r="26294" spans="2:8">
      <c r="B26294" s="2" t="s">
        <v>26888</v>
      </c>
      <c r="C26294" s="2">
        <v>20</v>
      </c>
      <c r="D26294" s="2" t="s">
        <v>599</v>
      </c>
      <c r="E26294" s="2"/>
      <c r="F26294" s="2"/>
      <c r="G26294" s="2"/>
      <c r="H26294" s="2"/>
    </row>
    <row r="26295" spans="2:8">
      <c r="B26295" s="2" t="s">
        <v>26889</v>
      </c>
      <c r="C26295" s="2">
        <v>20</v>
      </c>
      <c r="D26295" s="2" t="s">
        <v>599</v>
      </c>
      <c r="E26295" s="2"/>
      <c r="F26295" s="2"/>
      <c r="G26295" s="2"/>
      <c r="H26295" s="2"/>
    </row>
    <row r="26296" spans="2:8">
      <c r="B26296" s="2" t="s">
        <v>26890</v>
      </c>
      <c r="C26296" s="2">
        <v>20</v>
      </c>
      <c r="D26296" s="2" t="s">
        <v>599</v>
      </c>
      <c r="E26296" s="2"/>
      <c r="F26296" s="2"/>
      <c r="G26296" s="2"/>
      <c r="H26296" s="2"/>
    </row>
    <row r="26297" spans="2:8">
      <c r="B26297" s="2" t="s">
        <v>26891</v>
      </c>
      <c r="C26297" s="2">
        <v>20</v>
      </c>
      <c r="D26297" s="2" t="s">
        <v>599</v>
      </c>
      <c r="E26297" s="2"/>
      <c r="F26297" s="2"/>
      <c r="G26297" s="2"/>
      <c r="H26297" s="2"/>
    </row>
    <row r="26298" spans="2:8">
      <c r="B26298" s="2" t="s">
        <v>26892</v>
      </c>
      <c r="C26298" s="2">
        <v>18</v>
      </c>
      <c r="D26298" s="2" t="s">
        <v>599</v>
      </c>
      <c r="E26298" s="2"/>
      <c r="F26298" s="2"/>
      <c r="G26298" s="2"/>
      <c r="H26298" s="2"/>
    </row>
    <row r="26299" spans="2:8">
      <c r="B26299" s="2" t="s">
        <v>26893</v>
      </c>
      <c r="C26299" s="2">
        <v>16</v>
      </c>
      <c r="D26299" s="2" t="s">
        <v>599</v>
      </c>
      <c r="E26299" s="2"/>
      <c r="F26299" s="2"/>
      <c r="G26299" s="2"/>
      <c r="H26299" s="2"/>
    </row>
    <row r="26300" spans="2:8">
      <c r="B26300" s="2" t="s">
        <v>26894</v>
      </c>
      <c r="C26300" s="2">
        <v>25</v>
      </c>
      <c r="D26300" s="2" t="s">
        <v>599</v>
      </c>
      <c r="E26300" s="2"/>
      <c r="F26300" s="2"/>
      <c r="G26300" s="2"/>
      <c r="H26300" s="2"/>
    </row>
    <row r="26301" spans="2:8">
      <c r="B26301" s="2" t="s">
        <v>26895</v>
      </c>
      <c r="C26301" s="2">
        <v>24</v>
      </c>
      <c r="D26301" s="2" t="s">
        <v>599</v>
      </c>
      <c r="E26301" s="2"/>
      <c r="F26301" s="2"/>
      <c r="G26301" s="2"/>
      <c r="H26301" s="2"/>
    </row>
    <row r="26302" spans="2:8">
      <c r="B26302" s="2" t="s">
        <v>26896</v>
      </c>
      <c r="C26302" s="2">
        <v>24</v>
      </c>
      <c r="D26302" s="2" t="s">
        <v>599</v>
      </c>
      <c r="E26302" s="2"/>
      <c r="F26302" s="2"/>
      <c r="G26302" s="2"/>
      <c r="H26302" s="2"/>
    </row>
    <row r="26303" spans="2:8">
      <c r="B26303" s="2" t="s">
        <v>26897</v>
      </c>
      <c r="C26303" s="2">
        <v>24</v>
      </c>
      <c r="D26303" s="2" t="s">
        <v>599</v>
      </c>
      <c r="E26303" s="2"/>
      <c r="F26303" s="2"/>
      <c r="G26303" s="2"/>
      <c r="H26303" s="2"/>
    </row>
    <row r="26304" spans="2:8">
      <c r="B26304" s="2" t="s">
        <v>26898</v>
      </c>
      <c r="C26304" s="2">
        <v>24</v>
      </c>
      <c r="D26304" s="2" t="s">
        <v>599</v>
      </c>
      <c r="E26304" s="2"/>
      <c r="F26304" s="2"/>
      <c r="G26304" s="2"/>
      <c r="H26304" s="2"/>
    </row>
    <row r="26305" spans="2:8">
      <c r="B26305" s="2" t="s">
        <v>26899</v>
      </c>
      <c r="C26305" s="2">
        <v>25</v>
      </c>
      <c r="D26305" s="2" t="s">
        <v>599</v>
      </c>
      <c r="E26305" s="2"/>
      <c r="F26305" s="2"/>
      <c r="G26305" s="2"/>
      <c r="H26305" s="2"/>
    </row>
    <row r="26306" spans="2:8">
      <c r="B26306" s="2" t="s">
        <v>26900</v>
      </c>
      <c r="C26306" s="2">
        <v>26</v>
      </c>
      <c r="D26306" s="2" t="s">
        <v>599</v>
      </c>
      <c r="E26306" s="2"/>
      <c r="F26306" s="2"/>
      <c r="G26306" s="2"/>
      <c r="H26306" s="2"/>
    </row>
    <row r="26307" spans="2:8">
      <c r="B26307" s="2" t="s">
        <v>26901</v>
      </c>
      <c r="C26307" s="2">
        <v>25</v>
      </c>
      <c r="D26307" s="2" t="s">
        <v>599</v>
      </c>
      <c r="E26307" s="2"/>
      <c r="F26307" s="2"/>
      <c r="G26307" s="2"/>
      <c r="H26307" s="2"/>
    </row>
    <row r="26308" spans="2:8">
      <c r="B26308" s="2" t="s">
        <v>26902</v>
      </c>
      <c r="C26308" s="2">
        <v>22</v>
      </c>
      <c r="D26308" s="2" t="s">
        <v>599</v>
      </c>
      <c r="E26308" s="2"/>
      <c r="F26308" s="2"/>
      <c r="G26308" s="2"/>
      <c r="H26308" s="2"/>
    </row>
    <row r="26309" spans="2:8">
      <c r="B26309" s="2" t="s">
        <v>26903</v>
      </c>
      <c r="C26309" s="2">
        <v>21</v>
      </c>
      <c r="D26309" s="2" t="s">
        <v>599</v>
      </c>
      <c r="E26309" s="2"/>
      <c r="F26309" s="2"/>
      <c r="G26309" s="2"/>
      <c r="H26309" s="2"/>
    </row>
    <row r="26310" spans="2:8">
      <c r="B26310" s="2" t="s">
        <v>26904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26905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26906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26907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26908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26909</v>
      </c>
      <c r="C26315" s="2">
        <v>12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26910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26911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26912</v>
      </c>
      <c r="C26318" s="2">
        <v>12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26913</v>
      </c>
      <c r="C26319" s="2">
        <v>12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26914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26915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26916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26917</v>
      </c>
      <c r="C26323" s="2">
        <v>12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26918</v>
      </c>
      <c r="C26324" s="2">
        <v>12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26919</v>
      </c>
      <c r="C26325" s="2">
        <v>12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26920</v>
      </c>
      <c r="C26326" s="2">
        <v>12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26921</v>
      </c>
      <c r="C26327" s="2">
        <v>18</v>
      </c>
      <c r="D26327" s="2" t="s">
        <v>599</v>
      </c>
      <c r="E26327" s="2"/>
      <c r="F26327" s="2"/>
      <c r="G26327" s="2"/>
      <c r="H26327" s="2"/>
    </row>
    <row r="26328" spans="2:8">
      <c r="B26328" s="2" t="s">
        <v>26922</v>
      </c>
      <c r="C26328" s="2">
        <v>20</v>
      </c>
      <c r="D26328" s="2" t="s">
        <v>599</v>
      </c>
      <c r="E26328" s="2"/>
      <c r="F26328" s="2"/>
      <c r="G26328" s="2"/>
      <c r="H26328" s="2"/>
    </row>
    <row r="26329" spans="2:8">
      <c r="B26329" s="2" t="s">
        <v>26923</v>
      </c>
      <c r="C26329" s="2">
        <v>20</v>
      </c>
      <c r="D26329" s="2" t="s">
        <v>599</v>
      </c>
      <c r="E26329" s="2"/>
      <c r="F26329" s="2"/>
      <c r="G26329" s="2"/>
      <c r="H26329" s="2"/>
    </row>
    <row r="26330" spans="2:8">
      <c r="B26330" s="2" t="s">
        <v>26924</v>
      </c>
      <c r="C26330" s="2">
        <v>21</v>
      </c>
      <c r="D26330" s="2" t="s">
        <v>599</v>
      </c>
      <c r="E26330" s="2"/>
      <c r="F26330" s="2"/>
      <c r="G26330" s="2"/>
      <c r="H26330" s="2"/>
    </row>
    <row r="26331" spans="2:8">
      <c r="B26331" s="2" t="s">
        <v>26925</v>
      </c>
      <c r="C26331" s="2">
        <v>22</v>
      </c>
      <c r="D26331" s="2" t="s">
        <v>599</v>
      </c>
      <c r="E26331" s="2"/>
      <c r="F26331" s="2"/>
      <c r="G26331" s="2"/>
      <c r="H26331" s="2"/>
    </row>
    <row r="26332" spans="2:8">
      <c r="B26332" s="2" t="s">
        <v>26926</v>
      </c>
      <c r="C26332" s="2">
        <v>22</v>
      </c>
      <c r="D26332" s="2" t="s">
        <v>599</v>
      </c>
      <c r="E26332" s="2"/>
      <c r="F26332" s="2"/>
      <c r="G26332" s="2"/>
      <c r="H26332" s="2"/>
    </row>
    <row r="26333" spans="2:8">
      <c r="B26333" s="2" t="s">
        <v>26927</v>
      </c>
      <c r="C26333" s="2">
        <v>23</v>
      </c>
      <c r="D26333" s="2" t="s">
        <v>599</v>
      </c>
      <c r="E26333" s="2"/>
      <c r="F26333" s="2"/>
      <c r="G26333" s="2"/>
      <c r="H26333" s="2"/>
    </row>
    <row r="26334" spans="2:8">
      <c r="B26334" s="2" t="s">
        <v>26928</v>
      </c>
      <c r="C26334" s="2">
        <v>23</v>
      </c>
      <c r="D26334" s="2" t="s">
        <v>599</v>
      </c>
      <c r="E26334" s="2"/>
      <c r="F26334" s="2"/>
      <c r="G26334" s="2"/>
      <c r="H26334" s="2"/>
    </row>
    <row r="26335" spans="2:8">
      <c r="B26335" s="2" t="s">
        <v>26929</v>
      </c>
      <c r="C26335" s="2">
        <v>23</v>
      </c>
      <c r="D26335" s="2" t="s">
        <v>599</v>
      </c>
      <c r="E26335" s="2"/>
      <c r="F26335" s="2"/>
      <c r="G26335" s="2"/>
      <c r="H26335" s="2"/>
    </row>
    <row r="26336" spans="2:8">
      <c r="B26336" s="2" t="s">
        <v>26930</v>
      </c>
      <c r="C26336" s="2">
        <v>23</v>
      </c>
      <c r="D26336" s="2" t="s">
        <v>599</v>
      </c>
      <c r="E26336" s="2"/>
      <c r="F26336" s="2"/>
      <c r="G26336" s="2"/>
      <c r="H26336" s="2"/>
    </row>
    <row r="26337" spans="2:8">
      <c r="B26337" s="2" t="s">
        <v>26931</v>
      </c>
      <c r="C26337" s="2">
        <v>21</v>
      </c>
      <c r="D26337" s="2" t="s">
        <v>599</v>
      </c>
      <c r="E26337" s="2"/>
      <c r="F26337" s="2"/>
      <c r="G26337" s="2"/>
      <c r="H26337" s="2"/>
    </row>
    <row r="26338" spans="2:8">
      <c r="B26338" s="2" t="s">
        <v>26932</v>
      </c>
      <c r="C26338" s="2">
        <v>10</v>
      </c>
      <c r="D26338" s="2" t="s">
        <v>599</v>
      </c>
      <c r="E26338" s="2"/>
      <c r="F26338" s="2"/>
      <c r="G26338" s="2"/>
      <c r="H26338" s="2"/>
    </row>
    <row r="26339" spans="2:8">
      <c r="B26339" s="2" t="s">
        <v>26933</v>
      </c>
      <c r="C26339" s="2">
        <v>14</v>
      </c>
      <c r="D26339" s="2" t="s">
        <v>599</v>
      </c>
      <c r="E26339" s="2"/>
      <c r="F26339" s="2"/>
      <c r="G26339" s="2"/>
      <c r="H26339" s="2"/>
    </row>
    <row r="26340" spans="2:8">
      <c r="B26340" s="2" t="s">
        <v>26934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26935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26936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26937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26938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26939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26940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26941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26942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26943</v>
      </c>
      <c r="C26349" s="2">
        <v>18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26944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26945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26946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26947</v>
      </c>
      <c r="C26353" s="2">
        <v>11</v>
      </c>
      <c r="D26353" s="2" t="s">
        <v>599</v>
      </c>
      <c r="E26353" s="2"/>
      <c r="F26353" s="2"/>
      <c r="G26353" s="2"/>
      <c r="H26353" s="2"/>
    </row>
    <row r="26354" spans="2:8">
      <c r="B26354" s="2" t="s">
        <v>26948</v>
      </c>
      <c r="C26354" s="2">
        <v>14</v>
      </c>
      <c r="D26354" s="2" t="s">
        <v>599</v>
      </c>
      <c r="E26354" s="2"/>
      <c r="F26354" s="2"/>
      <c r="G26354" s="2"/>
      <c r="H26354" s="2"/>
    </row>
    <row r="26355" spans="2:8">
      <c r="B26355" s="2" t="s">
        <v>26949</v>
      </c>
      <c r="C26355" s="2">
        <v>16</v>
      </c>
      <c r="D26355" s="2" t="s">
        <v>599</v>
      </c>
      <c r="E26355" s="2"/>
      <c r="F26355" s="2"/>
      <c r="G26355" s="2"/>
      <c r="H26355" s="2"/>
    </row>
    <row r="26356" spans="2:8">
      <c r="B26356" s="2" t="s">
        <v>26950</v>
      </c>
      <c r="C26356" s="2">
        <v>19</v>
      </c>
      <c r="D26356" s="2" t="s">
        <v>599</v>
      </c>
      <c r="E26356" s="2"/>
      <c r="F26356" s="2"/>
      <c r="G26356" s="2"/>
      <c r="H26356" s="2"/>
    </row>
    <row r="26357" spans="2:8">
      <c r="B26357" s="2" t="s">
        <v>26951</v>
      </c>
      <c r="C26357" s="2">
        <v>18</v>
      </c>
      <c r="D26357" s="2" t="s">
        <v>599</v>
      </c>
      <c r="E26357" s="2"/>
      <c r="F26357" s="2"/>
      <c r="G26357" s="2"/>
      <c r="H26357" s="2"/>
    </row>
    <row r="26358" spans="2:8">
      <c r="B26358" s="2" t="s">
        <v>26952</v>
      </c>
      <c r="C26358" s="2">
        <v>13</v>
      </c>
      <c r="D26358" s="2" t="s">
        <v>599</v>
      </c>
      <c r="E26358" s="2"/>
      <c r="F26358" s="2"/>
      <c r="G26358" s="2"/>
      <c r="H26358" s="2"/>
    </row>
    <row r="26359" spans="2:8">
      <c r="B26359" s="2" t="s">
        <v>26953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26954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26955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26956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26957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26958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26959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26960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26961</v>
      </c>
      <c r="C26367" s="2">
        <v>18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26962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26963</v>
      </c>
      <c r="C26369" s="2">
        <v>14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26964</v>
      </c>
      <c r="C26370" s="2">
        <v>12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26965</v>
      </c>
      <c r="C26371" s="2">
        <v>12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26966</v>
      </c>
      <c r="C26372" s="2">
        <v>12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26967</v>
      </c>
      <c r="C26373" s="2">
        <v>12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26968</v>
      </c>
      <c r="C26374" s="2">
        <v>12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26969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26970</v>
      </c>
      <c r="C26376" s="2">
        <v>12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26971</v>
      </c>
      <c r="C26377" s="2">
        <v>12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26972</v>
      </c>
      <c r="C26378" s="2">
        <v>12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26973</v>
      </c>
      <c r="C26379" s="2">
        <v>12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26974</v>
      </c>
      <c r="C26380" s="2">
        <v>12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26975</v>
      </c>
      <c r="C26381" s="2">
        <v>12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26976</v>
      </c>
      <c r="C26382" s="2">
        <v>12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26977</v>
      </c>
      <c r="C26383" s="2">
        <v>11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26978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26979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26980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26981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26982</v>
      </c>
      <c r="C26388" s="2">
        <v>15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26983</v>
      </c>
      <c r="C26389" s="2">
        <v>12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26984</v>
      </c>
      <c r="C26390" s="2">
        <v>13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26985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26986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26987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26988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26989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26990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26991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26992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26993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26994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26995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26996</v>
      </c>
      <c r="C26402" s="2">
        <v>16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26997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26998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26999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27000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27001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27002</v>
      </c>
      <c r="C26408" s="2">
        <v>10</v>
      </c>
      <c r="D26408" s="2" t="s">
        <v>599</v>
      </c>
      <c r="E26408" s="2"/>
      <c r="F26408" s="2"/>
      <c r="G26408" s="2"/>
      <c r="H26408" s="2"/>
    </row>
    <row r="26409" spans="2:8">
      <c r="B26409" s="2" t="s">
        <v>27003</v>
      </c>
      <c r="C26409" s="2">
        <v>15</v>
      </c>
      <c r="D26409" s="2" t="s">
        <v>599</v>
      </c>
      <c r="E26409" s="2"/>
      <c r="F26409" s="2"/>
      <c r="G26409" s="2"/>
      <c r="H26409" s="2"/>
    </row>
    <row r="26410" spans="2:8">
      <c r="B26410" s="2" t="s">
        <v>27004</v>
      </c>
      <c r="C26410" s="2">
        <v>20</v>
      </c>
      <c r="D26410" s="2" t="s">
        <v>599</v>
      </c>
      <c r="E26410" s="2"/>
      <c r="F26410" s="2"/>
      <c r="G26410" s="2"/>
      <c r="H26410" s="2"/>
    </row>
    <row r="26411" spans="2:8">
      <c r="B26411" s="2" t="s">
        <v>27005</v>
      </c>
      <c r="C26411" s="2">
        <v>22</v>
      </c>
      <c r="D26411" s="2" t="s">
        <v>599</v>
      </c>
      <c r="E26411" s="2"/>
      <c r="F26411" s="2"/>
      <c r="G26411" s="2"/>
      <c r="H26411" s="2"/>
    </row>
    <row r="26412" spans="2:8">
      <c r="B26412" s="2" t="s">
        <v>27006</v>
      </c>
      <c r="C26412" s="2">
        <v>22</v>
      </c>
      <c r="D26412" s="2" t="s">
        <v>599</v>
      </c>
      <c r="E26412" s="2"/>
      <c r="F26412" s="2"/>
      <c r="G26412" s="2"/>
      <c r="H26412" s="2"/>
    </row>
    <row r="26413" spans="2:8">
      <c r="B26413" s="2" t="s">
        <v>27007</v>
      </c>
      <c r="C26413" s="2">
        <v>23</v>
      </c>
      <c r="D26413" s="2" t="s">
        <v>599</v>
      </c>
      <c r="E26413" s="2"/>
      <c r="F26413" s="2"/>
      <c r="G26413" s="2"/>
      <c r="H26413" s="2"/>
    </row>
    <row r="26414" spans="2:8">
      <c r="B26414" s="2" t="s">
        <v>27008</v>
      </c>
      <c r="C26414" s="2">
        <v>25</v>
      </c>
      <c r="D26414" s="2" t="s">
        <v>599</v>
      </c>
      <c r="E26414" s="2"/>
      <c r="F26414" s="2"/>
      <c r="G26414" s="2"/>
      <c r="H26414" s="2"/>
    </row>
    <row r="26415" spans="2:8">
      <c r="B26415" s="2" t="s">
        <v>27009</v>
      </c>
      <c r="C26415" s="2">
        <v>25</v>
      </c>
      <c r="D26415" s="2" t="s">
        <v>599</v>
      </c>
      <c r="E26415" s="2"/>
      <c r="F26415" s="2"/>
      <c r="G26415" s="2"/>
      <c r="H26415" s="2"/>
    </row>
    <row r="26416" spans="2:8">
      <c r="B26416" s="2" t="s">
        <v>27010</v>
      </c>
      <c r="C26416" s="2">
        <v>26</v>
      </c>
      <c r="D26416" s="2" t="s">
        <v>599</v>
      </c>
      <c r="E26416" s="2"/>
      <c r="F26416" s="2"/>
      <c r="G26416" s="2"/>
      <c r="H26416" s="2"/>
    </row>
    <row r="26417" spans="2:8">
      <c r="B26417" s="2" t="s">
        <v>27011</v>
      </c>
      <c r="C26417" s="2">
        <v>24</v>
      </c>
      <c r="D26417" s="2" t="s">
        <v>599</v>
      </c>
      <c r="E26417" s="2"/>
      <c r="F26417" s="2"/>
      <c r="G26417" s="2"/>
      <c r="H26417" s="2"/>
    </row>
    <row r="26418" spans="2:8">
      <c r="B26418" s="2" t="s">
        <v>27012</v>
      </c>
      <c r="C26418" s="2">
        <v>22</v>
      </c>
      <c r="D26418" s="2" t="s">
        <v>599</v>
      </c>
      <c r="E26418" s="2"/>
      <c r="F26418" s="2"/>
      <c r="G26418" s="2"/>
      <c r="H26418" s="2"/>
    </row>
    <row r="26419" spans="2:8">
      <c r="B26419" s="2" t="s">
        <v>27013</v>
      </c>
      <c r="C26419" s="2">
        <v>14</v>
      </c>
      <c r="D26419" s="2" t="s">
        <v>599</v>
      </c>
      <c r="E26419" s="2"/>
      <c r="F26419" s="2"/>
      <c r="G26419" s="2"/>
      <c r="H26419" s="2"/>
    </row>
    <row r="26420" spans="2:8">
      <c r="B26420" s="2" t="s">
        <v>27014</v>
      </c>
      <c r="C26420" s="2">
        <v>19</v>
      </c>
      <c r="D26420" s="2" t="s">
        <v>599</v>
      </c>
      <c r="E26420" s="2"/>
      <c r="F26420" s="2"/>
      <c r="G26420" s="2"/>
      <c r="H26420" s="2"/>
    </row>
    <row r="26421" spans="2:8">
      <c r="B26421" s="2" t="s">
        <v>27015</v>
      </c>
      <c r="C26421" s="2">
        <v>19</v>
      </c>
      <c r="D26421" s="2" t="s">
        <v>599</v>
      </c>
      <c r="E26421" s="2"/>
      <c r="F26421" s="2"/>
      <c r="G26421" s="2"/>
      <c r="H26421" s="2"/>
    </row>
    <row r="26422" spans="2:8">
      <c r="B26422" s="2" t="s">
        <v>27016</v>
      </c>
      <c r="C26422" s="2">
        <v>20</v>
      </c>
      <c r="D26422" s="2" t="s">
        <v>599</v>
      </c>
      <c r="E26422" s="2"/>
      <c r="F26422" s="2"/>
      <c r="G26422" s="2"/>
      <c r="H26422" s="2"/>
    </row>
    <row r="26423" spans="2:8">
      <c r="B26423" s="2" t="s">
        <v>27017</v>
      </c>
      <c r="C26423" s="2">
        <v>21</v>
      </c>
      <c r="D26423" s="2" t="s">
        <v>599</v>
      </c>
      <c r="E26423" s="2"/>
      <c r="F26423" s="2"/>
      <c r="G26423" s="2"/>
      <c r="H26423" s="2"/>
    </row>
    <row r="26424" spans="2:8">
      <c r="B26424" s="2" t="s">
        <v>27018</v>
      </c>
      <c r="C26424" s="2">
        <v>22</v>
      </c>
      <c r="D26424" s="2" t="s">
        <v>599</v>
      </c>
      <c r="E26424" s="2"/>
      <c r="F26424" s="2"/>
      <c r="G26424" s="2"/>
      <c r="H26424" s="2"/>
    </row>
    <row r="26425" spans="2:8">
      <c r="B26425" s="2" t="s">
        <v>27019</v>
      </c>
      <c r="C26425" s="2">
        <v>22</v>
      </c>
      <c r="D26425" s="2" t="s">
        <v>599</v>
      </c>
      <c r="E26425" s="2"/>
      <c r="F26425" s="2"/>
      <c r="G26425" s="2"/>
      <c r="H26425" s="2"/>
    </row>
    <row r="26426" spans="2:8">
      <c r="B26426" s="2" t="s">
        <v>27020</v>
      </c>
      <c r="C26426" s="2">
        <v>22</v>
      </c>
      <c r="D26426" s="2" t="s">
        <v>599</v>
      </c>
      <c r="E26426" s="2"/>
      <c r="F26426" s="2"/>
      <c r="G26426" s="2"/>
      <c r="H26426" s="2"/>
    </row>
    <row r="26427" spans="2:8">
      <c r="B26427" s="2" t="s">
        <v>27021</v>
      </c>
      <c r="C26427" s="2">
        <v>20</v>
      </c>
      <c r="D26427" s="2" t="s">
        <v>599</v>
      </c>
      <c r="E26427" s="2"/>
      <c r="F26427" s="2"/>
      <c r="G26427" s="2"/>
      <c r="H26427" s="2"/>
    </row>
    <row r="26428" spans="2:8">
      <c r="B26428" s="2" t="s">
        <v>27022</v>
      </c>
      <c r="C26428" s="2">
        <v>20</v>
      </c>
      <c r="D26428" s="2" t="s">
        <v>599</v>
      </c>
      <c r="E26428" s="2"/>
      <c r="F26428" s="2"/>
      <c r="G26428" s="2"/>
      <c r="H26428" s="2"/>
    </row>
    <row r="26429" spans="2:8">
      <c r="B26429" s="2" t="s">
        <v>27023</v>
      </c>
      <c r="C26429" s="2">
        <v>20</v>
      </c>
      <c r="D26429" s="2" t="s">
        <v>599</v>
      </c>
      <c r="E26429" s="2"/>
      <c r="F26429" s="2"/>
      <c r="G26429" s="2"/>
      <c r="H26429" s="2"/>
    </row>
    <row r="26430" spans="2:8">
      <c r="B26430" s="2" t="s">
        <v>27024</v>
      </c>
      <c r="C26430" s="2">
        <v>19</v>
      </c>
      <c r="D26430" s="2" t="s">
        <v>599</v>
      </c>
      <c r="E26430" s="2"/>
      <c r="F26430" s="2"/>
      <c r="G26430" s="2"/>
      <c r="H26430" s="2"/>
    </row>
    <row r="26431" spans="2:8">
      <c r="B26431" s="2" t="s">
        <v>27025</v>
      </c>
      <c r="C26431" s="2">
        <v>21</v>
      </c>
      <c r="D26431" s="2" t="s">
        <v>599</v>
      </c>
      <c r="E26431" s="2"/>
      <c r="F26431" s="2"/>
      <c r="G26431" s="2"/>
      <c r="H26431" s="2"/>
    </row>
    <row r="26432" spans="2:8">
      <c r="B26432" s="2" t="s">
        <v>27026</v>
      </c>
      <c r="C26432" s="2">
        <v>22</v>
      </c>
      <c r="D26432" s="2" t="s">
        <v>599</v>
      </c>
      <c r="E26432" s="2"/>
      <c r="F26432" s="2"/>
      <c r="G26432" s="2"/>
      <c r="H26432" s="2"/>
    </row>
    <row r="26433" spans="2:8">
      <c r="B26433" s="2" t="s">
        <v>27027</v>
      </c>
      <c r="C26433" s="2">
        <v>21</v>
      </c>
      <c r="D26433" s="2" t="s">
        <v>599</v>
      </c>
      <c r="E26433" s="2"/>
      <c r="F26433" s="2"/>
      <c r="G26433" s="2"/>
      <c r="H26433" s="2"/>
    </row>
    <row r="26434" spans="2:8">
      <c r="B26434" s="2" t="s">
        <v>27028</v>
      </c>
      <c r="C26434" s="2">
        <v>21</v>
      </c>
      <c r="D26434" s="2" t="s">
        <v>599</v>
      </c>
      <c r="E26434" s="2"/>
      <c r="F26434" s="2"/>
      <c r="G26434" s="2"/>
      <c r="H26434" s="2"/>
    </row>
    <row r="26435" spans="2:8">
      <c r="B26435" s="2" t="s">
        <v>27029</v>
      </c>
      <c r="C26435" s="2">
        <v>18</v>
      </c>
      <c r="D26435" s="2" t="s">
        <v>599</v>
      </c>
      <c r="E26435" s="2"/>
      <c r="F26435" s="2"/>
      <c r="G26435" s="2"/>
      <c r="H26435" s="2"/>
    </row>
    <row r="26436" spans="2:8">
      <c r="B26436" s="2" t="s">
        <v>27030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27031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27032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27033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27034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27035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27036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27037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27038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27039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27040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27041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27042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27043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27044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27045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27046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27047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27048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27049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27050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27051</v>
      </c>
      <c r="C26457" s="2">
        <v>13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27052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27053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27054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27055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27056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27057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27058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27059</v>
      </c>
      <c r="C26465" s="2">
        <v>16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27060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27061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27062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27063</v>
      </c>
      <c r="C26469" s="2">
        <v>18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27064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27065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27066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27067</v>
      </c>
      <c r="C26473" s="2">
        <v>17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27068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27069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27070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27071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27072</v>
      </c>
      <c r="C26478" s="2">
        <v>15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27073</v>
      </c>
      <c r="C26479" s="2">
        <v>11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27074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27075</v>
      </c>
      <c r="C26481" s="2">
        <v>10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27076</v>
      </c>
      <c r="C26482" s="2">
        <v>21</v>
      </c>
      <c r="D26482" s="2" t="s">
        <v>599</v>
      </c>
      <c r="E26482" s="2"/>
      <c r="F26482" s="2"/>
      <c r="G26482" s="2"/>
      <c r="H26482" s="2"/>
    </row>
    <row r="26483" spans="2:8">
      <c r="B26483" s="2" t="s">
        <v>27077</v>
      </c>
      <c r="C26483" s="2">
        <v>23</v>
      </c>
      <c r="D26483" s="2" t="s">
        <v>599</v>
      </c>
      <c r="E26483" s="2"/>
      <c r="F26483" s="2"/>
      <c r="G26483" s="2"/>
      <c r="H26483" s="2"/>
    </row>
    <row r="26484" spans="2:8">
      <c r="B26484" s="2" t="s">
        <v>27078</v>
      </c>
      <c r="C26484" s="2">
        <v>21</v>
      </c>
      <c r="D26484" s="2" t="s">
        <v>599</v>
      </c>
      <c r="E26484" s="2"/>
      <c r="F26484" s="2"/>
      <c r="G26484" s="2"/>
      <c r="H26484" s="2"/>
    </row>
    <row r="26485" spans="2:8">
      <c r="B26485" s="2" t="s">
        <v>27079</v>
      </c>
      <c r="C26485" s="2">
        <v>18</v>
      </c>
      <c r="D26485" s="2" t="s">
        <v>599</v>
      </c>
      <c r="E26485" s="2"/>
      <c r="F26485" s="2"/>
      <c r="G26485" s="2"/>
      <c r="H26485" s="2"/>
    </row>
    <row r="26486" spans="2:8">
      <c r="B26486" s="2" t="s">
        <v>27080</v>
      </c>
      <c r="C26486" s="2">
        <v>19</v>
      </c>
      <c r="D26486" s="2" t="s">
        <v>599</v>
      </c>
      <c r="E26486" s="2"/>
      <c r="F26486" s="2"/>
      <c r="G26486" s="2"/>
      <c r="H26486" s="2"/>
    </row>
    <row r="26487" spans="2:8">
      <c r="B26487" s="2" t="s">
        <v>27081</v>
      </c>
      <c r="C26487" s="2">
        <v>20</v>
      </c>
      <c r="D26487" s="2" t="s">
        <v>599</v>
      </c>
      <c r="E26487" s="2"/>
      <c r="F26487" s="2"/>
      <c r="G26487" s="2"/>
      <c r="H26487" s="2"/>
    </row>
    <row r="26488" spans="2:8">
      <c r="B26488" s="2" t="s">
        <v>27082</v>
      </c>
      <c r="C26488" s="2">
        <v>22</v>
      </c>
      <c r="D26488" s="2" t="s">
        <v>599</v>
      </c>
      <c r="E26488" s="2"/>
      <c r="F26488" s="2"/>
      <c r="G26488" s="2"/>
      <c r="H26488" s="2"/>
    </row>
    <row r="26489" spans="2:8">
      <c r="B26489" s="2" t="s">
        <v>27083</v>
      </c>
      <c r="C26489" s="2">
        <v>22</v>
      </c>
      <c r="D26489" s="2" t="s">
        <v>599</v>
      </c>
      <c r="E26489" s="2"/>
      <c r="F26489" s="2"/>
      <c r="G26489" s="2"/>
      <c r="H26489" s="2"/>
    </row>
    <row r="26490" spans="2:8">
      <c r="B26490" s="2" t="s">
        <v>27084</v>
      </c>
      <c r="C26490" s="2">
        <v>19</v>
      </c>
      <c r="D26490" s="2" t="s">
        <v>599</v>
      </c>
      <c r="E26490" s="2"/>
      <c r="F26490" s="2"/>
      <c r="G26490" s="2"/>
      <c r="H26490" s="2"/>
    </row>
    <row r="26491" spans="2:8">
      <c r="B26491" s="2" t="s">
        <v>27085</v>
      </c>
      <c r="C26491" s="2">
        <v>16</v>
      </c>
      <c r="D26491" s="2" t="s">
        <v>599</v>
      </c>
      <c r="E26491" s="2"/>
      <c r="F26491" s="2"/>
      <c r="G26491" s="2"/>
      <c r="H26491" s="2"/>
    </row>
    <row r="26492" spans="2:8">
      <c r="B26492" s="2" t="s">
        <v>27086</v>
      </c>
      <c r="C26492" s="2">
        <v>20</v>
      </c>
      <c r="D26492" s="2" t="s">
        <v>599</v>
      </c>
      <c r="E26492" s="2"/>
      <c r="F26492" s="2"/>
      <c r="G26492" s="2"/>
      <c r="H26492" s="2"/>
    </row>
    <row r="26493" spans="2:8">
      <c r="B26493" s="2" t="s">
        <v>27087</v>
      </c>
      <c r="C26493" s="2">
        <v>12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27088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27089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27090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27091</v>
      </c>
      <c r="C26497" s="2">
        <v>16</v>
      </c>
      <c r="D26497" s="2" t="s">
        <v>599</v>
      </c>
      <c r="E26497" s="2"/>
      <c r="F26497" s="2"/>
      <c r="G26497" s="2"/>
      <c r="H26497" s="2"/>
    </row>
    <row r="26498" spans="2:8">
      <c r="B26498" s="2" t="s">
        <v>27092</v>
      </c>
      <c r="C26498" s="2">
        <v>11</v>
      </c>
      <c r="D26498" s="2" t="s">
        <v>599</v>
      </c>
      <c r="E26498" s="2"/>
      <c r="F26498" s="2"/>
      <c r="G26498" s="2"/>
      <c r="H26498" s="2"/>
    </row>
    <row r="26499" spans="2:8">
      <c r="B26499" s="2" t="s">
        <v>27093</v>
      </c>
      <c r="C26499" s="2">
        <v>13</v>
      </c>
      <c r="D26499" s="2" t="s">
        <v>599</v>
      </c>
      <c r="E26499" s="2"/>
      <c r="F26499" s="2"/>
      <c r="G26499" s="2"/>
      <c r="H26499" s="2"/>
    </row>
    <row r="26500" spans="2:8">
      <c r="B26500" s="2" t="s">
        <v>27094</v>
      </c>
      <c r="C26500" s="2">
        <v>19</v>
      </c>
      <c r="D26500" s="2" t="s">
        <v>599</v>
      </c>
      <c r="E26500" s="2"/>
      <c r="F26500" s="2"/>
      <c r="G26500" s="2"/>
      <c r="H26500" s="2"/>
    </row>
    <row r="26501" spans="2:8">
      <c r="B26501" s="2" t="s">
        <v>27095</v>
      </c>
      <c r="C26501" s="2">
        <v>22</v>
      </c>
      <c r="D26501" s="2" t="s">
        <v>599</v>
      </c>
      <c r="E26501" s="2"/>
      <c r="F26501" s="2"/>
      <c r="G26501" s="2"/>
      <c r="H26501" s="2"/>
    </row>
    <row r="26502" spans="2:8">
      <c r="B26502" s="2" t="s">
        <v>27096</v>
      </c>
      <c r="C26502" s="2">
        <v>25</v>
      </c>
      <c r="D26502" s="2" t="s">
        <v>599</v>
      </c>
      <c r="E26502" s="2"/>
      <c r="F26502" s="2"/>
      <c r="G26502" s="2"/>
      <c r="H26502" s="2"/>
    </row>
    <row r="26503" spans="2:8">
      <c r="B26503" s="2" t="s">
        <v>27097</v>
      </c>
      <c r="C26503" s="2">
        <v>30</v>
      </c>
      <c r="D26503" s="2" t="s">
        <v>599</v>
      </c>
      <c r="E26503" s="2"/>
      <c r="F26503" s="2"/>
      <c r="G26503" s="2"/>
      <c r="H26503" s="2"/>
    </row>
    <row r="26504" spans="2:8">
      <c r="B26504" s="2" t="s">
        <v>27098</v>
      </c>
      <c r="C26504" s="2">
        <v>33</v>
      </c>
      <c r="D26504" s="2" t="s">
        <v>599</v>
      </c>
      <c r="E26504" s="2"/>
      <c r="F26504" s="2"/>
      <c r="G26504" s="2"/>
      <c r="H26504" s="2"/>
    </row>
    <row r="26505" spans="2:8">
      <c r="B26505" s="2" t="s">
        <v>27099</v>
      </c>
      <c r="C26505" s="2">
        <v>33</v>
      </c>
      <c r="D26505" s="2" t="s">
        <v>599</v>
      </c>
      <c r="E26505" s="2"/>
      <c r="F26505" s="2"/>
      <c r="G26505" s="2"/>
      <c r="H26505" s="2"/>
    </row>
    <row r="26506" spans="2:8">
      <c r="B26506" s="2" t="s">
        <v>27100</v>
      </c>
      <c r="C26506" s="2">
        <v>21</v>
      </c>
      <c r="D26506" s="2" t="s">
        <v>599</v>
      </c>
      <c r="E26506" s="2"/>
      <c r="F26506" s="2"/>
      <c r="G26506" s="2"/>
      <c r="H26506" s="2"/>
    </row>
    <row r="26507" spans="2:8">
      <c r="B26507" s="2" t="s">
        <v>27101</v>
      </c>
      <c r="C26507" s="2">
        <v>21</v>
      </c>
      <c r="D26507" s="2" t="s">
        <v>599</v>
      </c>
      <c r="E26507" s="2"/>
      <c r="F26507" s="2"/>
      <c r="G26507" s="2"/>
      <c r="H26507" s="2"/>
    </row>
    <row r="26508" spans="2:8">
      <c r="B26508" s="2" t="s">
        <v>27102</v>
      </c>
      <c r="C26508" s="2">
        <v>21</v>
      </c>
      <c r="D26508" s="2" t="s">
        <v>599</v>
      </c>
      <c r="E26508" s="2"/>
      <c r="F26508" s="2"/>
      <c r="G26508" s="2"/>
      <c r="H26508" s="2"/>
    </row>
    <row r="26509" spans="2:8">
      <c r="B26509" s="2" t="s">
        <v>27103</v>
      </c>
      <c r="C26509" s="2">
        <v>17</v>
      </c>
      <c r="D26509" s="2" t="s">
        <v>599</v>
      </c>
      <c r="E26509" s="2"/>
      <c r="F26509" s="2"/>
      <c r="G26509" s="2"/>
      <c r="H26509" s="2"/>
    </row>
    <row r="26510" spans="2:8">
      <c r="B26510" s="2" t="s">
        <v>27104</v>
      </c>
      <c r="C26510" s="2">
        <v>14</v>
      </c>
      <c r="D26510" s="2" t="s">
        <v>599</v>
      </c>
      <c r="E26510" s="2"/>
      <c r="F26510" s="2"/>
      <c r="G26510" s="2"/>
      <c r="H26510" s="2"/>
    </row>
    <row r="26511" spans="2:8">
      <c r="B26511" s="2" t="s">
        <v>27105</v>
      </c>
      <c r="C26511" s="2">
        <v>15</v>
      </c>
      <c r="D26511" s="2" t="s">
        <v>599</v>
      </c>
      <c r="E26511" s="2"/>
      <c r="F26511" s="2"/>
      <c r="G26511" s="2"/>
      <c r="H26511" s="2"/>
    </row>
    <row r="26512" spans="2:8">
      <c r="B26512" s="2" t="s">
        <v>27106</v>
      </c>
      <c r="C26512" s="2">
        <v>14</v>
      </c>
      <c r="D26512" s="2" t="s">
        <v>599</v>
      </c>
      <c r="E26512" s="2"/>
      <c r="F26512" s="2"/>
      <c r="G26512" s="2"/>
      <c r="H26512" s="2"/>
    </row>
    <row r="26513" spans="2:8">
      <c r="B26513" s="2" t="s">
        <v>27107</v>
      </c>
      <c r="C26513" s="2">
        <v>13</v>
      </c>
      <c r="D26513" s="2" t="s">
        <v>599</v>
      </c>
      <c r="E26513" s="2"/>
      <c r="F26513" s="2"/>
      <c r="G26513" s="2"/>
      <c r="H26513" s="2"/>
    </row>
    <row r="26514" spans="2:8">
      <c r="B26514" s="2" t="s">
        <v>27108</v>
      </c>
      <c r="C26514" s="2">
        <v>16</v>
      </c>
      <c r="D26514" s="2" t="s">
        <v>599</v>
      </c>
      <c r="E26514" s="2"/>
      <c r="F26514" s="2"/>
      <c r="G26514" s="2"/>
      <c r="H26514" s="2"/>
    </row>
    <row r="26515" spans="2:8">
      <c r="B26515" s="2" t="s">
        <v>27109</v>
      </c>
      <c r="C26515" s="2">
        <v>15</v>
      </c>
      <c r="D26515" s="2" t="s">
        <v>599</v>
      </c>
      <c r="E26515" s="2"/>
      <c r="F26515" s="2"/>
      <c r="G26515" s="2"/>
      <c r="H26515" s="2"/>
    </row>
    <row r="26516" spans="2:8">
      <c r="B26516" s="2" t="s">
        <v>27110</v>
      </c>
      <c r="C26516" s="2">
        <v>13</v>
      </c>
      <c r="D26516" s="2" t="s">
        <v>599</v>
      </c>
      <c r="E26516" s="2"/>
      <c r="F26516" s="2"/>
      <c r="G26516" s="2"/>
      <c r="H26516" s="2"/>
    </row>
    <row r="26517" spans="2:8">
      <c r="B26517" s="2" t="s">
        <v>27111</v>
      </c>
      <c r="C26517" s="2">
        <v>14</v>
      </c>
      <c r="D26517" s="2" t="s">
        <v>599</v>
      </c>
      <c r="E26517" s="2"/>
      <c r="F26517" s="2"/>
      <c r="G26517" s="2"/>
      <c r="H26517" s="2"/>
    </row>
    <row r="26518" spans="2:8">
      <c r="B26518" s="2" t="s">
        <v>27112</v>
      </c>
      <c r="C26518" s="2">
        <v>12</v>
      </c>
      <c r="D26518" s="2" t="s">
        <v>599</v>
      </c>
      <c r="E26518" s="2"/>
      <c r="F26518" s="2"/>
      <c r="G26518" s="2"/>
      <c r="H26518" s="2"/>
    </row>
    <row r="26519" spans="2:8">
      <c r="B26519" s="2" t="s">
        <v>27113</v>
      </c>
      <c r="C26519" s="2">
        <v>13</v>
      </c>
      <c r="D26519" s="2" t="s">
        <v>599</v>
      </c>
      <c r="E26519" s="2"/>
      <c r="F26519" s="2"/>
      <c r="G26519" s="2"/>
      <c r="H26519" s="2"/>
    </row>
    <row r="26520" spans="2:8">
      <c r="B26520" s="2" t="s">
        <v>27114</v>
      </c>
      <c r="C26520" s="2">
        <v>12</v>
      </c>
      <c r="D26520" s="2" t="s">
        <v>599</v>
      </c>
      <c r="E26520" s="2"/>
      <c r="F26520" s="2"/>
      <c r="G26520" s="2"/>
      <c r="H26520" s="2"/>
    </row>
    <row r="26521" spans="2:8">
      <c r="B26521" s="2" t="s">
        <v>27115</v>
      </c>
      <c r="C26521" s="2">
        <v>11</v>
      </c>
      <c r="D26521" s="2" t="s">
        <v>599</v>
      </c>
      <c r="E26521" s="2"/>
      <c r="F26521" s="2"/>
      <c r="G26521" s="2"/>
      <c r="H26521" s="2"/>
    </row>
    <row r="26522" spans="2:8">
      <c r="B26522" s="2" t="s">
        <v>27116</v>
      </c>
      <c r="C26522" s="2">
        <v>11</v>
      </c>
      <c r="D26522" s="2" t="s">
        <v>599</v>
      </c>
      <c r="E26522" s="2"/>
      <c r="F26522" s="2"/>
      <c r="G26522" s="2"/>
      <c r="H26522" s="2"/>
    </row>
    <row r="26523" spans="2:8">
      <c r="B26523" s="2" t="s">
        <v>27117</v>
      </c>
      <c r="C26523" s="2">
        <v>11</v>
      </c>
      <c r="D26523" s="2" t="s">
        <v>599</v>
      </c>
      <c r="E26523" s="2"/>
      <c r="F26523" s="2"/>
      <c r="G26523" s="2"/>
      <c r="H26523" s="2"/>
    </row>
    <row r="26524" spans="2:8">
      <c r="B26524" s="2" t="s">
        <v>27118</v>
      </c>
      <c r="C26524" s="2">
        <v>12</v>
      </c>
      <c r="D26524" s="2" t="s">
        <v>599</v>
      </c>
      <c r="E26524" s="2"/>
      <c r="F26524" s="2"/>
      <c r="G26524" s="2"/>
      <c r="H26524" s="2"/>
    </row>
    <row r="26525" spans="2:8">
      <c r="B26525" s="2" t="s">
        <v>27119</v>
      </c>
      <c r="C26525" s="2">
        <v>12</v>
      </c>
      <c r="D26525" s="2" t="s">
        <v>599</v>
      </c>
      <c r="E26525" s="2"/>
      <c r="F26525" s="2"/>
      <c r="G26525" s="2"/>
      <c r="H26525" s="2"/>
    </row>
    <row r="26526" spans="2:8">
      <c r="B26526" s="2" t="s">
        <v>27120</v>
      </c>
      <c r="C26526" s="2">
        <v>12</v>
      </c>
      <c r="D26526" s="2" t="s">
        <v>599</v>
      </c>
      <c r="E26526" s="2"/>
      <c r="F26526" s="2"/>
      <c r="G26526" s="2"/>
      <c r="H26526" s="2"/>
    </row>
    <row r="26527" spans="2:8">
      <c r="B26527" s="2" t="s">
        <v>27121</v>
      </c>
      <c r="C26527" s="2">
        <v>12</v>
      </c>
      <c r="D26527" s="2" t="s">
        <v>599</v>
      </c>
      <c r="E26527" s="2"/>
      <c r="F26527" s="2"/>
      <c r="G26527" s="2"/>
      <c r="H26527" s="2"/>
    </row>
    <row r="26528" spans="2:8">
      <c r="B26528" s="2" t="s">
        <v>27122</v>
      </c>
      <c r="C26528" s="2">
        <v>12</v>
      </c>
      <c r="D26528" s="2" t="s">
        <v>599</v>
      </c>
      <c r="E26528" s="2"/>
      <c r="F26528" s="2"/>
      <c r="G26528" s="2"/>
      <c r="H26528" s="2"/>
    </row>
    <row r="26529" spans="2:8">
      <c r="B26529" s="2" t="s">
        <v>27123</v>
      </c>
      <c r="C26529" s="2">
        <v>12</v>
      </c>
      <c r="D26529" s="2" t="s">
        <v>599</v>
      </c>
      <c r="E26529" s="2"/>
      <c r="F26529" s="2"/>
      <c r="G26529" s="2"/>
      <c r="H26529" s="2"/>
    </row>
    <row r="26530" spans="2:8">
      <c r="B26530" s="2" t="s">
        <v>27124</v>
      </c>
      <c r="C26530" s="2">
        <v>12</v>
      </c>
      <c r="D26530" s="2" t="s">
        <v>599</v>
      </c>
      <c r="E26530" s="2"/>
      <c r="F26530" s="2"/>
      <c r="G26530" s="2"/>
      <c r="H26530" s="2"/>
    </row>
    <row r="26531" spans="2:8">
      <c r="B26531" s="2" t="s">
        <v>27125</v>
      </c>
      <c r="C26531" s="2">
        <v>12</v>
      </c>
      <c r="D26531" s="2" t="s">
        <v>599</v>
      </c>
      <c r="E26531" s="2"/>
      <c r="F26531" s="2"/>
      <c r="G26531" s="2"/>
      <c r="H26531" s="2"/>
    </row>
    <row r="26532" spans="2:8">
      <c r="B26532" s="2" t="s">
        <v>27126</v>
      </c>
      <c r="C26532" s="2">
        <v>12</v>
      </c>
      <c r="D26532" s="2" t="s">
        <v>599</v>
      </c>
      <c r="E26532" s="2"/>
      <c r="F26532" s="2"/>
      <c r="G26532" s="2"/>
      <c r="H26532" s="2"/>
    </row>
    <row r="26533" spans="2:8">
      <c r="B26533" s="2" t="s">
        <v>27127</v>
      </c>
      <c r="C26533" s="2">
        <v>12</v>
      </c>
      <c r="D26533" s="2" t="s">
        <v>599</v>
      </c>
      <c r="E26533" s="2"/>
      <c r="F26533" s="2"/>
      <c r="G26533" s="2"/>
      <c r="H26533" s="2"/>
    </row>
    <row r="26534" spans="2:8">
      <c r="B26534" s="2" t="s">
        <v>27128</v>
      </c>
      <c r="C26534" s="2">
        <v>12</v>
      </c>
      <c r="D26534" s="2" t="s">
        <v>599</v>
      </c>
      <c r="E26534" s="2"/>
      <c r="F26534" s="2"/>
      <c r="G26534" s="2"/>
      <c r="H26534" s="2"/>
    </row>
    <row r="26535" spans="2:8">
      <c r="B26535" s="2" t="s">
        <v>27129</v>
      </c>
      <c r="C26535" s="2">
        <v>12</v>
      </c>
      <c r="D26535" s="2" t="s">
        <v>599</v>
      </c>
      <c r="E26535" s="2"/>
      <c r="F26535" s="2"/>
      <c r="G26535" s="2"/>
      <c r="H26535" s="2"/>
    </row>
    <row r="26536" spans="2:8">
      <c r="B26536" s="2" t="s">
        <v>27130</v>
      </c>
      <c r="C26536" s="2">
        <v>11</v>
      </c>
      <c r="D26536" s="2" t="s">
        <v>599</v>
      </c>
      <c r="E26536" s="2"/>
      <c r="F26536" s="2"/>
      <c r="G26536" s="2"/>
      <c r="H26536" s="2"/>
    </row>
    <row r="26537" spans="2:8">
      <c r="B26537" s="2" t="s">
        <v>27131</v>
      </c>
      <c r="C26537" s="2">
        <v>9</v>
      </c>
      <c r="D26537" s="2" t="s">
        <v>599</v>
      </c>
      <c r="E26537" s="2"/>
      <c r="F26537" s="2"/>
      <c r="G26537" s="2"/>
      <c r="H26537" s="2"/>
    </row>
    <row r="26538" spans="2:8">
      <c r="B26538" s="2" t="s">
        <v>27132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27133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27134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27135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27136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27137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27138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27139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27140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27141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27142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27143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27144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27145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27146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27147</v>
      </c>
      <c r="C26553" s="2">
        <v>16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27148</v>
      </c>
      <c r="C26554" s="2">
        <v>15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27149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27150</v>
      </c>
      <c r="C26556" s="2">
        <v>14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27151</v>
      </c>
      <c r="C26557" s="2">
        <v>11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27152</v>
      </c>
      <c r="C26558" s="2">
        <v>12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27153</v>
      </c>
      <c r="C26559" s="2">
        <v>13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27154</v>
      </c>
      <c r="C26560" s="2">
        <v>15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27155</v>
      </c>
      <c r="C26561" s="2">
        <v>16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27156</v>
      </c>
      <c r="C26562" s="2">
        <v>17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27157</v>
      </c>
      <c r="C26563" s="2">
        <v>17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27158</v>
      </c>
      <c r="C26564" s="2">
        <v>25</v>
      </c>
      <c r="D26564" s="2" t="s">
        <v>599</v>
      </c>
      <c r="E26564" s="2"/>
      <c r="F26564" s="2"/>
      <c r="G26564" s="2"/>
      <c r="H26564" s="2"/>
    </row>
    <row r="26565" spans="2:8">
      <c r="B26565" s="2" t="s">
        <v>27159</v>
      </c>
      <c r="C26565" s="2">
        <v>24</v>
      </c>
      <c r="D26565" s="2" t="s">
        <v>599</v>
      </c>
      <c r="E26565" s="2"/>
      <c r="F26565" s="2"/>
      <c r="G26565" s="2"/>
      <c r="H26565" s="2"/>
    </row>
    <row r="26566" spans="2:8">
      <c r="B26566" s="2" t="s">
        <v>27160</v>
      </c>
      <c r="C26566" s="2">
        <v>23</v>
      </c>
      <c r="D26566" s="2" t="s">
        <v>599</v>
      </c>
      <c r="E26566" s="2"/>
      <c r="F26566" s="2"/>
      <c r="G26566" s="2"/>
      <c r="H26566" s="2"/>
    </row>
    <row r="26567" spans="2:8">
      <c r="B26567" s="2" t="s">
        <v>27161</v>
      </c>
      <c r="C26567" s="2">
        <v>22</v>
      </c>
      <c r="D26567" s="2" t="s">
        <v>599</v>
      </c>
      <c r="E26567" s="2"/>
      <c r="F26567" s="2"/>
      <c r="G26567" s="2"/>
      <c r="H26567" s="2"/>
    </row>
    <row r="26568" spans="2:8">
      <c r="B26568" s="2" t="s">
        <v>27162</v>
      </c>
      <c r="C26568" s="2">
        <v>27</v>
      </c>
      <c r="D26568" s="2" t="s">
        <v>599</v>
      </c>
      <c r="E26568" s="2"/>
      <c r="F26568" s="2"/>
      <c r="G26568" s="2"/>
      <c r="H26568" s="2"/>
    </row>
    <row r="26569" spans="2:8">
      <c r="B26569" s="2" t="s">
        <v>27163</v>
      </c>
      <c r="C26569" s="2">
        <v>28</v>
      </c>
      <c r="D26569" s="2" t="s">
        <v>599</v>
      </c>
      <c r="E26569" s="2"/>
      <c r="F26569" s="2"/>
      <c r="G26569" s="2"/>
      <c r="H26569" s="2"/>
    </row>
    <row r="26570" spans="2:8">
      <c r="B26570" s="2" t="s">
        <v>27164</v>
      </c>
      <c r="C26570" s="2">
        <v>26</v>
      </c>
      <c r="D26570" s="2" t="s">
        <v>599</v>
      </c>
      <c r="E26570" s="2"/>
      <c r="F26570" s="2"/>
      <c r="G26570" s="2"/>
      <c r="H26570" s="2"/>
    </row>
    <row r="26571" spans="2:8">
      <c r="B26571" s="2" t="s">
        <v>27165</v>
      </c>
      <c r="C26571" s="2">
        <v>26</v>
      </c>
      <c r="D26571" s="2" t="s">
        <v>599</v>
      </c>
      <c r="E26571" s="2"/>
      <c r="F26571" s="2"/>
      <c r="G26571" s="2"/>
      <c r="H26571" s="2"/>
    </row>
    <row r="26572" spans="2:8">
      <c r="B26572" s="2" t="s">
        <v>27166</v>
      </c>
      <c r="C26572" s="2">
        <v>26</v>
      </c>
      <c r="D26572" s="2" t="s">
        <v>599</v>
      </c>
      <c r="E26572" s="2"/>
      <c r="F26572" s="2"/>
      <c r="G26572" s="2"/>
      <c r="H26572" s="2"/>
    </row>
    <row r="26573" spans="2:8">
      <c r="B26573" s="2" t="s">
        <v>27167</v>
      </c>
      <c r="C26573" s="2">
        <v>23</v>
      </c>
      <c r="D26573" s="2" t="s">
        <v>599</v>
      </c>
      <c r="E26573" s="2"/>
      <c r="F26573" s="2"/>
      <c r="G26573" s="2"/>
      <c r="H26573" s="2"/>
    </row>
    <row r="26574" spans="2:8">
      <c r="B26574" s="2" t="s">
        <v>27168</v>
      </c>
      <c r="C26574" s="2">
        <v>13</v>
      </c>
      <c r="D26574" s="2" t="s">
        <v>599</v>
      </c>
      <c r="E26574" s="2"/>
      <c r="F26574" s="2"/>
      <c r="G26574" s="2"/>
      <c r="H26574" s="2"/>
    </row>
    <row r="26575" spans="2:8">
      <c r="B26575" s="2" t="s">
        <v>27169</v>
      </c>
      <c r="C26575" s="2">
        <v>12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27170</v>
      </c>
      <c r="C26576" s="2">
        <v>11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27171</v>
      </c>
      <c r="C26577" s="2">
        <v>18</v>
      </c>
      <c r="D26577" s="2" t="s">
        <v>599</v>
      </c>
      <c r="E26577" s="2"/>
      <c r="F26577" s="2"/>
      <c r="G26577" s="2"/>
      <c r="H26577" s="2"/>
    </row>
    <row r="26578" spans="2:8">
      <c r="B26578" s="2" t="s">
        <v>27172</v>
      </c>
      <c r="C26578" s="2">
        <v>15</v>
      </c>
      <c r="D26578" s="2" t="s">
        <v>599</v>
      </c>
      <c r="E26578" s="2"/>
      <c r="F26578" s="2"/>
      <c r="G26578" s="2"/>
      <c r="H26578" s="2"/>
    </row>
    <row r="26579" spans="2:8">
      <c r="B26579" s="2" t="s">
        <v>27173</v>
      </c>
      <c r="C26579" s="2">
        <v>21</v>
      </c>
      <c r="D26579" s="2" t="s">
        <v>599</v>
      </c>
      <c r="E26579" s="2"/>
      <c r="F26579" s="2"/>
      <c r="G26579" s="2"/>
      <c r="H26579" s="2"/>
    </row>
    <row r="26580" spans="2:8">
      <c r="B26580" s="2" t="s">
        <v>27174</v>
      </c>
      <c r="C26580" s="2">
        <v>25</v>
      </c>
      <c r="D26580" s="2" t="s">
        <v>599</v>
      </c>
      <c r="E26580" s="2"/>
      <c r="F26580" s="2"/>
      <c r="G26580" s="2"/>
      <c r="H26580" s="2"/>
    </row>
    <row r="26581" spans="2:8">
      <c r="B26581" s="2" t="s">
        <v>27175</v>
      </c>
      <c r="C26581" s="2">
        <v>25</v>
      </c>
      <c r="D26581" s="2" t="s">
        <v>599</v>
      </c>
      <c r="E26581" s="2"/>
      <c r="F26581" s="2"/>
      <c r="G26581" s="2"/>
      <c r="H26581" s="2"/>
    </row>
    <row r="26582" spans="2:8">
      <c r="B26582" s="2" t="s">
        <v>27176</v>
      </c>
      <c r="C26582" s="2">
        <v>24</v>
      </c>
      <c r="D26582" s="2" t="s">
        <v>599</v>
      </c>
      <c r="E26582" s="2"/>
      <c r="F26582" s="2"/>
      <c r="G26582" s="2"/>
      <c r="H26582" s="2"/>
    </row>
    <row r="26583" spans="2:8">
      <c r="B26583" s="2" t="s">
        <v>27177</v>
      </c>
      <c r="C26583" s="2">
        <v>25</v>
      </c>
      <c r="D26583" s="2" t="s">
        <v>599</v>
      </c>
      <c r="E26583" s="2"/>
      <c r="F26583" s="2"/>
      <c r="G26583" s="2"/>
      <c r="H26583" s="2"/>
    </row>
    <row r="26584" spans="2:8">
      <c r="B26584" s="2" t="s">
        <v>27178</v>
      </c>
      <c r="C26584" s="2">
        <v>24</v>
      </c>
      <c r="D26584" s="2" t="s">
        <v>599</v>
      </c>
      <c r="E26584" s="2"/>
      <c r="F26584" s="2"/>
      <c r="G26584" s="2"/>
      <c r="H26584" s="2"/>
    </row>
    <row r="26585" spans="2:8">
      <c r="B26585" s="2" t="s">
        <v>27179</v>
      </c>
      <c r="C26585" s="2">
        <v>23</v>
      </c>
      <c r="D26585" s="2" t="s">
        <v>599</v>
      </c>
      <c r="E26585" s="2"/>
      <c r="F26585" s="2"/>
      <c r="G26585" s="2"/>
      <c r="H26585" s="2"/>
    </row>
    <row r="26586" spans="2:8">
      <c r="B26586" s="2" t="s">
        <v>27180</v>
      </c>
      <c r="C26586" s="2">
        <v>17</v>
      </c>
      <c r="D26586" s="2" t="s">
        <v>599</v>
      </c>
      <c r="E26586" s="2"/>
      <c r="F26586" s="2"/>
      <c r="G26586" s="2"/>
      <c r="H26586" s="2"/>
    </row>
    <row r="26587" spans="2:8">
      <c r="B26587" s="2" t="s">
        <v>27181</v>
      </c>
      <c r="C26587" s="2">
        <v>17</v>
      </c>
      <c r="D26587" s="2" t="s">
        <v>599</v>
      </c>
      <c r="E26587" s="2"/>
      <c r="F26587" s="2"/>
      <c r="G26587" s="2"/>
      <c r="H26587" s="2"/>
    </row>
    <row r="26588" spans="2:8">
      <c r="B26588" s="2" t="s">
        <v>27182</v>
      </c>
      <c r="C26588" s="2">
        <v>19</v>
      </c>
      <c r="D26588" s="2" t="s">
        <v>599</v>
      </c>
      <c r="E26588" s="2"/>
      <c r="F26588" s="2"/>
      <c r="G26588" s="2"/>
      <c r="H26588" s="2"/>
    </row>
    <row r="26589" spans="2:8">
      <c r="B26589" s="2" t="s">
        <v>27183</v>
      </c>
      <c r="C26589" s="2">
        <v>19</v>
      </c>
      <c r="D26589" s="2" t="s">
        <v>599</v>
      </c>
      <c r="E26589" s="2"/>
      <c r="F26589" s="2"/>
      <c r="G26589" s="2"/>
      <c r="H26589" s="2"/>
    </row>
    <row r="26590" spans="2:8">
      <c r="B26590" s="2" t="s">
        <v>27184</v>
      </c>
      <c r="C26590" s="2">
        <v>19</v>
      </c>
      <c r="D26590" s="2" t="s">
        <v>599</v>
      </c>
      <c r="E26590" s="2"/>
      <c r="F26590" s="2"/>
      <c r="G26590" s="2"/>
      <c r="H26590" s="2"/>
    </row>
    <row r="26591" spans="2:8">
      <c r="B26591" s="2" t="s">
        <v>27185</v>
      </c>
      <c r="C26591" s="2">
        <v>18</v>
      </c>
      <c r="D26591" s="2" t="s">
        <v>599</v>
      </c>
      <c r="E26591" s="2"/>
      <c r="F26591" s="2"/>
      <c r="G26591" s="2"/>
      <c r="H26591" s="2"/>
    </row>
    <row r="26592" spans="2:8">
      <c r="B26592" s="2" t="s">
        <v>27186</v>
      </c>
      <c r="C26592" s="2">
        <v>15</v>
      </c>
      <c r="D26592" s="2" t="s">
        <v>599</v>
      </c>
      <c r="E26592" s="2"/>
      <c r="F26592" s="2"/>
      <c r="G26592" s="2"/>
      <c r="H26592" s="2"/>
    </row>
    <row r="26593" spans="2:8">
      <c r="B26593" s="2" t="s">
        <v>27187</v>
      </c>
      <c r="C26593" s="2">
        <v>12</v>
      </c>
      <c r="D26593" s="2" t="s">
        <v>599</v>
      </c>
      <c r="E26593" s="2"/>
      <c r="F26593" s="2"/>
      <c r="G26593" s="2"/>
      <c r="H26593" s="2"/>
    </row>
    <row r="26594" spans="2:8">
      <c r="B26594" s="2" t="s">
        <v>27188</v>
      </c>
      <c r="C26594" s="2">
        <v>8</v>
      </c>
      <c r="D26594" s="2" t="s">
        <v>599</v>
      </c>
      <c r="E26594" s="2"/>
      <c r="F26594" s="2"/>
      <c r="G26594" s="2"/>
      <c r="H26594" s="2"/>
    </row>
    <row r="26595" spans="2:8">
      <c r="B26595" s="2" t="s">
        <v>27189</v>
      </c>
      <c r="C26595" s="2">
        <v>10</v>
      </c>
      <c r="D26595" s="2" t="s">
        <v>599</v>
      </c>
      <c r="E26595" s="2"/>
      <c r="F26595" s="2"/>
      <c r="G26595" s="2"/>
      <c r="H26595" s="2"/>
    </row>
    <row r="26596" spans="2:8">
      <c r="B26596" s="2" t="s">
        <v>27190</v>
      </c>
      <c r="C26596" s="2">
        <v>8</v>
      </c>
      <c r="D26596" s="2" t="s">
        <v>599</v>
      </c>
      <c r="E26596" s="2"/>
      <c r="F26596" s="2"/>
      <c r="G26596" s="2"/>
      <c r="H26596" s="2"/>
    </row>
    <row r="26597" spans="2:8">
      <c r="B26597" s="2" t="s">
        <v>27191</v>
      </c>
      <c r="C26597" s="2">
        <v>13</v>
      </c>
      <c r="D26597" s="2" t="s">
        <v>599</v>
      </c>
      <c r="E26597" s="2"/>
      <c r="F26597" s="2"/>
      <c r="G26597" s="2"/>
      <c r="H26597" s="2"/>
    </row>
    <row r="26598" spans="2:8">
      <c r="B26598" s="2" t="s">
        <v>27192</v>
      </c>
      <c r="C26598" s="2">
        <v>15</v>
      </c>
      <c r="D26598" s="2" t="s">
        <v>599</v>
      </c>
      <c r="E26598" s="2"/>
      <c r="F26598" s="2"/>
      <c r="G26598" s="2"/>
      <c r="H26598" s="2"/>
    </row>
    <row r="26599" spans="2:8">
      <c r="B26599" s="2" t="s">
        <v>27193</v>
      </c>
      <c r="C26599" s="2">
        <v>14</v>
      </c>
      <c r="D26599" s="2" t="s">
        <v>599</v>
      </c>
      <c r="E26599" s="2"/>
      <c r="F26599" s="2"/>
      <c r="G26599" s="2"/>
      <c r="H26599" s="2"/>
    </row>
    <row r="26600" spans="2:8">
      <c r="B26600" s="2" t="s">
        <v>27194</v>
      </c>
      <c r="C26600" s="2">
        <v>15</v>
      </c>
      <c r="D26600" s="2" t="s">
        <v>599</v>
      </c>
      <c r="E26600" s="2"/>
      <c r="F26600" s="2"/>
      <c r="G26600" s="2"/>
      <c r="H26600" s="2"/>
    </row>
    <row r="26601" spans="2:8">
      <c r="B26601" s="2" t="s">
        <v>27195</v>
      </c>
      <c r="C26601" s="2">
        <v>15</v>
      </c>
      <c r="D26601" s="2" t="s">
        <v>599</v>
      </c>
      <c r="E26601" s="2"/>
      <c r="F26601" s="2"/>
      <c r="G26601" s="2"/>
      <c r="H26601" s="2"/>
    </row>
    <row r="26602" spans="2:8">
      <c r="B26602" s="2" t="s">
        <v>27196</v>
      </c>
      <c r="C26602" s="2">
        <v>15</v>
      </c>
      <c r="D26602" s="2" t="s">
        <v>599</v>
      </c>
      <c r="E26602" s="2"/>
      <c r="F26602" s="2"/>
      <c r="G26602" s="2"/>
      <c r="H26602" s="2"/>
    </row>
    <row r="26603" spans="2:8">
      <c r="B26603" s="2" t="s">
        <v>27197</v>
      </c>
      <c r="C26603" s="2">
        <v>13</v>
      </c>
      <c r="D26603" s="2" t="s">
        <v>599</v>
      </c>
      <c r="E26603" s="2"/>
      <c r="F26603" s="2"/>
      <c r="G26603" s="2"/>
      <c r="H26603" s="2"/>
    </row>
    <row r="26604" spans="2:8">
      <c r="B26604" s="2" t="s">
        <v>27198</v>
      </c>
      <c r="C26604" s="2">
        <v>29</v>
      </c>
      <c r="D26604" s="2" t="s">
        <v>599</v>
      </c>
      <c r="E26604" s="2"/>
      <c r="F26604" s="2"/>
      <c r="G26604" s="2"/>
      <c r="H26604" s="2"/>
    </row>
    <row r="26605" spans="2:8">
      <c r="B26605" s="2" t="s">
        <v>27199</v>
      </c>
      <c r="C26605" s="2">
        <v>27</v>
      </c>
      <c r="D26605" s="2" t="s">
        <v>599</v>
      </c>
      <c r="E26605" s="2"/>
      <c r="F26605" s="2"/>
      <c r="G26605" s="2"/>
      <c r="H26605" s="2"/>
    </row>
    <row r="26606" spans="2:8">
      <c r="B26606" s="2" t="s">
        <v>27200</v>
      </c>
      <c r="C26606" s="2">
        <v>19</v>
      </c>
      <c r="D26606" s="2" t="s">
        <v>599</v>
      </c>
      <c r="E26606" s="2"/>
      <c r="F26606" s="2"/>
      <c r="G26606" s="2"/>
      <c r="H26606" s="2"/>
    </row>
    <row r="26607" spans="2:8">
      <c r="B26607" s="2" t="s">
        <v>27201</v>
      </c>
      <c r="C26607" s="2">
        <v>17</v>
      </c>
      <c r="D26607" s="2" t="s">
        <v>599</v>
      </c>
      <c r="E26607" s="2"/>
      <c r="F26607" s="2"/>
      <c r="G26607" s="2"/>
      <c r="H26607" s="2"/>
    </row>
    <row r="26608" spans="2:8">
      <c r="B26608" s="2" t="s">
        <v>27202</v>
      </c>
      <c r="C26608" s="2">
        <v>20</v>
      </c>
      <c r="D26608" s="2" t="s">
        <v>599</v>
      </c>
      <c r="E26608" s="2"/>
      <c r="F26608" s="2"/>
      <c r="G26608" s="2"/>
      <c r="H26608" s="2"/>
    </row>
    <row r="26609" spans="2:8">
      <c r="B26609" s="2" t="s">
        <v>27203</v>
      </c>
      <c r="C26609" s="2">
        <v>24</v>
      </c>
      <c r="D26609" s="2" t="s">
        <v>599</v>
      </c>
      <c r="E26609" s="2"/>
      <c r="F26609" s="2"/>
      <c r="G26609" s="2"/>
      <c r="H26609" s="2"/>
    </row>
    <row r="26610" spans="2:8">
      <c r="B26610" s="2" t="s">
        <v>27204</v>
      </c>
      <c r="C26610" s="2">
        <v>27</v>
      </c>
      <c r="D26610" s="2" t="s">
        <v>599</v>
      </c>
      <c r="E26610" s="2"/>
      <c r="F26610" s="2"/>
      <c r="G26610" s="2"/>
      <c r="H26610" s="2"/>
    </row>
    <row r="26611" spans="2:8">
      <c r="B26611" s="2" t="s">
        <v>27205</v>
      </c>
      <c r="C26611" s="2">
        <v>29</v>
      </c>
      <c r="D26611" s="2" t="s">
        <v>599</v>
      </c>
      <c r="E26611" s="2"/>
      <c r="F26611" s="2"/>
      <c r="G26611" s="2"/>
      <c r="H26611" s="2"/>
    </row>
    <row r="26612" spans="2:8">
      <c r="B26612" s="2" t="s">
        <v>27206</v>
      </c>
      <c r="C26612" s="2">
        <v>28</v>
      </c>
      <c r="D26612" s="2" t="s">
        <v>599</v>
      </c>
      <c r="E26612" s="2"/>
      <c r="F26612" s="2"/>
      <c r="G26612" s="2"/>
      <c r="H26612" s="2"/>
    </row>
    <row r="26613" spans="2:8">
      <c r="B26613" s="2" t="s">
        <v>27207</v>
      </c>
      <c r="C26613" s="2">
        <v>25</v>
      </c>
      <c r="D26613" s="2" t="s">
        <v>599</v>
      </c>
      <c r="E26613" s="2"/>
      <c r="F26613" s="2"/>
      <c r="G26613" s="2"/>
      <c r="H26613" s="2"/>
    </row>
    <row r="26614" spans="2:8">
      <c r="B26614" s="2" t="s">
        <v>27208</v>
      </c>
      <c r="C26614" s="2">
        <v>17</v>
      </c>
      <c r="D26614" s="2" t="s">
        <v>599</v>
      </c>
      <c r="E26614" s="2"/>
      <c r="F26614" s="2"/>
      <c r="G26614" s="2"/>
      <c r="H26614" s="2"/>
    </row>
    <row r="26615" spans="2:8">
      <c r="B26615" s="2" t="s">
        <v>27209</v>
      </c>
      <c r="C26615" s="2">
        <v>12</v>
      </c>
      <c r="D26615" s="2" t="s">
        <v>599</v>
      </c>
      <c r="E26615" s="2"/>
      <c r="F26615" s="2"/>
      <c r="G26615" s="2"/>
      <c r="H26615" s="2"/>
    </row>
    <row r="26616" spans="2:8">
      <c r="B26616" s="2" t="s">
        <v>27210</v>
      </c>
      <c r="C26616" s="2">
        <v>16</v>
      </c>
      <c r="D26616" s="2" t="s">
        <v>599</v>
      </c>
      <c r="E26616" s="2"/>
      <c r="F26616" s="2"/>
      <c r="G26616" s="2"/>
      <c r="H26616" s="2"/>
    </row>
    <row r="26617" spans="2:8">
      <c r="B26617" s="2" t="s">
        <v>27211</v>
      </c>
      <c r="C26617" s="2">
        <v>17</v>
      </c>
      <c r="D26617" s="2" t="s">
        <v>599</v>
      </c>
      <c r="E26617" s="2"/>
      <c r="F26617" s="2"/>
      <c r="G26617" s="2"/>
      <c r="H26617" s="2"/>
    </row>
    <row r="26618" spans="2:8">
      <c r="B26618" s="2" t="s">
        <v>27212</v>
      </c>
      <c r="C26618" s="2">
        <v>18</v>
      </c>
      <c r="D26618" s="2" t="s">
        <v>599</v>
      </c>
      <c r="E26618" s="2"/>
      <c r="F26618" s="2"/>
      <c r="G26618" s="2"/>
      <c r="H26618" s="2"/>
    </row>
    <row r="26619" spans="2:8">
      <c r="B26619" s="2" t="s">
        <v>27213</v>
      </c>
      <c r="C26619" s="2">
        <v>20</v>
      </c>
      <c r="D26619" s="2" t="s">
        <v>599</v>
      </c>
      <c r="E26619" s="2"/>
      <c r="F26619" s="2"/>
      <c r="G26619" s="2"/>
      <c r="H26619" s="2"/>
    </row>
    <row r="26620" spans="2:8">
      <c r="B26620" s="2" t="s">
        <v>27214</v>
      </c>
      <c r="C26620" s="2">
        <v>21</v>
      </c>
      <c r="D26620" s="2" t="s">
        <v>599</v>
      </c>
      <c r="E26620" s="2"/>
      <c r="F26620" s="2"/>
      <c r="G26620" s="2"/>
      <c r="H26620" s="2"/>
    </row>
    <row r="26621" spans="2:8">
      <c r="B26621" s="2" t="s">
        <v>27215</v>
      </c>
      <c r="C26621" s="2">
        <v>11</v>
      </c>
      <c r="D26621" s="2" t="s">
        <v>599</v>
      </c>
      <c r="E26621" s="2"/>
      <c r="F26621" s="2"/>
      <c r="G26621" s="2"/>
      <c r="H26621" s="2"/>
    </row>
    <row r="26622" spans="2:8">
      <c r="B26622" s="2" t="s">
        <v>27216</v>
      </c>
      <c r="C26622" s="2">
        <v>16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27217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27218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27219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27220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27221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27222</v>
      </c>
      <c r="C26628" s="2">
        <v>21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27223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27224</v>
      </c>
      <c r="C26630" s="2">
        <v>15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27225</v>
      </c>
      <c r="C26631" s="2">
        <v>11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27226</v>
      </c>
      <c r="C26632" s="2">
        <v>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27227</v>
      </c>
      <c r="C26633" s="2">
        <v>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27228</v>
      </c>
      <c r="C26634" s="2">
        <v>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27229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27230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27231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27232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27233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27234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27235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27236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27237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27238</v>
      </c>
      <c r="C26644" s="2">
        <v>17</v>
      </c>
      <c r="D26644" s="2" t="s">
        <v>599</v>
      </c>
      <c r="E26644" s="2"/>
      <c r="F26644" s="2"/>
      <c r="G26644" s="2"/>
      <c r="H26644" s="2"/>
    </row>
    <row r="26645" spans="2:8">
      <c r="B26645" s="2" t="s">
        <v>27239</v>
      </c>
      <c r="C26645" s="2">
        <v>18</v>
      </c>
      <c r="D26645" s="2" t="s">
        <v>599</v>
      </c>
      <c r="E26645" s="2"/>
      <c r="F26645" s="2"/>
      <c r="G26645" s="2"/>
      <c r="H26645" s="2"/>
    </row>
    <row r="26646" spans="2:8">
      <c r="B26646" s="2" t="s">
        <v>27240</v>
      </c>
      <c r="C26646" s="2">
        <v>18</v>
      </c>
      <c r="D26646" s="2" t="s">
        <v>599</v>
      </c>
      <c r="E26646" s="2"/>
      <c r="F26646" s="2"/>
      <c r="G26646" s="2"/>
      <c r="H26646" s="2"/>
    </row>
    <row r="26647" spans="2:8">
      <c r="B26647" s="2" t="s">
        <v>27241</v>
      </c>
      <c r="C26647" s="2">
        <v>19</v>
      </c>
      <c r="D26647" s="2" t="s">
        <v>599</v>
      </c>
      <c r="E26647" s="2"/>
      <c r="F26647" s="2"/>
      <c r="G26647" s="2"/>
      <c r="H26647" s="2"/>
    </row>
    <row r="26648" spans="2:8">
      <c r="B26648" s="2" t="s">
        <v>27242</v>
      </c>
      <c r="C26648" s="2">
        <v>20</v>
      </c>
      <c r="D26648" s="2" t="s">
        <v>599</v>
      </c>
      <c r="E26648" s="2"/>
      <c r="F26648" s="2"/>
      <c r="G26648" s="2"/>
      <c r="H26648" s="2"/>
    </row>
    <row r="26649" spans="2:8">
      <c r="B26649" s="2" t="s">
        <v>27243</v>
      </c>
      <c r="C26649" s="2">
        <v>21</v>
      </c>
      <c r="D26649" s="2" t="s">
        <v>599</v>
      </c>
      <c r="E26649" s="2"/>
      <c r="F26649" s="2"/>
      <c r="G26649" s="2"/>
      <c r="H26649" s="2"/>
    </row>
    <row r="26650" spans="2:8">
      <c r="B26650" s="2" t="s">
        <v>27244</v>
      </c>
      <c r="C26650" s="2">
        <v>22</v>
      </c>
      <c r="D26650" s="2" t="s">
        <v>599</v>
      </c>
      <c r="E26650" s="2"/>
      <c r="F26650" s="2"/>
      <c r="G26650" s="2"/>
      <c r="H26650" s="2"/>
    </row>
    <row r="26651" spans="2:8">
      <c r="B26651" s="2" t="s">
        <v>27245</v>
      </c>
      <c r="C26651" s="2">
        <v>21</v>
      </c>
      <c r="D26651" s="2" t="s">
        <v>599</v>
      </c>
      <c r="E26651" s="2"/>
      <c r="F26651" s="2"/>
      <c r="G26651" s="2"/>
      <c r="H26651" s="2"/>
    </row>
    <row r="26652" spans="2:8">
      <c r="B26652" s="2" t="s">
        <v>27246</v>
      </c>
      <c r="C26652" s="2">
        <v>23</v>
      </c>
      <c r="D26652" s="2" t="s">
        <v>599</v>
      </c>
      <c r="E26652" s="2"/>
      <c r="F26652" s="2"/>
      <c r="G26652" s="2"/>
      <c r="H26652" s="2"/>
    </row>
    <row r="26653" spans="2:8">
      <c r="B26653" s="2" t="s">
        <v>27247</v>
      </c>
      <c r="C26653" s="2">
        <v>23</v>
      </c>
      <c r="D26653" s="2" t="s">
        <v>599</v>
      </c>
      <c r="E26653" s="2"/>
      <c r="F26653" s="2"/>
      <c r="G26653" s="2"/>
      <c r="H26653" s="2"/>
    </row>
    <row r="26654" spans="2:8">
      <c r="B26654" s="2" t="s">
        <v>27248</v>
      </c>
      <c r="C26654" s="2">
        <v>23</v>
      </c>
      <c r="D26654" s="2" t="s">
        <v>599</v>
      </c>
      <c r="E26654" s="2"/>
      <c r="F26654" s="2"/>
      <c r="G26654" s="2"/>
      <c r="H26654" s="2"/>
    </row>
    <row r="26655" spans="2:8">
      <c r="B26655" s="2" t="s">
        <v>27249</v>
      </c>
      <c r="C26655" s="2">
        <v>22</v>
      </c>
      <c r="D26655" s="2" t="s">
        <v>599</v>
      </c>
      <c r="E26655" s="2"/>
      <c r="F26655" s="2"/>
      <c r="G26655" s="2"/>
      <c r="H26655" s="2"/>
    </row>
    <row r="26656" spans="2:8">
      <c r="B26656" s="2" t="s">
        <v>27250</v>
      </c>
      <c r="C26656" s="2">
        <v>19</v>
      </c>
      <c r="D26656" s="2" t="s">
        <v>599</v>
      </c>
      <c r="E26656" s="2"/>
      <c r="F26656" s="2"/>
      <c r="G26656" s="2"/>
      <c r="H26656" s="2"/>
    </row>
    <row r="26657" spans="2:8">
      <c r="B26657" s="2" t="s">
        <v>27251</v>
      </c>
      <c r="C26657" s="2">
        <v>18</v>
      </c>
      <c r="D26657" s="2" t="s">
        <v>599</v>
      </c>
      <c r="E26657" s="2"/>
      <c r="F26657" s="2"/>
      <c r="G26657" s="2"/>
      <c r="H26657" s="2"/>
    </row>
    <row r="26658" spans="2:8">
      <c r="B26658" s="2" t="s">
        <v>27252</v>
      </c>
      <c r="C26658" s="2">
        <v>18</v>
      </c>
      <c r="D26658" s="2" t="s">
        <v>599</v>
      </c>
      <c r="E26658" s="2"/>
      <c r="F26658" s="2"/>
      <c r="G26658" s="2"/>
      <c r="H26658" s="2"/>
    </row>
    <row r="26659" spans="2:8">
      <c r="B26659" s="2" t="s">
        <v>27253</v>
      </c>
      <c r="C26659" s="2">
        <v>18</v>
      </c>
      <c r="D26659" s="2" t="s">
        <v>599</v>
      </c>
      <c r="E26659" s="2"/>
      <c r="F26659" s="2"/>
      <c r="G26659" s="2"/>
      <c r="H26659" s="2"/>
    </row>
    <row r="26660" spans="2:8">
      <c r="B26660" s="2" t="s">
        <v>27254</v>
      </c>
      <c r="C26660" s="2">
        <v>17</v>
      </c>
      <c r="D26660" s="2" t="s">
        <v>599</v>
      </c>
      <c r="E26660" s="2"/>
      <c r="F26660" s="2"/>
      <c r="G26660" s="2"/>
      <c r="H26660" s="2"/>
    </row>
    <row r="26661" spans="2:8">
      <c r="B26661" s="2" t="s">
        <v>27255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27256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27257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27258</v>
      </c>
      <c r="C26664" s="2">
        <v>19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27259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27260</v>
      </c>
      <c r="C26666" s="2">
        <v>13</v>
      </c>
      <c r="D26666" s="2" t="s">
        <v>599</v>
      </c>
      <c r="E26666" s="2"/>
      <c r="F26666" s="2"/>
      <c r="G26666" s="2"/>
      <c r="H26666" s="2"/>
    </row>
    <row r="26667" spans="2:8">
      <c r="B26667" s="2" t="s">
        <v>27261</v>
      </c>
      <c r="C26667" s="2">
        <v>13</v>
      </c>
      <c r="D26667" s="2" t="s">
        <v>599</v>
      </c>
      <c r="E26667" s="2"/>
      <c r="F26667" s="2"/>
      <c r="G26667" s="2"/>
      <c r="H26667" s="2"/>
    </row>
    <row r="26668" spans="2:8">
      <c r="B26668" s="2" t="s">
        <v>27262</v>
      </c>
      <c r="C26668" s="2">
        <v>12</v>
      </c>
      <c r="D26668" s="2" t="s">
        <v>599</v>
      </c>
      <c r="E26668" s="2"/>
      <c r="F26668" s="2"/>
      <c r="G26668" s="2"/>
      <c r="H26668" s="2"/>
    </row>
    <row r="26669" spans="2:8">
      <c r="B26669" s="2" t="s">
        <v>27263</v>
      </c>
      <c r="C26669" s="2">
        <v>12</v>
      </c>
      <c r="D26669" s="2" t="s">
        <v>599</v>
      </c>
      <c r="E26669" s="2"/>
      <c r="F26669" s="2"/>
      <c r="G26669" s="2"/>
      <c r="H26669" s="2"/>
    </row>
    <row r="26670" spans="2:8">
      <c r="B26670" s="2" t="s">
        <v>27264</v>
      </c>
      <c r="C26670" s="2">
        <v>11</v>
      </c>
      <c r="D26670" s="2" t="s">
        <v>599</v>
      </c>
      <c r="E26670" s="2"/>
      <c r="F26670" s="2"/>
      <c r="G26670" s="2"/>
      <c r="H26670" s="2"/>
    </row>
    <row r="26671" spans="2:8">
      <c r="B26671" s="2" t="s">
        <v>27265</v>
      </c>
      <c r="C26671" s="2">
        <v>10</v>
      </c>
      <c r="D26671" s="2" t="s">
        <v>599</v>
      </c>
      <c r="E26671" s="2"/>
      <c r="F26671" s="2"/>
      <c r="G26671" s="2"/>
      <c r="H26671" s="2"/>
    </row>
    <row r="26672" spans="2:8">
      <c r="B26672" s="2" t="s">
        <v>27266</v>
      </c>
      <c r="C26672" s="2">
        <v>10</v>
      </c>
      <c r="D26672" s="2" t="s">
        <v>599</v>
      </c>
      <c r="E26672" s="2"/>
      <c r="F26672" s="2"/>
      <c r="G26672" s="2"/>
      <c r="H26672" s="2"/>
    </row>
    <row r="26673" spans="2:8">
      <c r="B26673" s="2" t="s">
        <v>27267</v>
      </c>
      <c r="C26673" s="2">
        <v>10</v>
      </c>
      <c r="D26673" s="2" t="s">
        <v>599</v>
      </c>
      <c r="E26673" s="2"/>
      <c r="F26673" s="2"/>
      <c r="G26673" s="2"/>
      <c r="H26673" s="2"/>
    </row>
    <row r="26674" spans="2:8">
      <c r="B26674" s="2" t="s">
        <v>27268</v>
      </c>
      <c r="C26674" s="2">
        <v>10</v>
      </c>
      <c r="D26674" s="2" t="s">
        <v>599</v>
      </c>
      <c r="E26674" s="2"/>
      <c r="F26674" s="2"/>
      <c r="G26674" s="2"/>
      <c r="H26674" s="2"/>
    </row>
    <row r="26675" spans="2:8">
      <c r="B26675" s="2" t="s">
        <v>27269</v>
      </c>
      <c r="C26675" s="2">
        <v>11</v>
      </c>
      <c r="D26675" s="2" t="s">
        <v>599</v>
      </c>
      <c r="E26675" s="2"/>
      <c r="F26675" s="2"/>
      <c r="G26675" s="2"/>
      <c r="H26675" s="2"/>
    </row>
    <row r="26676" spans="2:8">
      <c r="B26676" s="2" t="s">
        <v>27270</v>
      </c>
      <c r="C26676" s="2">
        <v>12</v>
      </c>
      <c r="D26676" s="2" t="s">
        <v>599</v>
      </c>
      <c r="E26676" s="2"/>
      <c r="F26676" s="2"/>
      <c r="G26676" s="2"/>
      <c r="H26676" s="2"/>
    </row>
    <row r="26677" spans="2:8">
      <c r="B26677" s="2" t="s">
        <v>27271</v>
      </c>
      <c r="C26677" s="2">
        <v>12</v>
      </c>
      <c r="D26677" s="2" t="s">
        <v>599</v>
      </c>
      <c r="E26677" s="2"/>
      <c r="F26677" s="2"/>
      <c r="G26677" s="2"/>
      <c r="H26677" s="2"/>
    </row>
    <row r="26678" spans="2:8">
      <c r="B26678" s="2" t="s">
        <v>27272</v>
      </c>
      <c r="C26678" s="2">
        <v>13</v>
      </c>
      <c r="D26678" s="2" t="s">
        <v>599</v>
      </c>
      <c r="E26678" s="2"/>
      <c r="F26678" s="2"/>
      <c r="G26678" s="2"/>
      <c r="H26678" s="2"/>
    </row>
    <row r="26679" spans="2:8">
      <c r="B26679" s="2" t="s">
        <v>27273</v>
      </c>
      <c r="C26679" s="2">
        <v>12</v>
      </c>
      <c r="D26679" s="2" t="s">
        <v>599</v>
      </c>
      <c r="E26679" s="2"/>
      <c r="F26679" s="2"/>
      <c r="G26679" s="2"/>
      <c r="H26679" s="2"/>
    </row>
    <row r="26680" spans="2:8">
      <c r="B26680" s="2" t="s">
        <v>27274</v>
      </c>
      <c r="C26680" s="2">
        <v>21</v>
      </c>
      <c r="D26680" s="2" t="s">
        <v>599</v>
      </c>
      <c r="E26680" s="2"/>
      <c r="F26680" s="2"/>
      <c r="G26680" s="2"/>
      <c r="H26680" s="2"/>
    </row>
    <row r="26681" spans="2:8">
      <c r="B26681" s="2" t="s">
        <v>27275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27276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27277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27278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27279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27280</v>
      </c>
      <c r="C26686" s="2">
        <v>18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27281</v>
      </c>
      <c r="C26687" s="2">
        <v>17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27282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27283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27284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27285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27286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27287</v>
      </c>
      <c r="C26693" s="2">
        <v>13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27288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27289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27290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27291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27292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27293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27294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27295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27296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27297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27298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27299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27300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27301</v>
      </c>
      <c r="C26707" s="2">
        <v>11</v>
      </c>
      <c r="D26707" s="2" t="s">
        <v>599</v>
      </c>
      <c r="E26707" s="2"/>
      <c r="F26707" s="2"/>
      <c r="G26707" s="2"/>
      <c r="H26707" s="2"/>
    </row>
    <row r="26708" spans="2:8">
      <c r="B26708" s="2" t="s">
        <v>27302</v>
      </c>
      <c r="C26708" s="2">
        <v>14</v>
      </c>
      <c r="D26708" s="2" t="s">
        <v>599</v>
      </c>
      <c r="E26708" s="2"/>
      <c r="F26708" s="2"/>
      <c r="G26708" s="2"/>
      <c r="H26708" s="2"/>
    </row>
    <row r="26709" spans="2:8">
      <c r="B26709" s="2" t="s">
        <v>27303</v>
      </c>
      <c r="C26709" s="2">
        <v>16</v>
      </c>
      <c r="D26709" s="2" t="s">
        <v>599</v>
      </c>
      <c r="E26709" s="2"/>
      <c r="F26709" s="2"/>
      <c r="G26709" s="2"/>
      <c r="H26709" s="2"/>
    </row>
    <row r="26710" spans="2:8">
      <c r="B26710" s="2" t="s">
        <v>27304</v>
      </c>
      <c r="C26710" s="2">
        <v>17</v>
      </c>
      <c r="D26710" s="2" t="s">
        <v>599</v>
      </c>
      <c r="E26710" s="2"/>
      <c r="F26710" s="2"/>
      <c r="G26710" s="2"/>
      <c r="H26710" s="2"/>
    </row>
    <row r="26711" spans="2:8">
      <c r="B26711" s="2" t="s">
        <v>27305</v>
      </c>
      <c r="C26711" s="2">
        <v>17</v>
      </c>
      <c r="D26711" s="2" t="s">
        <v>599</v>
      </c>
      <c r="E26711" s="2"/>
      <c r="F26711" s="2"/>
      <c r="G26711" s="2"/>
      <c r="H26711" s="2"/>
    </row>
    <row r="26712" spans="2:8">
      <c r="B26712" s="2" t="s">
        <v>27306</v>
      </c>
      <c r="C26712" s="2">
        <v>17</v>
      </c>
      <c r="D26712" s="2" t="s">
        <v>599</v>
      </c>
      <c r="E26712" s="2"/>
      <c r="F26712" s="2"/>
      <c r="G26712" s="2"/>
      <c r="H26712" s="2"/>
    </row>
    <row r="26713" spans="2:8">
      <c r="B26713" s="2" t="s">
        <v>27307</v>
      </c>
      <c r="C26713" s="2">
        <v>18</v>
      </c>
      <c r="D26713" s="2" t="s">
        <v>599</v>
      </c>
      <c r="E26713" s="2"/>
      <c r="F26713" s="2"/>
      <c r="G26713" s="2"/>
      <c r="H26713" s="2"/>
    </row>
    <row r="26714" spans="2:8">
      <c r="B26714" s="2" t="s">
        <v>27308</v>
      </c>
      <c r="C26714" s="2">
        <v>18</v>
      </c>
      <c r="D26714" s="2" t="s">
        <v>599</v>
      </c>
      <c r="E26714" s="2"/>
      <c r="F26714" s="2"/>
      <c r="G26714" s="2"/>
      <c r="H26714" s="2"/>
    </row>
    <row r="26715" spans="2:8">
      <c r="B26715" s="2" t="s">
        <v>27309</v>
      </c>
      <c r="C26715" s="2">
        <v>18</v>
      </c>
      <c r="D26715" s="2" t="s">
        <v>599</v>
      </c>
      <c r="E26715" s="2"/>
      <c r="F26715" s="2"/>
      <c r="G26715" s="2"/>
      <c r="H26715" s="2"/>
    </row>
    <row r="26716" spans="2:8">
      <c r="B26716" s="2" t="s">
        <v>27310</v>
      </c>
      <c r="C26716" s="2">
        <v>18</v>
      </c>
      <c r="D26716" s="2" t="s">
        <v>599</v>
      </c>
      <c r="E26716" s="2"/>
      <c r="F26716" s="2"/>
      <c r="G26716" s="2"/>
      <c r="H26716" s="2"/>
    </row>
    <row r="26717" spans="2:8">
      <c r="B26717" s="2" t="s">
        <v>27311</v>
      </c>
      <c r="C26717" s="2">
        <v>18</v>
      </c>
      <c r="D26717" s="2" t="s">
        <v>599</v>
      </c>
      <c r="E26717" s="2"/>
      <c r="F26717" s="2"/>
      <c r="G26717" s="2"/>
      <c r="H26717" s="2"/>
    </row>
    <row r="26718" spans="2:8">
      <c r="B26718" s="2" t="s">
        <v>27312</v>
      </c>
      <c r="C26718" s="2">
        <v>18</v>
      </c>
      <c r="D26718" s="2" t="s">
        <v>599</v>
      </c>
      <c r="E26718" s="2"/>
      <c r="F26718" s="2"/>
      <c r="G26718" s="2"/>
      <c r="H26718" s="2"/>
    </row>
    <row r="26719" spans="2:8">
      <c r="B26719" s="2" t="s">
        <v>27313</v>
      </c>
      <c r="C26719" s="2">
        <v>17</v>
      </c>
      <c r="D26719" s="2" t="s">
        <v>599</v>
      </c>
      <c r="E26719" s="2"/>
      <c r="F26719" s="2"/>
      <c r="G26719" s="2"/>
      <c r="H26719" s="2"/>
    </row>
    <row r="26720" spans="2:8">
      <c r="B26720" s="2" t="s">
        <v>27314</v>
      </c>
      <c r="C26720" s="2">
        <v>17</v>
      </c>
      <c r="D26720" s="2" t="s">
        <v>599</v>
      </c>
      <c r="E26720" s="2"/>
      <c r="F26720" s="2"/>
      <c r="G26720" s="2"/>
      <c r="H26720" s="2"/>
    </row>
    <row r="26721" spans="2:8">
      <c r="B26721" s="2" t="s">
        <v>27315</v>
      </c>
      <c r="C26721" s="2">
        <v>14</v>
      </c>
      <c r="D26721" s="2" t="s">
        <v>599</v>
      </c>
      <c r="E26721" s="2"/>
      <c r="F26721" s="2"/>
      <c r="G26721" s="2"/>
      <c r="H26721" s="2"/>
    </row>
    <row r="26722" spans="2:8">
      <c r="B26722" s="2" t="s">
        <v>27316</v>
      </c>
      <c r="C26722" s="2">
        <v>10</v>
      </c>
      <c r="D26722" s="2" t="s">
        <v>599</v>
      </c>
      <c r="E26722" s="2"/>
      <c r="F26722" s="2"/>
      <c r="G26722" s="2"/>
      <c r="H26722" s="2"/>
    </row>
    <row r="26723" spans="2:8">
      <c r="B26723" s="2" t="s">
        <v>27317</v>
      </c>
      <c r="C26723" s="2">
        <v>28</v>
      </c>
      <c r="D26723" s="2" t="s">
        <v>599</v>
      </c>
      <c r="E26723" s="2"/>
      <c r="F26723" s="2"/>
      <c r="G26723" s="2"/>
      <c r="H26723" s="2"/>
    </row>
    <row r="26724" spans="2:8">
      <c r="B26724" s="2" t="s">
        <v>27318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27319</v>
      </c>
      <c r="C26725" s="2">
        <v>13</v>
      </c>
      <c r="D26725" s="2" t="s">
        <v>599</v>
      </c>
      <c r="E26725" s="2"/>
      <c r="F26725" s="2"/>
      <c r="G26725" s="2"/>
      <c r="H26725" s="2"/>
    </row>
    <row r="26726" spans="2:8">
      <c r="B26726" s="2" t="s">
        <v>27320</v>
      </c>
      <c r="C26726" s="2">
        <v>19</v>
      </c>
      <c r="D26726" s="2" t="s">
        <v>599</v>
      </c>
      <c r="E26726" s="2"/>
      <c r="F26726" s="2"/>
      <c r="G26726" s="2"/>
      <c r="H26726" s="2"/>
    </row>
    <row r="26727" spans="2:8">
      <c r="B26727" s="2" t="s">
        <v>27321</v>
      </c>
      <c r="C26727" s="2">
        <v>23</v>
      </c>
      <c r="D26727" s="2" t="s">
        <v>599</v>
      </c>
      <c r="E26727" s="2"/>
      <c r="F26727" s="2"/>
      <c r="G26727" s="2"/>
      <c r="H26727" s="2"/>
    </row>
    <row r="26728" spans="2:8">
      <c r="B26728" s="2" t="s">
        <v>27322</v>
      </c>
      <c r="C26728" s="2">
        <v>26</v>
      </c>
      <c r="D26728" s="2" t="s">
        <v>599</v>
      </c>
      <c r="E26728" s="2"/>
      <c r="F26728" s="2"/>
      <c r="G26728" s="2"/>
      <c r="H26728" s="2"/>
    </row>
    <row r="26729" spans="2:8">
      <c r="B26729" s="2" t="s">
        <v>27323</v>
      </c>
      <c r="C26729" s="2">
        <v>29</v>
      </c>
      <c r="D26729" s="2" t="s">
        <v>599</v>
      </c>
      <c r="E26729" s="2"/>
      <c r="F26729" s="2"/>
      <c r="G26729" s="2"/>
      <c r="H26729" s="2"/>
    </row>
    <row r="26730" spans="2:8">
      <c r="B26730" s="2" t="s">
        <v>27324</v>
      </c>
      <c r="C26730" s="2">
        <v>28</v>
      </c>
      <c r="D26730" s="2" t="s">
        <v>599</v>
      </c>
      <c r="E26730" s="2"/>
      <c r="F26730" s="2"/>
      <c r="G26730" s="2"/>
      <c r="H26730" s="2"/>
    </row>
    <row r="26731" spans="2:8">
      <c r="B26731" s="2" t="s">
        <v>27325</v>
      </c>
      <c r="C26731" s="2">
        <v>27</v>
      </c>
      <c r="D26731" s="2" t="s">
        <v>599</v>
      </c>
      <c r="E26731" s="2"/>
      <c r="F26731" s="2"/>
      <c r="G26731" s="2"/>
      <c r="H26731" s="2"/>
    </row>
    <row r="26732" spans="2:8">
      <c r="B26732" s="2" t="s">
        <v>27326</v>
      </c>
      <c r="C26732" s="2">
        <v>23</v>
      </c>
      <c r="D26732" s="2" t="s">
        <v>599</v>
      </c>
      <c r="E26732" s="2"/>
      <c r="F26732" s="2"/>
      <c r="G26732" s="2"/>
      <c r="H26732" s="2"/>
    </row>
    <row r="26733" spans="2:8">
      <c r="B26733" s="2" t="s">
        <v>27327</v>
      </c>
      <c r="C26733" s="2">
        <v>23</v>
      </c>
      <c r="D26733" s="2" t="s">
        <v>599</v>
      </c>
      <c r="E26733" s="2"/>
      <c r="F26733" s="2"/>
      <c r="G26733" s="2"/>
      <c r="H26733" s="2"/>
    </row>
    <row r="26734" spans="2:8">
      <c r="B26734" s="2" t="s">
        <v>27328</v>
      </c>
      <c r="C26734" s="2">
        <v>19</v>
      </c>
      <c r="D26734" s="2" t="s">
        <v>599</v>
      </c>
      <c r="E26734" s="2"/>
      <c r="F26734" s="2"/>
      <c r="G26734" s="2"/>
      <c r="H26734" s="2"/>
    </row>
    <row r="26735" spans="2:8">
      <c r="B26735" s="2" t="s">
        <v>27329</v>
      </c>
      <c r="C26735" s="2">
        <v>8</v>
      </c>
      <c r="D26735" s="2" t="s">
        <v>599</v>
      </c>
      <c r="E26735" s="2"/>
      <c r="F26735" s="2"/>
      <c r="G26735" s="2"/>
      <c r="H26735" s="2"/>
    </row>
    <row r="26736" spans="2:8">
      <c r="B26736" s="2" t="s">
        <v>27330</v>
      </c>
      <c r="C26736" s="2">
        <v>8</v>
      </c>
      <c r="D26736" s="2" t="s">
        <v>599</v>
      </c>
      <c r="E26736" s="2"/>
      <c r="F26736" s="2"/>
      <c r="G26736" s="2"/>
      <c r="H26736" s="2"/>
    </row>
    <row r="26737" spans="2:8">
      <c r="B26737" s="2" t="s">
        <v>27331</v>
      </c>
      <c r="C26737" s="2">
        <v>35</v>
      </c>
      <c r="D26737" s="2" t="s">
        <v>599</v>
      </c>
      <c r="E26737" s="2"/>
      <c r="F26737" s="2"/>
      <c r="G26737" s="2"/>
      <c r="H26737" s="2"/>
    </row>
    <row r="26738" spans="2:8">
      <c r="B26738" s="2" t="s">
        <v>27332</v>
      </c>
      <c r="C26738" s="2">
        <v>36</v>
      </c>
      <c r="D26738" s="2" t="s">
        <v>599</v>
      </c>
      <c r="E26738" s="2"/>
      <c r="F26738" s="2"/>
      <c r="G26738" s="2"/>
      <c r="H26738" s="2"/>
    </row>
    <row r="26739" spans="2:8">
      <c r="B26739" s="2" t="s">
        <v>27333</v>
      </c>
      <c r="C26739" s="2">
        <v>37</v>
      </c>
      <c r="D26739" s="2" t="s">
        <v>599</v>
      </c>
      <c r="E26739" s="2"/>
      <c r="F26739" s="2"/>
      <c r="G26739" s="2"/>
      <c r="H26739" s="2"/>
    </row>
    <row r="26740" spans="2:8">
      <c r="B26740" s="2" t="s">
        <v>27334</v>
      </c>
      <c r="C26740" s="2">
        <v>38</v>
      </c>
      <c r="D26740" s="2" t="s">
        <v>599</v>
      </c>
      <c r="E26740" s="2"/>
      <c r="F26740" s="2"/>
      <c r="G26740" s="2"/>
      <c r="H26740" s="2"/>
    </row>
    <row r="26741" spans="2:8">
      <c r="B26741" s="2" t="s">
        <v>27335</v>
      </c>
      <c r="C26741" s="2">
        <v>36</v>
      </c>
      <c r="D26741" s="2" t="s">
        <v>599</v>
      </c>
      <c r="E26741" s="2"/>
      <c r="F26741" s="2"/>
      <c r="G26741" s="2"/>
      <c r="H26741" s="2"/>
    </row>
    <row r="26742" spans="2:8">
      <c r="B26742" s="2" t="s">
        <v>27336</v>
      </c>
      <c r="C26742" s="2">
        <v>32</v>
      </c>
      <c r="D26742" s="2" t="s">
        <v>599</v>
      </c>
      <c r="E26742" s="2"/>
      <c r="F26742" s="2"/>
      <c r="G26742" s="2"/>
      <c r="H26742" s="2"/>
    </row>
    <row r="26743" spans="2:8">
      <c r="B26743" s="2" t="s">
        <v>27337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27338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27339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27340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27341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27342</v>
      </c>
      <c r="C26748" s="2">
        <v>10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27343</v>
      </c>
      <c r="C26749" s="2">
        <v>13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27344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27345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27346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27347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27348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27349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27350</v>
      </c>
      <c r="C26756" s="2">
        <v>25</v>
      </c>
      <c r="D26756" s="2" t="s">
        <v>599</v>
      </c>
      <c r="E26756" s="2"/>
      <c r="F26756" s="2"/>
      <c r="G26756" s="2"/>
      <c r="H26756" s="2"/>
    </row>
    <row r="26757" spans="2:8">
      <c r="B26757" s="2" t="s">
        <v>27351</v>
      </c>
      <c r="C26757" s="2">
        <v>23</v>
      </c>
      <c r="D26757" s="2" t="s">
        <v>599</v>
      </c>
      <c r="E26757" s="2"/>
      <c r="F26757" s="2"/>
      <c r="G26757" s="2"/>
      <c r="H26757" s="2"/>
    </row>
    <row r="26758" spans="2:8">
      <c r="B26758" s="2" t="s">
        <v>27352</v>
      </c>
      <c r="C26758" s="2">
        <v>22</v>
      </c>
      <c r="D26758" s="2" t="s">
        <v>599</v>
      </c>
      <c r="E26758" s="2"/>
      <c r="F26758" s="2"/>
      <c r="G26758" s="2"/>
      <c r="H26758" s="2"/>
    </row>
    <row r="26759" spans="2:8">
      <c r="B26759" s="2" t="s">
        <v>27353</v>
      </c>
      <c r="C26759" s="2">
        <v>22</v>
      </c>
      <c r="D26759" s="2" t="s">
        <v>599</v>
      </c>
      <c r="E26759" s="2"/>
      <c r="F26759" s="2"/>
      <c r="G26759" s="2"/>
      <c r="H26759" s="2"/>
    </row>
    <row r="26760" spans="2:8">
      <c r="B26760" s="2" t="s">
        <v>27354</v>
      </c>
      <c r="C26760" s="2">
        <v>20</v>
      </c>
      <c r="D26760" s="2" t="s">
        <v>599</v>
      </c>
      <c r="E26760" s="2"/>
      <c r="F26760" s="2"/>
      <c r="G26760" s="2"/>
      <c r="H26760" s="2"/>
    </row>
    <row r="26761" spans="2:8">
      <c r="B26761" s="2" t="s">
        <v>27355</v>
      </c>
      <c r="C26761" s="2">
        <v>18</v>
      </c>
      <c r="D26761" s="2" t="s">
        <v>599</v>
      </c>
      <c r="E26761" s="2"/>
      <c r="F26761" s="2"/>
      <c r="G26761" s="2"/>
      <c r="H26761" s="2"/>
    </row>
    <row r="26762" spans="2:8">
      <c r="B26762" s="2" t="s">
        <v>27356</v>
      </c>
      <c r="C26762" s="2">
        <v>20</v>
      </c>
      <c r="D26762" s="2" t="s">
        <v>599</v>
      </c>
      <c r="E26762" s="2"/>
      <c r="F26762" s="2"/>
      <c r="G26762" s="2"/>
      <c r="H26762" s="2"/>
    </row>
    <row r="26763" spans="2:8">
      <c r="B26763" s="2" t="s">
        <v>27357</v>
      </c>
      <c r="C26763" s="2">
        <v>22</v>
      </c>
      <c r="D26763" s="2" t="s">
        <v>599</v>
      </c>
      <c r="E26763" s="2"/>
      <c r="F26763" s="2"/>
      <c r="G26763" s="2"/>
      <c r="H26763" s="2"/>
    </row>
    <row r="26764" spans="2:8">
      <c r="B26764" s="2" t="s">
        <v>27358</v>
      </c>
      <c r="C26764" s="2">
        <v>20</v>
      </c>
      <c r="D26764" s="2" t="s">
        <v>599</v>
      </c>
      <c r="E26764" s="2"/>
      <c r="F26764" s="2"/>
      <c r="G26764" s="2"/>
      <c r="H26764" s="2"/>
    </row>
    <row r="26765" spans="2:8">
      <c r="B26765" s="2" t="s">
        <v>27359</v>
      </c>
      <c r="C26765" s="2">
        <v>20</v>
      </c>
      <c r="D26765" s="2" t="s">
        <v>599</v>
      </c>
      <c r="E26765" s="2"/>
      <c r="F26765" s="2"/>
      <c r="G26765" s="2"/>
      <c r="H26765" s="2"/>
    </row>
    <row r="26766" spans="2:8">
      <c r="B26766" s="2" t="s">
        <v>27360</v>
      </c>
      <c r="C26766" s="2">
        <v>17</v>
      </c>
      <c r="D26766" s="2" t="s">
        <v>599</v>
      </c>
      <c r="E26766" s="2"/>
      <c r="F26766" s="2"/>
      <c r="G26766" s="2"/>
      <c r="H26766" s="2"/>
    </row>
    <row r="26767" spans="2:8">
      <c r="B26767" s="2" t="s">
        <v>27361</v>
      </c>
      <c r="C26767" s="2">
        <v>15</v>
      </c>
      <c r="D26767" s="2" t="s">
        <v>599</v>
      </c>
      <c r="E26767" s="2"/>
      <c r="F26767" s="2"/>
      <c r="G26767" s="2"/>
      <c r="H26767" s="2"/>
    </row>
    <row r="26768" spans="2:8">
      <c r="B26768" s="2" t="s">
        <v>27362</v>
      </c>
      <c r="C26768" s="2">
        <v>18</v>
      </c>
      <c r="D26768" s="2" t="s">
        <v>599</v>
      </c>
      <c r="E26768" s="2"/>
      <c r="F26768" s="2"/>
      <c r="G26768" s="2"/>
      <c r="H26768" s="2"/>
    </row>
    <row r="26769" spans="2:8">
      <c r="B26769" s="2" t="s">
        <v>27363</v>
      </c>
      <c r="C26769" s="2">
        <v>14</v>
      </c>
      <c r="D26769" s="2" t="s">
        <v>599</v>
      </c>
      <c r="E26769" s="2"/>
      <c r="F26769" s="2"/>
      <c r="G26769" s="2"/>
      <c r="H26769" s="2"/>
    </row>
    <row r="26770" spans="2:8">
      <c r="B26770" s="2" t="s">
        <v>27364</v>
      </c>
      <c r="C26770" s="2">
        <v>16</v>
      </c>
      <c r="D26770" s="2" t="s">
        <v>599</v>
      </c>
      <c r="E26770" s="2"/>
      <c r="F26770" s="2"/>
      <c r="G26770" s="2"/>
      <c r="H26770" s="2"/>
    </row>
    <row r="26771" spans="2:8">
      <c r="B26771" s="2" t="s">
        <v>27365</v>
      </c>
      <c r="C26771" s="2">
        <v>20</v>
      </c>
      <c r="D26771" s="2" t="s">
        <v>599</v>
      </c>
      <c r="E26771" s="2"/>
      <c r="F26771" s="2"/>
      <c r="G26771" s="2"/>
      <c r="H26771" s="2"/>
    </row>
    <row r="26772" spans="2:8">
      <c r="B26772" s="2" t="s">
        <v>27366</v>
      </c>
      <c r="C26772" s="2">
        <v>21</v>
      </c>
      <c r="D26772" s="2" t="s">
        <v>599</v>
      </c>
      <c r="E26772" s="2"/>
      <c r="F26772" s="2"/>
      <c r="G26772" s="2"/>
      <c r="H26772" s="2"/>
    </row>
    <row r="26773" spans="2:8">
      <c r="B26773" s="2" t="s">
        <v>27367</v>
      </c>
      <c r="C26773" s="2">
        <v>22</v>
      </c>
      <c r="D26773" s="2" t="s">
        <v>599</v>
      </c>
      <c r="E26773" s="2"/>
      <c r="F26773" s="2"/>
      <c r="G26773" s="2"/>
      <c r="H26773" s="2"/>
    </row>
    <row r="26774" spans="2:8">
      <c r="B26774" s="2" t="s">
        <v>27368</v>
      </c>
      <c r="C26774" s="2">
        <v>21</v>
      </c>
      <c r="D26774" s="2" t="s">
        <v>599</v>
      </c>
      <c r="E26774" s="2"/>
      <c r="F26774" s="2"/>
      <c r="G26774" s="2"/>
      <c r="H26774" s="2"/>
    </row>
    <row r="26775" spans="2:8">
      <c r="B26775" s="2" t="s">
        <v>27369</v>
      </c>
      <c r="C26775" s="2">
        <v>18</v>
      </c>
      <c r="D26775" s="2" t="s">
        <v>599</v>
      </c>
      <c r="E26775" s="2"/>
      <c r="F26775" s="2"/>
      <c r="G26775" s="2"/>
      <c r="H26775" s="2"/>
    </row>
    <row r="26776" spans="2:8">
      <c r="B26776" s="2" t="s">
        <v>27370</v>
      </c>
      <c r="C26776" s="2">
        <v>17</v>
      </c>
      <c r="D26776" s="2" t="s">
        <v>599</v>
      </c>
      <c r="E26776" s="2"/>
      <c r="F26776" s="2"/>
      <c r="G26776" s="2"/>
      <c r="H26776" s="2"/>
    </row>
    <row r="26777" spans="2:8">
      <c r="B26777" s="2" t="s">
        <v>27371</v>
      </c>
      <c r="C26777" s="2">
        <v>19</v>
      </c>
      <c r="D26777" s="2" t="s">
        <v>599</v>
      </c>
      <c r="E26777" s="2"/>
      <c r="F26777" s="2"/>
      <c r="G26777" s="2"/>
      <c r="H26777" s="2"/>
    </row>
    <row r="26778" spans="2:8">
      <c r="B26778" s="2" t="s">
        <v>27372</v>
      </c>
      <c r="C26778" s="2">
        <v>20</v>
      </c>
      <c r="D26778" s="2" t="s">
        <v>599</v>
      </c>
      <c r="E26778" s="2"/>
      <c r="F26778" s="2"/>
      <c r="G26778" s="2"/>
      <c r="H26778" s="2"/>
    </row>
    <row r="26779" spans="2:8">
      <c r="B26779" s="2" t="s">
        <v>27373</v>
      </c>
      <c r="C26779" s="2">
        <v>21</v>
      </c>
      <c r="D26779" s="2" t="s">
        <v>599</v>
      </c>
      <c r="E26779" s="2"/>
      <c r="F26779" s="2"/>
      <c r="G26779" s="2"/>
      <c r="H26779" s="2"/>
    </row>
    <row r="26780" spans="2:8">
      <c r="B26780" s="2" t="s">
        <v>27374</v>
      </c>
      <c r="C26780" s="2">
        <v>17</v>
      </c>
      <c r="D26780" s="2" t="s">
        <v>599</v>
      </c>
      <c r="E26780" s="2"/>
      <c r="F26780" s="2"/>
      <c r="G26780" s="2"/>
      <c r="H26780" s="2"/>
    </row>
    <row r="26781" spans="2:8">
      <c r="B26781" s="2" t="s">
        <v>27375</v>
      </c>
      <c r="C26781" s="2">
        <v>15</v>
      </c>
      <c r="D26781" s="2" t="s">
        <v>599</v>
      </c>
      <c r="E26781" s="2"/>
      <c r="F26781" s="2"/>
      <c r="G26781" s="2"/>
      <c r="H26781" s="2"/>
    </row>
    <row r="26782" spans="2:8">
      <c r="B26782" s="2" t="s">
        <v>27376</v>
      </c>
      <c r="C26782" s="2">
        <v>17</v>
      </c>
      <c r="D26782" s="2" t="s">
        <v>599</v>
      </c>
      <c r="E26782" s="2"/>
      <c r="F26782" s="2"/>
      <c r="G26782" s="2"/>
      <c r="H26782" s="2"/>
    </row>
    <row r="26783" spans="2:8">
      <c r="B26783" s="2" t="s">
        <v>27377</v>
      </c>
      <c r="C26783" s="2">
        <v>17</v>
      </c>
      <c r="D26783" s="2" t="s">
        <v>599</v>
      </c>
      <c r="E26783" s="2"/>
      <c r="F26783" s="2"/>
      <c r="G26783" s="2"/>
      <c r="H26783" s="2"/>
    </row>
    <row r="26784" spans="2:8">
      <c r="B26784" s="2" t="s">
        <v>27378</v>
      </c>
      <c r="C26784" s="2">
        <v>14</v>
      </c>
      <c r="D26784" s="2" t="s">
        <v>599</v>
      </c>
      <c r="E26784" s="2"/>
      <c r="F26784" s="2"/>
      <c r="G26784" s="2"/>
      <c r="H26784" s="2"/>
    </row>
    <row r="26785" spans="2:8">
      <c r="B26785" s="2" t="s">
        <v>27379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27380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27381</v>
      </c>
      <c r="C26787" s="2">
        <v>14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27382</v>
      </c>
      <c r="C26788" s="2">
        <v>14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27383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27384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27385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27386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27387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27388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27389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27390</v>
      </c>
      <c r="C26796" s="2">
        <v>13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27391</v>
      </c>
      <c r="C26797" s="2">
        <v>12</v>
      </c>
      <c r="D26797" s="2" t="s">
        <v>599</v>
      </c>
      <c r="E26797" s="2"/>
      <c r="F26797" s="2"/>
      <c r="G26797" s="2"/>
      <c r="H26797" s="2"/>
    </row>
    <row r="26798" spans="2:8">
      <c r="B26798" s="2" t="s">
        <v>27392</v>
      </c>
      <c r="C26798" s="2">
        <v>13</v>
      </c>
      <c r="D26798" s="2" t="s">
        <v>599</v>
      </c>
      <c r="E26798" s="2"/>
      <c r="F26798" s="2"/>
      <c r="G26798" s="2"/>
      <c r="H26798" s="2"/>
    </row>
    <row r="26799" spans="2:8">
      <c r="B26799" s="2" t="s">
        <v>27393</v>
      </c>
      <c r="C26799" s="2">
        <v>13</v>
      </c>
      <c r="D26799" s="2" t="s">
        <v>599</v>
      </c>
      <c r="E26799" s="2"/>
      <c r="F26799" s="2"/>
      <c r="G26799" s="2"/>
      <c r="H26799" s="2"/>
    </row>
    <row r="26800" spans="2:8">
      <c r="B26800" s="2" t="s">
        <v>27394</v>
      </c>
      <c r="C26800" s="2">
        <v>12</v>
      </c>
      <c r="D26800" s="2" t="s">
        <v>599</v>
      </c>
      <c r="E26800" s="2"/>
      <c r="F26800" s="2"/>
      <c r="G26800" s="2"/>
      <c r="H26800" s="2"/>
    </row>
    <row r="26801" spans="2:8">
      <c r="B26801" s="2" t="s">
        <v>27395</v>
      </c>
      <c r="C26801" s="2">
        <v>10</v>
      </c>
      <c r="D26801" s="2" t="s">
        <v>599</v>
      </c>
      <c r="E26801" s="2"/>
      <c r="F26801" s="2"/>
      <c r="G26801" s="2"/>
      <c r="H26801" s="2"/>
    </row>
    <row r="26802" spans="2:8">
      <c r="B26802" s="2" t="s">
        <v>27396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27397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27398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27399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27400</v>
      </c>
      <c r="C26806" s="2">
        <v>11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27401</v>
      </c>
      <c r="C26807" s="2">
        <v>16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27402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27403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27404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27405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27406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27407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27408</v>
      </c>
      <c r="C26814" s="2">
        <v>23</v>
      </c>
      <c r="D26814" s="2" t="s">
        <v>599</v>
      </c>
      <c r="E26814" s="2"/>
      <c r="F26814" s="2"/>
      <c r="G26814" s="2"/>
      <c r="H26814" s="2"/>
    </row>
    <row r="26815" spans="2:8">
      <c r="B26815" s="2" t="s">
        <v>27409</v>
      </c>
      <c r="C26815" s="2">
        <v>25</v>
      </c>
      <c r="D26815" s="2" t="s">
        <v>599</v>
      </c>
      <c r="E26815" s="2"/>
      <c r="F26815" s="2"/>
      <c r="G26815" s="2"/>
      <c r="H26815" s="2"/>
    </row>
    <row r="26816" spans="2:8">
      <c r="B26816" s="2" t="s">
        <v>27410</v>
      </c>
      <c r="C26816" s="2">
        <v>26</v>
      </c>
      <c r="D26816" s="2" t="s">
        <v>599</v>
      </c>
      <c r="E26816" s="2"/>
      <c r="F26816" s="2"/>
      <c r="G26816" s="2"/>
      <c r="H26816" s="2"/>
    </row>
    <row r="26817" spans="2:8">
      <c r="B26817" s="2" t="s">
        <v>27411</v>
      </c>
      <c r="C26817" s="2">
        <v>27</v>
      </c>
      <c r="D26817" s="2" t="s">
        <v>599</v>
      </c>
      <c r="E26817" s="2"/>
      <c r="F26817" s="2"/>
      <c r="G26817" s="2"/>
      <c r="H26817" s="2"/>
    </row>
    <row r="26818" spans="2:8">
      <c r="B26818" s="2" t="s">
        <v>27412</v>
      </c>
      <c r="C26818" s="2">
        <v>28</v>
      </c>
      <c r="D26818" s="2" t="s">
        <v>599</v>
      </c>
      <c r="E26818" s="2"/>
      <c r="F26818" s="2"/>
      <c r="G26818" s="2"/>
      <c r="H26818" s="2"/>
    </row>
    <row r="26819" spans="2:8">
      <c r="B26819" s="2" t="s">
        <v>27413</v>
      </c>
      <c r="C26819" s="2">
        <v>30</v>
      </c>
      <c r="D26819" s="2" t="s">
        <v>599</v>
      </c>
      <c r="E26819" s="2"/>
      <c r="F26819" s="2"/>
      <c r="G26819" s="2"/>
      <c r="H26819" s="2"/>
    </row>
    <row r="26820" spans="2:8">
      <c r="B26820" s="2" t="s">
        <v>27414</v>
      </c>
      <c r="C26820" s="2">
        <v>28</v>
      </c>
      <c r="D26820" s="2" t="s">
        <v>599</v>
      </c>
      <c r="E26820" s="2"/>
      <c r="F26820" s="2"/>
      <c r="G26820" s="2"/>
      <c r="H26820" s="2"/>
    </row>
    <row r="26821" spans="2:8">
      <c r="B26821" s="2" t="s">
        <v>27415</v>
      </c>
      <c r="C26821" s="2">
        <v>25</v>
      </c>
      <c r="D26821" s="2" t="s">
        <v>599</v>
      </c>
      <c r="E26821" s="2"/>
      <c r="F26821" s="2"/>
      <c r="G26821" s="2"/>
      <c r="H26821" s="2"/>
    </row>
    <row r="26822" spans="2:8">
      <c r="B26822" s="2" t="s">
        <v>27416</v>
      </c>
      <c r="C26822" s="2">
        <v>21</v>
      </c>
      <c r="D26822" s="2" t="s">
        <v>599</v>
      </c>
      <c r="E26822" s="2"/>
      <c r="F26822" s="2"/>
      <c r="G26822" s="2"/>
      <c r="H26822" s="2"/>
    </row>
    <row r="26823" spans="2:8">
      <c r="B26823" s="2" t="s">
        <v>27417</v>
      </c>
      <c r="C26823" s="2">
        <v>17</v>
      </c>
      <c r="D26823" s="2" t="s">
        <v>599</v>
      </c>
      <c r="E26823" s="2"/>
      <c r="F26823" s="2"/>
      <c r="G26823" s="2"/>
      <c r="H26823" s="2"/>
    </row>
    <row r="26824" spans="2:8">
      <c r="B26824" s="2" t="s">
        <v>27418</v>
      </c>
      <c r="C26824" s="2">
        <v>20</v>
      </c>
      <c r="D26824" s="2" t="s">
        <v>599</v>
      </c>
      <c r="E26824" s="2"/>
      <c r="F26824" s="2"/>
      <c r="G26824" s="2"/>
      <c r="H26824" s="2"/>
    </row>
    <row r="26825" spans="2:8">
      <c r="B26825" s="2" t="s">
        <v>27419</v>
      </c>
      <c r="C26825" s="2">
        <v>20</v>
      </c>
      <c r="D26825" s="2" t="s">
        <v>599</v>
      </c>
      <c r="E26825" s="2"/>
      <c r="F26825" s="2"/>
      <c r="G26825" s="2"/>
      <c r="H26825" s="2"/>
    </row>
    <row r="26826" spans="2:8">
      <c r="B26826" s="2" t="s">
        <v>27420</v>
      </c>
      <c r="C26826" s="2">
        <v>19</v>
      </c>
      <c r="D26826" s="2" t="s">
        <v>599</v>
      </c>
      <c r="E26826" s="2"/>
      <c r="F26826" s="2"/>
      <c r="G26826" s="2"/>
      <c r="H26826" s="2"/>
    </row>
    <row r="26827" spans="2:8">
      <c r="B26827" s="2" t="s">
        <v>27421</v>
      </c>
      <c r="C26827" s="2">
        <v>19</v>
      </c>
      <c r="D26827" s="2" t="s">
        <v>599</v>
      </c>
      <c r="E26827" s="2"/>
      <c r="F26827" s="2"/>
      <c r="G26827" s="2"/>
      <c r="H26827" s="2"/>
    </row>
    <row r="26828" spans="2:8">
      <c r="B26828" s="2" t="s">
        <v>27422</v>
      </c>
      <c r="C26828" s="2">
        <v>20</v>
      </c>
      <c r="D26828" s="2" t="s">
        <v>599</v>
      </c>
      <c r="E26828" s="2"/>
      <c r="F26828" s="2"/>
      <c r="G26828" s="2"/>
      <c r="H26828" s="2"/>
    </row>
    <row r="26829" spans="2:8">
      <c r="B26829" s="2" t="s">
        <v>27423</v>
      </c>
      <c r="C26829" s="2">
        <v>20</v>
      </c>
      <c r="D26829" s="2" t="s">
        <v>599</v>
      </c>
      <c r="E26829" s="2"/>
      <c r="F26829" s="2"/>
      <c r="G26829" s="2"/>
      <c r="H26829" s="2"/>
    </row>
    <row r="26830" spans="2:8">
      <c r="B26830" s="2" t="s">
        <v>27424</v>
      </c>
      <c r="C26830" s="2">
        <v>21</v>
      </c>
      <c r="D26830" s="2" t="s">
        <v>599</v>
      </c>
      <c r="E26830" s="2"/>
      <c r="F26830" s="2"/>
      <c r="G26830" s="2"/>
      <c r="H26830" s="2"/>
    </row>
    <row r="26831" spans="2:8">
      <c r="B26831" s="2" t="s">
        <v>27425</v>
      </c>
      <c r="C26831" s="2">
        <v>22</v>
      </c>
      <c r="D26831" s="2" t="s">
        <v>599</v>
      </c>
      <c r="E26831" s="2"/>
      <c r="F26831" s="2"/>
      <c r="G26831" s="2"/>
      <c r="H26831" s="2"/>
    </row>
    <row r="26832" spans="2:8">
      <c r="B26832" s="2" t="s">
        <v>27426</v>
      </c>
      <c r="C26832" s="2">
        <v>23</v>
      </c>
      <c r="D26832" s="2" t="s">
        <v>599</v>
      </c>
      <c r="E26832" s="2"/>
      <c r="F26832" s="2"/>
      <c r="G26832" s="2"/>
      <c r="H26832" s="2"/>
    </row>
    <row r="26833" spans="2:8">
      <c r="B26833" s="2" t="s">
        <v>27427</v>
      </c>
      <c r="C26833" s="2">
        <v>23</v>
      </c>
      <c r="D26833" s="2" t="s">
        <v>599</v>
      </c>
      <c r="E26833" s="2"/>
      <c r="F26833" s="2"/>
      <c r="G26833" s="2"/>
      <c r="H26833" s="2"/>
    </row>
    <row r="26834" spans="2:8">
      <c r="B26834" s="2" t="s">
        <v>27428</v>
      </c>
      <c r="C26834" s="2">
        <v>22</v>
      </c>
      <c r="D26834" s="2" t="s">
        <v>599</v>
      </c>
      <c r="E26834" s="2"/>
      <c r="F26834" s="2"/>
      <c r="G26834" s="2"/>
      <c r="H26834" s="2"/>
    </row>
    <row r="26835" spans="2:8">
      <c r="B26835" s="2" t="s">
        <v>27429</v>
      </c>
      <c r="C26835" s="2">
        <v>17</v>
      </c>
      <c r="D26835" s="2" t="s">
        <v>599</v>
      </c>
      <c r="E26835" s="2"/>
      <c r="F26835" s="2"/>
      <c r="G26835" s="2"/>
      <c r="H26835" s="2"/>
    </row>
    <row r="26836" spans="2:8">
      <c r="B26836" s="2" t="s">
        <v>27430</v>
      </c>
      <c r="C26836" s="2">
        <v>12</v>
      </c>
      <c r="D26836" s="2" t="s">
        <v>599</v>
      </c>
      <c r="E26836" s="2"/>
      <c r="F26836" s="2"/>
      <c r="G26836" s="2"/>
      <c r="H26836" s="2"/>
    </row>
    <row r="26837" spans="2:8">
      <c r="B26837" s="2" t="s">
        <v>27431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27432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27433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27434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27435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27436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27437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27438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27439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27440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27441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27442</v>
      </c>
      <c r="C26848" s="2">
        <v>28</v>
      </c>
      <c r="D26848" s="2" t="s">
        <v>599</v>
      </c>
      <c r="E26848" s="2"/>
      <c r="F26848" s="2"/>
      <c r="G26848" s="2"/>
      <c r="H26848" s="2"/>
    </row>
    <row r="26849" spans="2:8">
      <c r="B26849" s="2" t="s">
        <v>27443</v>
      </c>
      <c r="C26849" s="2">
        <v>28</v>
      </c>
      <c r="D26849" s="2" t="s">
        <v>599</v>
      </c>
      <c r="E26849" s="2"/>
      <c r="F26849" s="2"/>
      <c r="G26849" s="2"/>
      <c r="H26849" s="2"/>
    </row>
    <row r="26850" spans="2:8">
      <c r="B26850" s="2" t="s">
        <v>27444</v>
      </c>
      <c r="C26850" s="2">
        <v>28</v>
      </c>
      <c r="D26850" s="2" t="s">
        <v>599</v>
      </c>
      <c r="E26850" s="2"/>
      <c r="F26850" s="2"/>
      <c r="G26850" s="2"/>
      <c r="H26850" s="2"/>
    </row>
    <row r="26851" spans="2:8">
      <c r="B26851" s="2" t="s">
        <v>27445</v>
      </c>
      <c r="C26851" s="2">
        <v>29</v>
      </c>
      <c r="D26851" s="2" t="s">
        <v>599</v>
      </c>
      <c r="E26851" s="2"/>
      <c r="F26851" s="2"/>
      <c r="G26851" s="2"/>
      <c r="H26851" s="2"/>
    </row>
    <row r="26852" spans="2:8">
      <c r="B26852" s="2" t="s">
        <v>27446</v>
      </c>
      <c r="C26852" s="2">
        <v>29</v>
      </c>
      <c r="D26852" s="2" t="s">
        <v>599</v>
      </c>
      <c r="E26852" s="2"/>
      <c r="F26852" s="2"/>
      <c r="G26852" s="2"/>
      <c r="H26852" s="2"/>
    </row>
    <row r="26853" spans="2:8">
      <c r="B26853" s="2" t="s">
        <v>27447</v>
      </c>
      <c r="C26853" s="2">
        <v>28</v>
      </c>
      <c r="D26853" s="2" t="s">
        <v>599</v>
      </c>
      <c r="E26853" s="2"/>
      <c r="F26853" s="2"/>
      <c r="G26853" s="2"/>
      <c r="H26853" s="2"/>
    </row>
    <row r="26854" spans="2:8">
      <c r="B26854" s="2" t="s">
        <v>27448</v>
      </c>
      <c r="C26854" s="2">
        <v>27</v>
      </c>
      <c r="D26854" s="2" t="s">
        <v>599</v>
      </c>
      <c r="E26854" s="2"/>
      <c r="F26854" s="2"/>
      <c r="G26854" s="2"/>
      <c r="H26854" s="2"/>
    </row>
    <row r="26855" spans="2:8">
      <c r="B26855" s="2" t="s">
        <v>27449</v>
      </c>
      <c r="C26855" s="2">
        <v>20</v>
      </c>
      <c r="D26855" s="2" t="s">
        <v>599</v>
      </c>
      <c r="E26855" s="2"/>
      <c r="F26855" s="2"/>
      <c r="G26855" s="2"/>
      <c r="H26855" s="2"/>
    </row>
    <row r="26856" spans="2:8">
      <c r="B26856" s="2" t="s">
        <v>27450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27451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27452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27453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27454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27455</v>
      </c>
      <c r="C26861" s="2">
        <v>5</v>
      </c>
      <c r="D26861" s="2" t="s">
        <v>599</v>
      </c>
      <c r="E26861" s="2"/>
      <c r="F26861" s="2"/>
      <c r="G26861" s="2"/>
      <c r="H26861" s="2"/>
    </row>
    <row r="26862" spans="2:8">
      <c r="B26862" s="2" t="s">
        <v>27456</v>
      </c>
      <c r="C26862" s="2">
        <v>16</v>
      </c>
      <c r="D26862" s="2" t="s">
        <v>599</v>
      </c>
      <c r="E26862" s="2"/>
      <c r="F26862" s="2"/>
      <c r="G26862" s="2"/>
      <c r="H26862" s="2"/>
    </row>
    <row r="26863" spans="2:8">
      <c r="B26863" s="2" t="s">
        <v>27457</v>
      </c>
      <c r="C26863" s="2">
        <v>17</v>
      </c>
      <c r="D26863" s="2" t="s">
        <v>599</v>
      </c>
      <c r="E26863" s="2"/>
      <c r="F26863" s="2"/>
      <c r="G26863" s="2"/>
      <c r="H26863" s="2"/>
    </row>
    <row r="26864" spans="2:8">
      <c r="B26864" s="2" t="s">
        <v>27458</v>
      </c>
      <c r="C26864" s="2">
        <v>19</v>
      </c>
      <c r="D26864" s="2" t="s">
        <v>599</v>
      </c>
      <c r="E26864" s="2"/>
      <c r="F26864" s="2"/>
      <c r="G26864" s="2"/>
      <c r="H26864" s="2"/>
    </row>
    <row r="26865" spans="2:8">
      <c r="B26865" s="2" t="s">
        <v>27459</v>
      </c>
      <c r="C26865" s="2">
        <v>19</v>
      </c>
      <c r="D26865" s="2" t="s">
        <v>599</v>
      </c>
      <c r="E26865" s="2"/>
      <c r="F26865" s="2"/>
      <c r="G26865" s="2"/>
      <c r="H26865" s="2"/>
    </row>
    <row r="26866" spans="2:8">
      <c r="B26866" s="2" t="s">
        <v>27460</v>
      </c>
      <c r="C26866" s="2">
        <v>18</v>
      </c>
      <c r="D26866" s="2" t="s">
        <v>599</v>
      </c>
      <c r="E26866" s="2"/>
      <c r="F26866" s="2"/>
      <c r="G26866" s="2"/>
      <c r="H26866" s="2"/>
    </row>
    <row r="26867" spans="2:8">
      <c r="B26867" s="2" t="s">
        <v>27461</v>
      </c>
      <c r="C26867" s="2">
        <v>19</v>
      </c>
      <c r="D26867" s="2" t="s">
        <v>599</v>
      </c>
      <c r="E26867" s="2"/>
      <c r="F26867" s="2"/>
      <c r="G26867" s="2"/>
      <c r="H26867" s="2"/>
    </row>
    <row r="26868" spans="2:8">
      <c r="B26868" s="2" t="s">
        <v>27462</v>
      </c>
      <c r="C26868" s="2">
        <v>20</v>
      </c>
      <c r="D26868" s="2" t="s">
        <v>599</v>
      </c>
      <c r="E26868" s="2"/>
      <c r="F26868" s="2"/>
      <c r="G26868" s="2"/>
      <c r="H26868" s="2"/>
    </row>
    <row r="26869" spans="2:8">
      <c r="B26869" s="2" t="s">
        <v>27463</v>
      </c>
      <c r="C26869" s="2">
        <v>19</v>
      </c>
      <c r="D26869" s="2" t="s">
        <v>599</v>
      </c>
      <c r="E26869" s="2"/>
      <c r="F26869" s="2"/>
      <c r="G26869" s="2"/>
      <c r="H26869" s="2"/>
    </row>
    <row r="26870" spans="2:8">
      <c r="B26870" s="2" t="s">
        <v>27464</v>
      </c>
      <c r="C26870" s="2">
        <v>18</v>
      </c>
      <c r="D26870" s="2" t="s">
        <v>599</v>
      </c>
      <c r="E26870" s="2"/>
      <c r="F26870" s="2"/>
      <c r="G26870" s="2"/>
      <c r="H26870" s="2"/>
    </row>
    <row r="26871" spans="2:8">
      <c r="B26871" s="2" t="s">
        <v>27465</v>
      </c>
      <c r="C26871" s="2">
        <v>17</v>
      </c>
      <c r="D26871" s="2" t="s">
        <v>599</v>
      </c>
      <c r="E26871" s="2"/>
      <c r="F26871" s="2"/>
      <c r="G26871" s="2"/>
      <c r="H26871" s="2"/>
    </row>
    <row r="26872" spans="2:8">
      <c r="B26872" s="2" t="s">
        <v>27466</v>
      </c>
      <c r="C26872" s="2">
        <v>17</v>
      </c>
      <c r="D26872" s="2" t="s">
        <v>599</v>
      </c>
      <c r="E26872" s="2"/>
      <c r="F26872" s="2"/>
      <c r="G26872" s="2"/>
      <c r="H26872" s="2"/>
    </row>
    <row r="26873" spans="2:8">
      <c r="B26873" s="2" t="s">
        <v>27467</v>
      </c>
      <c r="C26873" s="2">
        <v>17</v>
      </c>
      <c r="D26873" s="2" t="s">
        <v>599</v>
      </c>
      <c r="E26873" s="2"/>
      <c r="F26873" s="2"/>
      <c r="G26873" s="2"/>
      <c r="H26873" s="2"/>
    </row>
    <row r="26874" spans="2:8">
      <c r="B26874" s="2" t="s">
        <v>27468</v>
      </c>
      <c r="C26874" s="2">
        <v>18</v>
      </c>
      <c r="D26874" s="2" t="s">
        <v>599</v>
      </c>
      <c r="E26874" s="2"/>
      <c r="F26874" s="2"/>
      <c r="G26874" s="2"/>
      <c r="H26874" s="2"/>
    </row>
    <row r="26875" spans="2:8">
      <c r="B26875" s="2" t="s">
        <v>27469</v>
      </c>
      <c r="C26875" s="2">
        <v>16</v>
      </c>
      <c r="D26875" s="2" t="s">
        <v>599</v>
      </c>
      <c r="E26875" s="2"/>
      <c r="F26875" s="2"/>
      <c r="G26875" s="2"/>
      <c r="H26875" s="2"/>
    </row>
    <row r="26876" spans="2:8">
      <c r="B26876" s="2" t="s">
        <v>27470</v>
      </c>
      <c r="C26876" s="2">
        <v>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27471</v>
      </c>
      <c r="C26877" s="2">
        <v>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27472</v>
      </c>
      <c r="C26878" s="2">
        <v>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27473</v>
      </c>
      <c r="C26879" s="2">
        <v>10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27474</v>
      </c>
      <c r="C26880" s="2">
        <v>13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27475</v>
      </c>
      <c r="C26881" s="2">
        <v>24</v>
      </c>
      <c r="D26881" s="2" t="s">
        <v>599</v>
      </c>
      <c r="E26881" s="2"/>
      <c r="F26881" s="2"/>
      <c r="G26881" s="2"/>
      <c r="H26881" s="2"/>
    </row>
    <row r="26882" spans="2:8">
      <c r="B26882" s="2" t="s">
        <v>27476</v>
      </c>
      <c r="C26882" s="2">
        <v>25</v>
      </c>
      <c r="D26882" s="2" t="s">
        <v>599</v>
      </c>
      <c r="E26882" s="2"/>
      <c r="F26882" s="2"/>
      <c r="G26882" s="2"/>
      <c r="H26882" s="2"/>
    </row>
    <row r="26883" spans="2:8">
      <c r="B26883" s="2" t="s">
        <v>27477</v>
      </c>
      <c r="C26883" s="2">
        <v>27</v>
      </c>
      <c r="D26883" s="2" t="s">
        <v>599</v>
      </c>
      <c r="E26883" s="2"/>
      <c r="F26883" s="2"/>
      <c r="G26883" s="2"/>
      <c r="H26883" s="2"/>
    </row>
    <row r="26884" spans="2:8">
      <c r="B26884" s="2" t="s">
        <v>27478</v>
      </c>
      <c r="C26884" s="2">
        <v>27</v>
      </c>
      <c r="D26884" s="2" t="s">
        <v>599</v>
      </c>
      <c r="E26884" s="2"/>
      <c r="F26884" s="2"/>
      <c r="G26884" s="2"/>
      <c r="H26884" s="2"/>
    </row>
    <row r="26885" spans="2:8">
      <c r="B26885" s="2" t="s">
        <v>27479</v>
      </c>
      <c r="C26885" s="2">
        <v>27</v>
      </c>
      <c r="D26885" s="2" t="s">
        <v>599</v>
      </c>
      <c r="E26885" s="2"/>
      <c r="F26885" s="2"/>
      <c r="G26885" s="2"/>
      <c r="H26885" s="2"/>
    </row>
    <row r="26886" spans="2:8">
      <c r="B26886" s="2" t="s">
        <v>27480</v>
      </c>
      <c r="C26886" s="2">
        <v>26</v>
      </c>
      <c r="D26886" s="2" t="s">
        <v>599</v>
      </c>
      <c r="E26886" s="2"/>
      <c r="F26886" s="2"/>
      <c r="G26886" s="2"/>
      <c r="H26886" s="2"/>
    </row>
    <row r="26887" spans="2:8">
      <c r="B26887" s="2" t="s">
        <v>27481</v>
      </c>
      <c r="C26887" s="2">
        <v>25</v>
      </c>
      <c r="D26887" s="2" t="s">
        <v>599</v>
      </c>
      <c r="E26887" s="2"/>
      <c r="F26887" s="2"/>
      <c r="G26887" s="2"/>
      <c r="H26887" s="2"/>
    </row>
    <row r="26888" spans="2:8">
      <c r="B26888" s="2" t="s">
        <v>27482</v>
      </c>
      <c r="C26888" s="2">
        <v>21</v>
      </c>
      <c r="D26888" s="2" t="s">
        <v>599</v>
      </c>
      <c r="E26888" s="2"/>
      <c r="F26888" s="2"/>
      <c r="G26888" s="2"/>
      <c r="H26888" s="2"/>
    </row>
    <row r="26889" spans="2:8">
      <c r="B26889" s="2" t="s">
        <v>27483</v>
      </c>
      <c r="C26889" s="2">
        <v>18</v>
      </c>
      <c r="D26889" s="2" t="s">
        <v>599</v>
      </c>
      <c r="E26889" s="2"/>
      <c r="F26889" s="2"/>
      <c r="G26889" s="2"/>
      <c r="H26889" s="2"/>
    </row>
    <row r="26890" spans="2:8">
      <c r="B26890" s="2" t="s">
        <v>27484</v>
      </c>
      <c r="C26890" s="2">
        <v>18</v>
      </c>
      <c r="D26890" s="2" t="s">
        <v>599</v>
      </c>
      <c r="E26890" s="2"/>
      <c r="F26890" s="2"/>
      <c r="G26890" s="2"/>
      <c r="H26890" s="2"/>
    </row>
    <row r="26891" spans="2:8">
      <c r="B26891" s="2" t="s">
        <v>27485</v>
      </c>
      <c r="C26891" s="2">
        <v>12</v>
      </c>
      <c r="D26891" s="2" t="s">
        <v>599</v>
      </c>
      <c r="E26891" s="2"/>
      <c r="F26891" s="2"/>
      <c r="G26891" s="2"/>
      <c r="H26891" s="2"/>
    </row>
    <row r="26892" spans="2:8">
      <c r="B26892" s="2" t="s">
        <v>27486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27487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27488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27489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27490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27491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27492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27493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27494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27495</v>
      </c>
      <c r="C26901" s="2">
        <v>19</v>
      </c>
      <c r="D26901" s="2" t="s">
        <v>599</v>
      </c>
      <c r="E26901" s="2"/>
      <c r="F26901" s="2"/>
      <c r="G26901" s="2"/>
      <c r="H26901" s="2"/>
    </row>
    <row r="26902" spans="2:8">
      <c r="B26902" s="2" t="s">
        <v>27496</v>
      </c>
      <c r="C26902" s="2">
        <v>19</v>
      </c>
      <c r="D26902" s="2" t="s">
        <v>599</v>
      </c>
      <c r="E26902" s="2"/>
      <c r="F26902" s="2"/>
      <c r="G26902" s="2"/>
      <c r="H26902" s="2"/>
    </row>
    <row r="26903" spans="2:8">
      <c r="B26903" s="2" t="s">
        <v>27497</v>
      </c>
      <c r="C26903" s="2">
        <v>19</v>
      </c>
      <c r="D26903" s="2" t="s">
        <v>599</v>
      </c>
      <c r="E26903" s="2"/>
      <c r="F26903" s="2"/>
      <c r="G26903" s="2"/>
      <c r="H26903" s="2"/>
    </row>
    <row r="26904" spans="2:8">
      <c r="B26904" s="2" t="s">
        <v>27498</v>
      </c>
      <c r="C26904" s="2">
        <v>20</v>
      </c>
      <c r="D26904" s="2" t="s">
        <v>599</v>
      </c>
      <c r="E26904" s="2"/>
      <c r="F26904" s="2"/>
      <c r="G26904" s="2"/>
      <c r="H26904" s="2"/>
    </row>
    <row r="26905" spans="2:8">
      <c r="B26905" s="2" t="s">
        <v>27499</v>
      </c>
      <c r="C26905" s="2">
        <v>22</v>
      </c>
      <c r="D26905" s="2" t="s">
        <v>599</v>
      </c>
      <c r="E26905" s="2"/>
      <c r="F26905" s="2"/>
      <c r="G26905" s="2"/>
      <c r="H26905" s="2"/>
    </row>
    <row r="26906" spans="2:8">
      <c r="B26906" s="2" t="s">
        <v>27500</v>
      </c>
      <c r="C26906" s="2">
        <v>22</v>
      </c>
      <c r="D26906" s="2" t="s">
        <v>599</v>
      </c>
      <c r="E26906" s="2"/>
      <c r="F26906" s="2"/>
      <c r="G26906" s="2"/>
      <c r="H26906" s="2"/>
    </row>
    <row r="26907" spans="2:8">
      <c r="B26907" s="2" t="s">
        <v>27501</v>
      </c>
      <c r="C26907" s="2">
        <v>21</v>
      </c>
      <c r="D26907" s="2" t="s">
        <v>599</v>
      </c>
      <c r="E26907" s="2"/>
      <c r="F26907" s="2"/>
      <c r="G26907" s="2"/>
      <c r="H26907" s="2"/>
    </row>
    <row r="26908" spans="2:8">
      <c r="B26908" s="2" t="s">
        <v>27502</v>
      </c>
      <c r="C26908" s="2">
        <v>22</v>
      </c>
      <c r="D26908" s="2" t="s">
        <v>599</v>
      </c>
      <c r="E26908" s="2"/>
      <c r="F26908" s="2"/>
      <c r="G26908" s="2"/>
      <c r="H26908" s="2"/>
    </row>
    <row r="26909" spans="2:8">
      <c r="B26909" s="2" t="s">
        <v>27503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27504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27505</v>
      </c>
      <c r="C26911" s="2">
        <v>20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27506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27507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27508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27509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27510</v>
      </c>
      <c r="C26916" s="2">
        <v>17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27511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27512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27513</v>
      </c>
      <c r="C26919" s="2">
        <v>21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27514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27515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27516</v>
      </c>
      <c r="C26922" s="2">
        <v>16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27517</v>
      </c>
      <c r="C26923" s="2">
        <v>15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27518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27519</v>
      </c>
      <c r="C26925" s="2">
        <v>15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27520</v>
      </c>
      <c r="C26926" s="2">
        <v>15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27521</v>
      </c>
      <c r="C26927" s="2">
        <v>14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27522</v>
      </c>
      <c r="C26928" s="2">
        <v>14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27523</v>
      </c>
      <c r="C26929" s="2">
        <v>14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27524</v>
      </c>
      <c r="C26930" s="2">
        <v>13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27525</v>
      </c>
      <c r="C26931" s="2">
        <v>14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27526</v>
      </c>
      <c r="C26932" s="2">
        <v>14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27527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27528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27529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27530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27531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27532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27533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27534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27535</v>
      </c>
      <c r="C26941" s="2">
        <v>15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27536</v>
      </c>
      <c r="C26942" s="2">
        <v>11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27537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27538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27539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27540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27541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27542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27543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27544</v>
      </c>
      <c r="C26950" s="2">
        <v>21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27545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27546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27547</v>
      </c>
      <c r="C26953" s="2">
        <v>10</v>
      </c>
      <c r="D26953" s="2" t="s">
        <v>599</v>
      </c>
      <c r="E26953" s="2"/>
      <c r="F26953" s="2"/>
      <c r="G26953" s="2"/>
      <c r="H26953" s="2"/>
    </row>
    <row r="26954" spans="2:8">
      <c r="B26954" s="2" t="s">
        <v>27548</v>
      </c>
      <c r="C26954" s="2">
        <v>18</v>
      </c>
      <c r="D26954" s="2" t="s">
        <v>599</v>
      </c>
      <c r="E26954" s="2"/>
      <c r="F26954" s="2"/>
      <c r="G26954" s="2"/>
      <c r="H26954" s="2"/>
    </row>
    <row r="26955" spans="2:8">
      <c r="B26955" s="2" t="s">
        <v>27549</v>
      </c>
      <c r="C26955" s="2">
        <v>16</v>
      </c>
      <c r="D26955" s="2" t="s">
        <v>599</v>
      </c>
      <c r="E26955" s="2"/>
      <c r="F26955" s="2"/>
      <c r="G26955" s="2"/>
      <c r="H26955" s="2"/>
    </row>
    <row r="26956" spans="2:8">
      <c r="B26956" s="2" t="s">
        <v>27550</v>
      </c>
      <c r="C26956" s="2">
        <v>12</v>
      </c>
      <c r="D26956" s="2" t="s">
        <v>599</v>
      </c>
      <c r="E26956" s="2"/>
      <c r="F26956" s="2"/>
      <c r="G26956" s="2"/>
      <c r="H26956" s="2"/>
    </row>
    <row r="26957" spans="2:8">
      <c r="B26957" s="2" t="s">
        <v>27551</v>
      </c>
      <c r="C26957" s="2">
        <v>27</v>
      </c>
      <c r="D26957" s="2" t="s">
        <v>599</v>
      </c>
      <c r="E26957" s="2"/>
      <c r="F26957" s="2"/>
      <c r="G26957" s="2"/>
      <c r="H26957" s="2"/>
    </row>
    <row r="26958" spans="2:8">
      <c r="B26958" s="2" t="s">
        <v>27552</v>
      </c>
      <c r="C26958" s="2">
        <v>30</v>
      </c>
      <c r="D26958" s="2" t="s">
        <v>599</v>
      </c>
      <c r="E26958" s="2"/>
      <c r="F26958" s="2"/>
      <c r="G26958" s="2"/>
      <c r="H26958" s="2"/>
    </row>
    <row r="26959" spans="2:8">
      <c r="B26959" s="2" t="s">
        <v>27553</v>
      </c>
      <c r="C26959" s="2">
        <v>33</v>
      </c>
      <c r="D26959" s="2" t="s">
        <v>599</v>
      </c>
      <c r="E26959" s="2"/>
      <c r="F26959" s="2"/>
      <c r="G26959" s="2"/>
      <c r="H26959" s="2"/>
    </row>
    <row r="26960" spans="2:8">
      <c r="B26960" s="2" t="s">
        <v>27554</v>
      </c>
      <c r="C26960" s="2">
        <v>34</v>
      </c>
      <c r="D26960" s="2" t="s">
        <v>599</v>
      </c>
      <c r="E26960" s="2"/>
      <c r="F26960" s="2"/>
      <c r="G26960" s="2"/>
      <c r="H26960" s="2"/>
    </row>
    <row r="26961" spans="2:8">
      <c r="B26961" s="2" t="s">
        <v>27555</v>
      </c>
      <c r="C26961" s="2">
        <v>33</v>
      </c>
      <c r="D26961" s="2" t="s">
        <v>599</v>
      </c>
      <c r="E26961" s="2"/>
      <c r="F26961" s="2"/>
      <c r="G26961" s="2"/>
      <c r="H26961" s="2"/>
    </row>
    <row r="26962" spans="2:8">
      <c r="B26962" s="2" t="s">
        <v>27556</v>
      </c>
      <c r="C26962" s="2">
        <v>28</v>
      </c>
      <c r="D26962" s="2" t="s">
        <v>599</v>
      </c>
      <c r="E26962" s="2"/>
      <c r="F26962" s="2"/>
      <c r="G26962" s="2"/>
      <c r="H26962" s="2"/>
    </row>
    <row r="26963" spans="2:8">
      <c r="B26963" s="2" t="s">
        <v>27557</v>
      </c>
      <c r="C26963" s="2">
        <v>22</v>
      </c>
      <c r="D26963" s="2" t="s">
        <v>599</v>
      </c>
      <c r="E26963" s="2"/>
      <c r="F26963" s="2"/>
      <c r="G26963" s="2"/>
      <c r="H26963" s="2"/>
    </row>
    <row r="26964" spans="2:8">
      <c r="B26964" s="2" t="s">
        <v>27558</v>
      </c>
      <c r="C26964" s="2">
        <v>17</v>
      </c>
      <c r="D26964" s="2" t="s">
        <v>599</v>
      </c>
      <c r="E26964" s="2"/>
      <c r="F26964" s="2"/>
      <c r="G26964" s="2"/>
      <c r="H26964" s="2"/>
    </row>
    <row r="26965" spans="2:8">
      <c r="B26965" s="2" t="s">
        <v>27559</v>
      </c>
      <c r="C26965" s="2">
        <v>11</v>
      </c>
      <c r="D26965" s="2" t="s">
        <v>599</v>
      </c>
      <c r="E26965" s="2"/>
      <c r="F26965" s="2"/>
      <c r="G26965" s="2"/>
      <c r="H26965" s="2"/>
    </row>
    <row r="26966" spans="2:8">
      <c r="B26966" s="2" t="s">
        <v>27560</v>
      </c>
      <c r="C26966" s="2">
        <v>12</v>
      </c>
      <c r="D26966" s="2" t="s">
        <v>599</v>
      </c>
      <c r="E26966" s="2"/>
      <c r="F26966" s="2"/>
      <c r="G26966" s="2"/>
      <c r="H26966" s="2"/>
    </row>
    <row r="26967" spans="2:8">
      <c r="B26967" s="2" t="s">
        <v>27561</v>
      </c>
      <c r="C26967" s="2">
        <v>13</v>
      </c>
      <c r="D26967" s="2" t="s">
        <v>599</v>
      </c>
      <c r="E26967" s="2"/>
      <c r="F26967" s="2"/>
      <c r="G26967" s="2"/>
      <c r="H26967" s="2"/>
    </row>
    <row r="26968" spans="2:8">
      <c r="B26968" s="2" t="s">
        <v>27562</v>
      </c>
      <c r="C26968" s="2">
        <v>13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27563</v>
      </c>
      <c r="C26969" s="2">
        <v>26</v>
      </c>
      <c r="D26969" s="2" t="s">
        <v>599</v>
      </c>
      <c r="E26969" s="2"/>
      <c r="F26969" s="2"/>
      <c r="G26969" s="2"/>
      <c r="H26969" s="2"/>
    </row>
    <row r="26970" spans="2:8">
      <c r="B26970" s="2" t="s">
        <v>27564</v>
      </c>
      <c r="C26970" s="2">
        <v>26</v>
      </c>
      <c r="D26970" s="2" t="s">
        <v>599</v>
      </c>
      <c r="E26970" s="2"/>
      <c r="F26970" s="2"/>
      <c r="G26970" s="2"/>
      <c r="H26970" s="2"/>
    </row>
    <row r="26971" spans="2:8">
      <c r="B26971" s="2" t="s">
        <v>27565</v>
      </c>
      <c r="C26971" s="2">
        <v>25</v>
      </c>
      <c r="D26971" s="2" t="s">
        <v>599</v>
      </c>
      <c r="E26971" s="2"/>
      <c r="F26971" s="2"/>
      <c r="G26971" s="2"/>
      <c r="H26971" s="2"/>
    </row>
    <row r="26972" spans="2:8">
      <c r="B26972" s="2" t="s">
        <v>27566</v>
      </c>
      <c r="C26972" s="2">
        <v>23</v>
      </c>
      <c r="D26972" s="2" t="s">
        <v>599</v>
      </c>
      <c r="E26972" s="2"/>
      <c r="F26972" s="2"/>
      <c r="G26972" s="2"/>
      <c r="H26972" s="2"/>
    </row>
    <row r="26973" spans="2:8">
      <c r="B26973" s="2" t="s">
        <v>27567</v>
      </c>
      <c r="C26973" s="2">
        <v>19</v>
      </c>
      <c r="D26973" s="2" t="s">
        <v>599</v>
      </c>
      <c r="E26973" s="2"/>
      <c r="F26973" s="2"/>
      <c r="G26973" s="2"/>
      <c r="H26973" s="2"/>
    </row>
    <row r="26974" spans="2:8">
      <c r="B26974" s="2" t="s">
        <v>27568</v>
      </c>
      <c r="C26974" s="2">
        <v>22</v>
      </c>
      <c r="D26974" s="2" t="s">
        <v>599</v>
      </c>
      <c r="E26974" s="2"/>
      <c r="F26974" s="2"/>
      <c r="G26974" s="2"/>
      <c r="H26974" s="2"/>
    </row>
    <row r="26975" spans="2:8">
      <c r="B26975" s="2" t="s">
        <v>27569</v>
      </c>
      <c r="C26975" s="2">
        <v>25</v>
      </c>
      <c r="D26975" s="2" t="s">
        <v>599</v>
      </c>
      <c r="E26975" s="2"/>
      <c r="F26975" s="2"/>
      <c r="G26975" s="2"/>
      <c r="H26975" s="2"/>
    </row>
    <row r="26976" spans="2:8">
      <c r="B26976" s="2" t="s">
        <v>27570</v>
      </c>
      <c r="C26976" s="2">
        <v>26</v>
      </c>
      <c r="D26976" s="2" t="s">
        <v>599</v>
      </c>
      <c r="E26976" s="2"/>
      <c r="F26976" s="2"/>
      <c r="G26976" s="2"/>
      <c r="H26976" s="2"/>
    </row>
    <row r="26977" spans="2:8">
      <c r="B26977" s="2" t="s">
        <v>27571</v>
      </c>
      <c r="C26977" s="2">
        <v>26</v>
      </c>
      <c r="D26977" s="2" t="s">
        <v>599</v>
      </c>
      <c r="E26977" s="2"/>
      <c r="F26977" s="2"/>
      <c r="G26977" s="2"/>
      <c r="H26977" s="2"/>
    </row>
    <row r="26978" spans="2:8">
      <c r="B26978" s="2" t="s">
        <v>27572</v>
      </c>
      <c r="C26978" s="2">
        <v>23</v>
      </c>
      <c r="D26978" s="2" t="s">
        <v>599</v>
      </c>
      <c r="E26978" s="2"/>
      <c r="F26978" s="2"/>
      <c r="G26978" s="2"/>
      <c r="H26978" s="2"/>
    </row>
    <row r="26979" spans="2:8">
      <c r="B26979" s="2" t="s">
        <v>27573</v>
      </c>
      <c r="C26979" s="2">
        <v>10</v>
      </c>
      <c r="D26979" s="2" t="s">
        <v>599</v>
      </c>
      <c r="E26979" s="2"/>
      <c r="F26979" s="2"/>
      <c r="G26979" s="2"/>
      <c r="H26979" s="2"/>
    </row>
    <row r="26980" spans="2:8">
      <c r="B26980" s="2" t="s">
        <v>27574</v>
      </c>
      <c r="C26980" s="2">
        <v>7</v>
      </c>
      <c r="D26980" s="2" t="s">
        <v>599</v>
      </c>
      <c r="E26980" s="2"/>
      <c r="F26980" s="2"/>
      <c r="G26980" s="2"/>
      <c r="H26980" s="2"/>
    </row>
    <row r="26981" spans="2:8">
      <c r="B26981" s="2" t="s">
        <v>27575</v>
      </c>
      <c r="C26981" s="2">
        <v>11</v>
      </c>
      <c r="D26981" s="2" t="s">
        <v>599</v>
      </c>
      <c r="E26981" s="2"/>
      <c r="F26981" s="2"/>
      <c r="G26981" s="2"/>
      <c r="H26981" s="2"/>
    </row>
    <row r="26982" spans="2:8">
      <c r="B26982" s="2" t="s">
        <v>27576</v>
      </c>
      <c r="C26982" s="2">
        <v>11</v>
      </c>
      <c r="D26982" s="2" t="s">
        <v>599</v>
      </c>
      <c r="E26982" s="2"/>
      <c r="F26982" s="2"/>
      <c r="G26982" s="2"/>
      <c r="H26982" s="2"/>
    </row>
    <row r="26983" spans="2:8">
      <c r="B26983" s="2" t="s">
        <v>27577</v>
      </c>
      <c r="C26983" s="2">
        <v>15</v>
      </c>
      <c r="D26983" s="2" t="s">
        <v>599</v>
      </c>
      <c r="E26983" s="2"/>
      <c r="F26983" s="2"/>
      <c r="G26983" s="2"/>
      <c r="H26983" s="2"/>
    </row>
    <row r="26984" spans="2:8">
      <c r="B26984" s="2" t="s">
        <v>27578</v>
      </c>
      <c r="C26984" s="2">
        <v>18</v>
      </c>
      <c r="D26984" s="2" t="s">
        <v>599</v>
      </c>
      <c r="E26984" s="2"/>
      <c r="F26984" s="2"/>
      <c r="G26984" s="2"/>
      <c r="H26984" s="2"/>
    </row>
    <row r="26985" spans="2:8">
      <c r="B26985" s="2" t="s">
        <v>27579</v>
      </c>
      <c r="C26985" s="2">
        <v>21</v>
      </c>
      <c r="D26985" s="2" t="s">
        <v>599</v>
      </c>
      <c r="E26985" s="2"/>
      <c r="F26985" s="2"/>
      <c r="G26985" s="2"/>
      <c r="H26985" s="2"/>
    </row>
    <row r="26986" spans="2:8">
      <c r="B26986" s="2" t="s">
        <v>27580</v>
      </c>
      <c r="C26986" s="2">
        <v>22</v>
      </c>
      <c r="D26986" s="2" t="s">
        <v>599</v>
      </c>
      <c r="E26986" s="2"/>
      <c r="F26986" s="2"/>
      <c r="G26986" s="2"/>
      <c r="H26986" s="2"/>
    </row>
    <row r="26987" spans="2:8">
      <c r="B26987" s="2" t="s">
        <v>27581</v>
      </c>
      <c r="C26987" s="2">
        <v>24</v>
      </c>
      <c r="D26987" s="2" t="s">
        <v>599</v>
      </c>
      <c r="E26987" s="2"/>
      <c r="F26987" s="2"/>
      <c r="G26987" s="2"/>
      <c r="H26987" s="2"/>
    </row>
    <row r="26988" spans="2:8">
      <c r="B26988" s="2" t="s">
        <v>27582</v>
      </c>
      <c r="C26988" s="2">
        <v>24</v>
      </c>
      <c r="D26988" s="2" t="s">
        <v>599</v>
      </c>
      <c r="E26988" s="2"/>
      <c r="F26988" s="2"/>
      <c r="G26988" s="2"/>
      <c r="H26988" s="2"/>
    </row>
    <row r="26989" spans="2:8">
      <c r="B26989" s="2" t="s">
        <v>27583</v>
      </c>
      <c r="C26989" s="2">
        <v>24</v>
      </c>
      <c r="D26989" s="2" t="s">
        <v>599</v>
      </c>
      <c r="E26989" s="2"/>
      <c r="F26989" s="2"/>
      <c r="G26989" s="2"/>
      <c r="H26989" s="2"/>
    </row>
    <row r="26990" spans="2:8">
      <c r="B26990" s="2" t="s">
        <v>27584</v>
      </c>
      <c r="C26990" s="2">
        <v>23</v>
      </c>
      <c r="D26990" s="2" t="s">
        <v>599</v>
      </c>
      <c r="E26990" s="2"/>
      <c r="F26990" s="2"/>
      <c r="G26990" s="2"/>
      <c r="H26990" s="2"/>
    </row>
    <row r="26991" spans="2:8">
      <c r="B26991" s="2" t="s">
        <v>27585</v>
      </c>
      <c r="C26991" s="2">
        <v>19</v>
      </c>
      <c r="D26991" s="2" t="s">
        <v>599</v>
      </c>
      <c r="E26991" s="2"/>
      <c r="F26991" s="2"/>
      <c r="G26991" s="2"/>
      <c r="H26991" s="2"/>
    </row>
    <row r="26992" spans="2:8">
      <c r="B26992" s="2" t="s">
        <v>27586</v>
      </c>
      <c r="C26992" s="2">
        <v>11</v>
      </c>
      <c r="D26992" s="2" t="s">
        <v>599</v>
      </c>
      <c r="E26992" s="2"/>
      <c r="F26992" s="2"/>
      <c r="G26992" s="2"/>
      <c r="H26992" s="2"/>
    </row>
    <row r="26993" spans="2:8">
      <c r="B26993" s="2" t="s">
        <v>27587</v>
      </c>
      <c r="C26993" s="2">
        <v>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27588</v>
      </c>
      <c r="C26994" s="2">
        <v>15</v>
      </c>
      <c r="D26994" s="2" t="s">
        <v>599</v>
      </c>
      <c r="E26994" s="2"/>
      <c r="F26994" s="2"/>
      <c r="G26994" s="2"/>
      <c r="H26994" s="2"/>
    </row>
    <row r="26995" spans="2:8">
      <c r="B26995" s="2" t="s">
        <v>27589</v>
      </c>
      <c r="C26995" s="2">
        <v>17</v>
      </c>
      <c r="D26995" s="2" t="s">
        <v>599</v>
      </c>
      <c r="E26995" s="2"/>
      <c r="F26995" s="2"/>
      <c r="G26995" s="2"/>
      <c r="H26995" s="2"/>
    </row>
    <row r="26996" spans="2:8">
      <c r="B26996" s="2" t="s">
        <v>27590</v>
      </c>
      <c r="C26996" s="2">
        <v>19</v>
      </c>
      <c r="D26996" s="2" t="s">
        <v>599</v>
      </c>
      <c r="E26996" s="2"/>
      <c r="F26996" s="2"/>
      <c r="G26996" s="2"/>
      <c r="H26996" s="2"/>
    </row>
    <row r="26997" spans="2:8">
      <c r="B26997" s="2" t="s">
        <v>27591</v>
      </c>
      <c r="C26997" s="2">
        <v>18</v>
      </c>
      <c r="D26997" s="2" t="s">
        <v>599</v>
      </c>
      <c r="E26997" s="2"/>
      <c r="F26997" s="2"/>
      <c r="G26997" s="2"/>
      <c r="H26997" s="2"/>
    </row>
    <row r="26998" spans="2:8">
      <c r="B26998" s="2" t="s">
        <v>27592</v>
      </c>
      <c r="C26998" s="2">
        <v>18</v>
      </c>
      <c r="D26998" s="2" t="s">
        <v>599</v>
      </c>
      <c r="E26998" s="2"/>
      <c r="F26998" s="2"/>
      <c r="G26998" s="2"/>
      <c r="H26998" s="2"/>
    </row>
    <row r="26999" spans="2:8">
      <c r="B26999" s="2" t="s">
        <v>27593</v>
      </c>
      <c r="C26999" s="2">
        <v>17</v>
      </c>
      <c r="D26999" s="2" t="s">
        <v>599</v>
      </c>
      <c r="E26999" s="2"/>
      <c r="F26999" s="2"/>
      <c r="G26999" s="2"/>
      <c r="H26999" s="2"/>
    </row>
    <row r="27000" spans="2:8">
      <c r="B27000" s="2" t="s">
        <v>27594</v>
      </c>
      <c r="C27000" s="2">
        <v>16</v>
      </c>
      <c r="D27000" s="2" t="s">
        <v>599</v>
      </c>
      <c r="E27000" s="2"/>
      <c r="F27000" s="2"/>
      <c r="G27000" s="2"/>
      <c r="H27000" s="2"/>
    </row>
    <row r="27001" spans="2:8">
      <c r="B27001" s="2" t="s">
        <v>27595</v>
      </c>
      <c r="C27001" s="2">
        <v>16</v>
      </c>
      <c r="D27001" s="2" t="s">
        <v>599</v>
      </c>
      <c r="E27001" s="2"/>
      <c r="F27001" s="2"/>
      <c r="G27001" s="2"/>
      <c r="H27001" s="2"/>
    </row>
    <row r="27002" spans="2:8">
      <c r="B27002" s="2" t="s">
        <v>27596</v>
      </c>
      <c r="C27002" s="2">
        <v>16</v>
      </c>
      <c r="D27002" s="2" t="s">
        <v>599</v>
      </c>
      <c r="E27002" s="2"/>
      <c r="F27002" s="2"/>
      <c r="G27002" s="2"/>
      <c r="H27002" s="2"/>
    </row>
    <row r="27003" spans="2:8">
      <c r="B27003" s="2" t="s">
        <v>27597</v>
      </c>
      <c r="C27003" s="2">
        <v>16</v>
      </c>
      <c r="D27003" s="2" t="s">
        <v>599</v>
      </c>
      <c r="E27003" s="2"/>
      <c r="F27003" s="2"/>
      <c r="G27003" s="2"/>
      <c r="H27003" s="2"/>
    </row>
    <row r="27004" spans="2:8">
      <c r="B27004" s="2" t="s">
        <v>27598</v>
      </c>
      <c r="C27004" s="2">
        <v>15</v>
      </c>
      <c r="D27004" s="2" t="s">
        <v>599</v>
      </c>
      <c r="E27004" s="2"/>
      <c r="F27004" s="2"/>
      <c r="G27004" s="2"/>
      <c r="H27004" s="2"/>
    </row>
    <row r="27005" spans="2:8">
      <c r="B27005" s="2" t="s">
        <v>27599</v>
      </c>
      <c r="C27005" s="2">
        <v>15</v>
      </c>
      <c r="D27005" s="2" t="s">
        <v>599</v>
      </c>
      <c r="E27005" s="2"/>
      <c r="F27005" s="2"/>
      <c r="G27005" s="2"/>
      <c r="H27005" s="2"/>
    </row>
    <row r="27006" spans="2:8">
      <c r="B27006" s="2" t="s">
        <v>27600</v>
      </c>
      <c r="C27006" s="2">
        <v>15</v>
      </c>
      <c r="D27006" s="2" t="s">
        <v>599</v>
      </c>
      <c r="E27006" s="2"/>
      <c r="F27006" s="2"/>
      <c r="G27006" s="2"/>
      <c r="H27006" s="2"/>
    </row>
    <row r="27007" spans="2:8">
      <c r="B27007" s="2" t="s">
        <v>27601</v>
      </c>
      <c r="C27007" s="2">
        <v>21</v>
      </c>
      <c r="D27007" s="2" t="s">
        <v>599</v>
      </c>
      <c r="E27007" s="2"/>
      <c r="F27007" s="2"/>
      <c r="G27007" s="2"/>
      <c r="H27007" s="2"/>
    </row>
    <row r="27008" spans="2:8">
      <c r="B27008" s="2" t="s">
        <v>27602</v>
      </c>
      <c r="C27008" s="2">
        <v>24</v>
      </c>
      <c r="D27008" s="2" t="s">
        <v>599</v>
      </c>
      <c r="E27008" s="2"/>
      <c r="F27008" s="2"/>
      <c r="G27008" s="2"/>
      <c r="H27008" s="2"/>
    </row>
    <row r="27009" spans="2:8">
      <c r="B27009" s="2" t="s">
        <v>27603</v>
      </c>
      <c r="C27009" s="2">
        <v>26</v>
      </c>
      <c r="D27009" s="2" t="s">
        <v>599</v>
      </c>
      <c r="E27009" s="2"/>
      <c r="F27009" s="2"/>
      <c r="G27009" s="2"/>
      <c r="H27009" s="2"/>
    </row>
    <row r="27010" spans="2:8">
      <c r="B27010" s="2" t="s">
        <v>27604</v>
      </c>
      <c r="C27010" s="2">
        <v>27</v>
      </c>
      <c r="D27010" s="2" t="s">
        <v>599</v>
      </c>
      <c r="E27010" s="2"/>
      <c r="F27010" s="2"/>
      <c r="G27010" s="2"/>
      <c r="H27010" s="2"/>
    </row>
    <row r="27011" spans="2:8">
      <c r="B27011" s="2" t="s">
        <v>27605</v>
      </c>
      <c r="C27011" s="2">
        <v>28</v>
      </c>
      <c r="D27011" s="2" t="s">
        <v>599</v>
      </c>
      <c r="E27011" s="2"/>
      <c r="F27011" s="2"/>
      <c r="G27011" s="2"/>
      <c r="H27011" s="2"/>
    </row>
    <row r="27012" spans="2:8">
      <c r="B27012" s="2" t="s">
        <v>27606</v>
      </c>
      <c r="C27012" s="2">
        <v>29</v>
      </c>
      <c r="D27012" s="2" t="s">
        <v>599</v>
      </c>
      <c r="E27012" s="2"/>
      <c r="F27012" s="2"/>
      <c r="G27012" s="2"/>
      <c r="H27012" s="2"/>
    </row>
    <row r="27013" spans="2:8">
      <c r="B27013" s="2" t="s">
        <v>27607</v>
      </c>
      <c r="C27013" s="2">
        <v>29</v>
      </c>
      <c r="D27013" s="2" t="s">
        <v>599</v>
      </c>
      <c r="E27013" s="2"/>
      <c r="F27013" s="2"/>
      <c r="G27013" s="2"/>
      <c r="H27013" s="2"/>
    </row>
    <row r="27014" spans="2:8">
      <c r="B27014" s="2" t="s">
        <v>27608</v>
      </c>
      <c r="C27014" s="2">
        <v>27</v>
      </c>
      <c r="D27014" s="2" t="s">
        <v>599</v>
      </c>
      <c r="E27014" s="2"/>
      <c r="F27014" s="2"/>
      <c r="G27014" s="2"/>
      <c r="H27014" s="2"/>
    </row>
    <row r="27015" spans="2:8">
      <c r="B27015" s="2" t="s">
        <v>27609</v>
      </c>
      <c r="C27015" s="2">
        <v>25</v>
      </c>
      <c r="D27015" s="2" t="s">
        <v>599</v>
      </c>
      <c r="E27015" s="2"/>
      <c r="F27015" s="2"/>
      <c r="G27015" s="2"/>
      <c r="H27015" s="2"/>
    </row>
    <row r="27016" spans="2:8">
      <c r="B27016" s="2" t="s">
        <v>27610</v>
      </c>
      <c r="C27016" s="2">
        <v>22</v>
      </c>
      <c r="D27016" s="2" t="s">
        <v>599</v>
      </c>
      <c r="E27016" s="2"/>
      <c r="F27016" s="2"/>
      <c r="G27016" s="2"/>
      <c r="H27016" s="2"/>
    </row>
    <row r="27017" spans="2:8">
      <c r="B27017" s="2" t="s">
        <v>27611</v>
      </c>
      <c r="C27017" s="2">
        <v>14</v>
      </c>
      <c r="D27017" s="2" t="s">
        <v>599</v>
      </c>
      <c r="E27017" s="2"/>
      <c r="F27017" s="2"/>
      <c r="G27017" s="2"/>
      <c r="H27017" s="2"/>
    </row>
    <row r="27018" spans="2:8">
      <c r="B27018" s="2" t="s">
        <v>27612</v>
      </c>
      <c r="C27018" s="2">
        <v>15</v>
      </c>
      <c r="D27018" s="2" t="s">
        <v>599</v>
      </c>
      <c r="E27018" s="2"/>
      <c r="F27018" s="2"/>
      <c r="G27018" s="2"/>
      <c r="H27018" s="2"/>
    </row>
    <row r="27019" spans="2:8">
      <c r="B27019" s="2" t="s">
        <v>27613</v>
      </c>
      <c r="C27019" s="2">
        <v>17</v>
      </c>
      <c r="D27019" s="2" t="s">
        <v>599</v>
      </c>
      <c r="E27019" s="2"/>
      <c r="F27019" s="2"/>
      <c r="G27019" s="2"/>
      <c r="H27019" s="2"/>
    </row>
    <row r="27020" spans="2:8">
      <c r="B27020" s="2" t="s">
        <v>27614</v>
      </c>
      <c r="C27020" s="2">
        <v>16</v>
      </c>
      <c r="D27020" s="2" t="s">
        <v>599</v>
      </c>
      <c r="E27020" s="2"/>
      <c r="F27020" s="2"/>
      <c r="G27020" s="2"/>
      <c r="H27020" s="2"/>
    </row>
    <row r="27021" spans="2:8">
      <c r="B27021" s="2" t="s">
        <v>27615</v>
      </c>
      <c r="C27021" s="2">
        <v>16</v>
      </c>
      <c r="D27021" s="2" t="s">
        <v>599</v>
      </c>
      <c r="E27021" s="2"/>
      <c r="F27021" s="2"/>
      <c r="G27021" s="2"/>
      <c r="H27021" s="2"/>
    </row>
    <row r="27022" spans="2:8">
      <c r="B27022" s="2" t="s">
        <v>27616</v>
      </c>
      <c r="C27022" s="2">
        <v>19</v>
      </c>
      <c r="D27022" s="2" t="s">
        <v>599</v>
      </c>
      <c r="E27022" s="2"/>
      <c r="F27022" s="2"/>
      <c r="G27022" s="2"/>
      <c r="H27022" s="2"/>
    </row>
    <row r="27023" spans="2:8">
      <c r="B27023" s="2" t="s">
        <v>27617</v>
      </c>
      <c r="C27023" s="2">
        <v>21</v>
      </c>
      <c r="D27023" s="2" t="s">
        <v>599</v>
      </c>
      <c r="E27023" s="2"/>
      <c r="F27023" s="2"/>
      <c r="G27023" s="2"/>
      <c r="H27023" s="2"/>
    </row>
    <row r="27024" spans="2:8">
      <c r="B27024" s="2" t="s">
        <v>27618</v>
      </c>
      <c r="C27024" s="2">
        <v>20</v>
      </c>
      <c r="D27024" s="2" t="s">
        <v>599</v>
      </c>
      <c r="E27024" s="2"/>
      <c r="F27024" s="2"/>
      <c r="G27024" s="2"/>
      <c r="H27024" s="2"/>
    </row>
    <row r="27025" spans="2:8">
      <c r="B27025" s="2" t="s">
        <v>27619</v>
      </c>
      <c r="C27025" s="2">
        <v>19</v>
      </c>
      <c r="D27025" s="2" t="s">
        <v>599</v>
      </c>
      <c r="E27025" s="2"/>
      <c r="F27025" s="2"/>
      <c r="G27025" s="2"/>
      <c r="H27025" s="2"/>
    </row>
    <row r="27026" spans="2:8">
      <c r="B27026" s="2" t="s">
        <v>27620</v>
      </c>
      <c r="C27026" s="2">
        <v>19</v>
      </c>
      <c r="D27026" s="2" t="s">
        <v>599</v>
      </c>
      <c r="E27026" s="2"/>
      <c r="F27026" s="2"/>
      <c r="G27026" s="2"/>
      <c r="H27026" s="2"/>
    </row>
    <row r="27027" spans="2:8">
      <c r="B27027" s="2" t="s">
        <v>27621</v>
      </c>
      <c r="C27027" s="2">
        <v>18</v>
      </c>
      <c r="D27027" s="2" t="s">
        <v>599</v>
      </c>
      <c r="E27027" s="2"/>
      <c r="F27027" s="2"/>
      <c r="G27027" s="2"/>
      <c r="H27027" s="2"/>
    </row>
    <row r="27028" spans="2:8">
      <c r="B27028" s="2" t="s">
        <v>27622</v>
      </c>
      <c r="C27028" s="2">
        <v>18</v>
      </c>
      <c r="D27028" s="2" t="s">
        <v>599</v>
      </c>
      <c r="E27028" s="2"/>
      <c r="F27028" s="2"/>
      <c r="G27028" s="2"/>
      <c r="H27028" s="2"/>
    </row>
    <row r="27029" spans="2:8">
      <c r="B27029" s="2" t="s">
        <v>27623</v>
      </c>
      <c r="C27029" s="2">
        <v>19</v>
      </c>
      <c r="D27029" s="2" t="s">
        <v>599</v>
      </c>
      <c r="E27029" s="2"/>
      <c r="F27029" s="2"/>
      <c r="G27029" s="2"/>
      <c r="H27029" s="2"/>
    </row>
    <row r="27030" spans="2:8">
      <c r="B27030" s="2" t="s">
        <v>27624</v>
      </c>
      <c r="C27030" s="2">
        <v>18</v>
      </c>
      <c r="D27030" s="2" t="s">
        <v>599</v>
      </c>
      <c r="E27030" s="2"/>
      <c r="F27030" s="2"/>
      <c r="G27030" s="2"/>
      <c r="H27030" s="2"/>
    </row>
    <row r="27031" spans="2:8">
      <c r="B27031" s="2" t="s">
        <v>27625</v>
      </c>
      <c r="C27031" s="2">
        <v>15</v>
      </c>
      <c r="D27031" s="2" t="s">
        <v>599</v>
      </c>
      <c r="E27031" s="2"/>
      <c r="F27031" s="2"/>
      <c r="G27031" s="2"/>
      <c r="H27031" s="2"/>
    </row>
    <row r="27032" spans="2:8">
      <c r="B27032" s="2" t="s">
        <v>27626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27627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27628</v>
      </c>
      <c r="C27034" s="2">
        <v>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27629</v>
      </c>
      <c r="C27035" s="2">
        <v>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27630</v>
      </c>
      <c r="C27036" s="2">
        <v>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27631</v>
      </c>
      <c r="C27037" s="2">
        <v>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27632</v>
      </c>
      <c r="C27038" s="2">
        <v>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27633</v>
      </c>
      <c r="C27039" s="2">
        <v>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27634</v>
      </c>
      <c r="C27040" s="2">
        <v>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27635</v>
      </c>
      <c r="C27041" s="2">
        <v>10</v>
      </c>
      <c r="D27041" s="2" t="s">
        <v>599</v>
      </c>
      <c r="E27041" s="2"/>
      <c r="F27041" s="2"/>
      <c r="G27041" s="2"/>
      <c r="H27041" s="2"/>
    </row>
    <row r="27042" spans="2:8">
      <c r="B27042" s="2" t="s">
        <v>27636</v>
      </c>
      <c r="C27042" s="2">
        <v>15</v>
      </c>
      <c r="D27042" s="2" t="s">
        <v>599</v>
      </c>
      <c r="E27042" s="2"/>
      <c r="F27042" s="2"/>
      <c r="G27042" s="2"/>
      <c r="H27042" s="2"/>
    </row>
    <row r="27043" spans="2:8">
      <c r="B27043" s="2" t="s">
        <v>27637</v>
      </c>
      <c r="C27043" s="2">
        <v>13</v>
      </c>
      <c r="D27043" s="2" t="s">
        <v>599</v>
      </c>
      <c r="E27043" s="2"/>
      <c r="F27043" s="2"/>
      <c r="G27043" s="2"/>
      <c r="H27043" s="2"/>
    </row>
    <row r="27044" spans="2:8">
      <c r="B27044" s="2" t="s">
        <v>27638</v>
      </c>
      <c r="C27044" s="2">
        <v>13</v>
      </c>
      <c r="D27044" s="2" t="s">
        <v>599</v>
      </c>
      <c r="E27044" s="2"/>
      <c r="F27044" s="2"/>
      <c r="G27044" s="2"/>
      <c r="H27044" s="2"/>
    </row>
    <row r="27045" spans="2:8">
      <c r="B27045" s="2" t="s">
        <v>27639</v>
      </c>
      <c r="C27045" s="2">
        <v>16</v>
      </c>
      <c r="D27045" s="2" t="s">
        <v>599</v>
      </c>
      <c r="E27045" s="2"/>
      <c r="F27045" s="2"/>
      <c r="G27045" s="2"/>
      <c r="H27045" s="2"/>
    </row>
    <row r="27046" spans="2:8">
      <c r="B27046" s="2" t="s">
        <v>27640</v>
      </c>
      <c r="C27046" s="2">
        <v>19</v>
      </c>
      <c r="D27046" s="2" t="s">
        <v>599</v>
      </c>
      <c r="E27046" s="2"/>
      <c r="F27046" s="2"/>
      <c r="G27046" s="2"/>
      <c r="H27046" s="2"/>
    </row>
    <row r="27047" spans="2:8">
      <c r="B27047" s="2" t="s">
        <v>27641</v>
      </c>
      <c r="C27047" s="2">
        <v>18</v>
      </c>
      <c r="D27047" s="2" t="s">
        <v>599</v>
      </c>
      <c r="E27047" s="2"/>
      <c r="F27047" s="2"/>
      <c r="G27047" s="2"/>
      <c r="H27047" s="2"/>
    </row>
    <row r="27048" spans="2:8">
      <c r="B27048" s="2" t="s">
        <v>27642</v>
      </c>
      <c r="C27048" s="2">
        <v>17</v>
      </c>
      <c r="D27048" s="2" t="s">
        <v>599</v>
      </c>
      <c r="E27048" s="2"/>
      <c r="F27048" s="2"/>
      <c r="G27048" s="2"/>
      <c r="H27048" s="2"/>
    </row>
    <row r="27049" spans="2:8">
      <c r="B27049" s="2" t="s">
        <v>27643</v>
      </c>
      <c r="C27049" s="2">
        <v>18</v>
      </c>
      <c r="D27049" s="2" t="s">
        <v>599</v>
      </c>
      <c r="E27049" s="2"/>
      <c r="F27049" s="2"/>
      <c r="G27049" s="2"/>
      <c r="H27049" s="2"/>
    </row>
    <row r="27050" spans="2:8">
      <c r="B27050" s="2" t="s">
        <v>27644</v>
      </c>
      <c r="C27050" s="2">
        <v>17</v>
      </c>
      <c r="D27050" s="2" t="s">
        <v>599</v>
      </c>
      <c r="E27050" s="2"/>
      <c r="F27050" s="2"/>
      <c r="G27050" s="2"/>
      <c r="H27050" s="2"/>
    </row>
    <row r="27051" spans="2:8">
      <c r="B27051" s="2" t="s">
        <v>27645</v>
      </c>
      <c r="C27051" s="2">
        <v>15</v>
      </c>
      <c r="D27051" s="2" t="s">
        <v>599</v>
      </c>
      <c r="E27051" s="2"/>
      <c r="F27051" s="2"/>
      <c r="G27051" s="2"/>
      <c r="H27051" s="2"/>
    </row>
    <row r="27052" spans="2:8">
      <c r="B27052" s="2" t="s">
        <v>27646</v>
      </c>
      <c r="C27052" s="2">
        <v>13</v>
      </c>
      <c r="D27052" s="2" t="s">
        <v>599</v>
      </c>
      <c r="E27052" s="2"/>
      <c r="F27052" s="2"/>
      <c r="G27052" s="2"/>
      <c r="H27052" s="2"/>
    </row>
    <row r="27053" spans="2:8">
      <c r="B27053" s="2" t="s">
        <v>27647</v>
      </c>
      <c r="C27053" s="2">
        <v>11</v>
      </c>
      <c r="D27053" s="2" t="s">
        <v>599</v>
      </c>
      <c r="E27053" s="2"/>
      <c r="F27053" s="2"/>
      <c r="G27053" s="2"/>
      <c r="H27053" s="2"/>
    </row>
    <row r="27054" spans="2:8">
      <c r="B27054" s="2" t="s">
        <v>27648</v>
      </c>
      <c r="C27054" s="2">
        <v>14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27649</v>
      </c>
      <c r="C27055" s="2">
        <v>13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27650</v>
      </c>
      <c r="C27056" s="2">
        <v>12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27651</v>
      </c>
      <c r="C27057" s="2">
        <v>12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27652</v>
      </c>
      <c r="C27058" s="2">
        <v>11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27653</v>
      </c>
      <c r="C27059" s="2">
        <v>11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27654</v>
      </c>
      <c r="C27060" s="2">
        <v>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27655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27656</v>
      </c>
      <c r="C27062" s="2">
        <v>13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27657</v>
      </c>
      <c r="C27063" s="2">
        <v>12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27658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27659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27660</v>
      </c>
      <c r="C27066" s="2">
        <v>10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27661</v>
      </c>
      <c r="C27067" s="2">
        <v>10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27662</v>
      </c>
      <c r="C27068" s="2">
        <v>8</v>
      </c>
      <c r="D27068" s="2" t="s">
        <v>599</v>
      </c>
      <c r="E27068" s="2"/>
      <c r="F27068" s="2"/>
      <c r="G27068" s="2"/>
      <c r="H27068" s="2"/>
    </row>
    <row r="27069" spans="2:8">
      <c r="B27069" s="2" t="s">
        <v>27663</v>
      </c>
      <c r="C27069" s="2">
        <v>10</v>
      </c>
      <c r="D27069" s="2" t="s">
        <v>599</v>
      </c>
      <c r="E27069" s="2"/>
      <c r="F27069" s="2"/>
      <c r="G27069" s="2"/>
      <c r="H27069" s="2"/>
    </row>
    <row r="27070" spans="2:8">
      <c r="B27070" s="2" t="s">
        <v>27664</v>
      </c>
      <c r="C27070" s="2">
        <v>11</v>
      </c>
      <c r="D27070" s="2" t="s">
        <v>599</v>
      </c>
      <c r="E27070" s="2"/>
      <c r="F27070" s="2"/>
      <c r="G27070" s="2"/>
      <c r="H27070" s="2"/>
    </row>
    <row r="27071" spans="2:8">
      <c r="B27071" s="2" t="s">
        <v>27665</v>
      </c>
      <c r="C27071" s="2">
        <v>10</v>
      </c>
      <c r="D27071" s="2" t="s">
        <v>599</v>
      </c>
      <c r="E27071" s="2"/>
      <c r="F27071" s="2"/>
      <c r="G27071" s="2"/>
      <c r="H27071" s="2"/>
    </row>
    <row r="27072" spans="2:8">
      <c r="B27072" s="2" t="s">
        <v>27666</v>
      </c>
      <c r="C27072" s="2">
        <v>9</v>
      </c>
      <c r="D27072" s="2" t="s">
        <v>599</v>
      </c>
      <c r="E27072" s="2"/>
      <c r="F27072" s="2"/>
      <c r="G27072" s="2"/>
      <c r="H27072" s="2"/>
    </row>
    <row r="27073" spans="2:8">
      <c r="B27073" s="2" t="s">
        <v>27667</v>
      </c>
      <c r="C27073" s="2">
        <v>11</v>
      </c>
      <c r="D27073" s="2" t="s">
        <v>599</v>
      </c>
      <c r="E27073" s="2"/>
      <c r="F27073" s="2"/>
      <c r="G27073" s="2"/>
      <c r="H27073" s="2"/>
    </row>
    <row r="27074" spans="2:8">
      <c r="B27074" s="2" t="s">
        <v>27668</v>
      </c>
      <c r="C27074" s="2">
        <v>12</v>
      </c>
      <c r="D27074" s="2" t="s">
        <v>599</v>
      </c>
      <c r="E27074" s="2"/>
      <c r="F27074" s="2"/>
      <c r="G27074" s="2"/>
      <c r="H27074" s="2"/>
    </row>
    <row r="27075" spans="2:8">
      <c r="B27075" s="2" t="s">
        <v>27669</v>
      </c>
      <c r="C27075" s="2">
        <v>12</v>
      </c>
      <c r="D27075" s="2" t="s">
        <v>599</v>
      </c>
      <c r="E27075" s="2"/>
      <c r="F27075" s="2"/>
      <c r="G27075" s="2"/>
      <c r="H27075" s="2"/>
    </row>
    <row r="27076" spans="2:8">
      <c r="B27076" s="2" t="s">
        <v>27670</v>
      </c>
      <c r="C27076" s="2">
        <v>11</v>
      </c>
      <c r="D27076" s="2" t="s">
        <v>599</v>
      </c>
      <c r="E27076" s="2"/>
      <c r="F27076" s="2"/>
      <c r="G27076" s="2"/>
      <c r="H27076" s="2"/>
    </row>
    <row r="27077" spans="2:8">
      <c r="B27077" s="2" t="s">
        <v>27671</v>
      </c>
      <c r="C27077" s="2">
        <v>11</v>
      </c>
      <c r="D27077" s="2" t="s">
        <v>599</v>
      </c>
      <c r="E27077" s="2"/>
      <c r="F27077" s="2"/>
      <c r="G27077" s="2"/>
      <c r="H27077" s="2"/>
    </row>
    <row r="27078" spans="2:8">
      <c r="B27078" s="2" t="s">
        <v>27672</v>
      </c>
      <c r="C27078" s="2">
        <v>10</v>
      </c>
      <c r="D27078" s="2" t="s">
        <v>599</v>
      </c>
      <c r="E27078" s="2"/>
      <c r="F27078" s="2"/>
      <c r="G27078" s="2"/>
      <c r="H27078" s="2"/>
    </row>
    <row r="27079" spans="2:8">
      <c r="B27079" s="2" t="s">
        <v>27673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27674</v>
      </c>
      <c r="C27080" s="2">
        <v>17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27675</v>
      </c>
      <c r="C27081" s="2">
        <v>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27676</v>
      </c>
      <c r="C27082" s="2">
        <v>5</v>
      </c>
      <c r="D27082" s="2" t="s">
        <v>599</v>
      </c>
      <c r="E27082" s="2"/>
      <c r="F27082" s="2"/>
      <c r="G27082" s="2"/>
      <c r="H27082" s="2"/>
    </row>
    <row r="27083" spans="2:8">
      <c r="B27083" s="2" t="s">
        <v>27677</v>
      </c>
      <c r="C27083" s="2">
        <v>5</v>
      </c>
      <c r="D27083" s="2" t="s">
        <v>599</v>
      </c>
      <c r="E27083" s="2"/>
      <c r="F27083" s="2"/>
      <c r="G27083" s="2"/>
      <c r="H27083" s="2"/>
    </row>
    <row r="27084" spans="2:8">
      <c r="B27084" s="2" t="s">
        <v>27678</v>
      </c>
      <c r="C27084" s="2">
        <v>12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27679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27680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27681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27682</v>
      </c>
      <c r="C27088" s="2">
        <v>14</v>
      </c>
      <c r="D27088" s="2" t="s">
        <v>599</v>
      </c>
      <c r="E27088" s="2"/>
      <c r="F27088" s="2"/>
      <c r="G27088" s="2"/>
      <c r="H27088" s="2"/>
    </row>
    <row r="27089" spans="2:8">
      <c r="B27089" s="2" t="s">
        <v>27683</v>
      </c>
      <c r="C27089" s="2">
        <v>14</v>
      </c>
      <c r="D27089" s="2" t="s">
        <v>599</v>
      </c>
      <c r="E27089" s="2"/>
      <c r="F27089" s="2"/>
      <c r="G27089" s="2"/>
      <c r="H27089" s="2"/>
    </row>
    <row r="27090" spans="2:8">
      <c r="B27090" s="2" t="s">
        <v>27684</v>
      </c>
      <c r="C27090" s="2">
        <v>13</v>
      </c>
      <c r="D27090" s="2" t="s">
        <v>599</v>
      </c>
      <c r="E27090" s="2"/>
      <c r="F27090" s="2"/>
      <c r="G27090" s="2"/>
      <c r="H27090" s="2"/>
    </row>
    <row r="27091" spans="2:8">
      <c r="B27091" s="2" t="s">
        <v>27685</v>
      </c>
      <c r="C27091" s="2">
        <v>6</v>
      </c>
      <c r="D27091" s="2" t="s">
        <v>599</v>
      </c>
      <c r="E27091" s="2"/>
      <c r="F27091" s="2"/>
      <c r="G27091" s="2"/>
      <c r="H27091" s="2"/>
    </row>
    <row r="27092" spans="2:8">
      <c r="B27092" s="2" t="s">
        <v>27686</v>
      </c>
      <c r="C27092" s="2">
        <v>5</v>
      </c>
      <c r="D27092" s="2" t="s">
        <v>599</v>
      </c>
      <c r="E27092" s="2"/>
      <c r="F27092" s="2"/>
      <c r="G27092" s="2"/>
      <c r="H27092" s="2"/>
    </row>
    <row r="27093" spans="2:8">
      <c r="B27093" s="2" t="s">
        <v>27687</v>
      </c>
      <c r="C27093" s="2">
        <v>8</v>
      </c>
      <c r="D27093" s="2" t="s">
        <v>599</v>
      </c>
      <c r="E27093" s="2"/>
      <c r="F27093" s="2"/>
      <c r="G27093" s="2"/>
      <c r="H27093" s="2"/>
    </row>
    <row r="27094" spans="2:8">
      <c r="B27094" s="2" t="s">
        <v>27688</v>
      </c>
      <c r="C27094" s="2">
        <v>11</v>
      </c>
      <c r="D27094" s="2" t="s">
        <v>599</v>
      </c>
      <c r="E27094" s="2"/>
      <c r="F27094" s="2"/>
      <c r="G27094" s="2"/>
      <c r="H27094" s="2"/>
    </row>
    <row r="27095" spans="2:8">
      <c r="B27095" s="2" t="s">
        <v>27689</v>
      </c>
      <c r="C27095" s="2">
        <v>14</v>
      </c>
      <c r="D27095" s="2" t="s">
        <v>599</v>
      </c>
      <c r="E27095" s="2"/>
      <c r="F27095" s="2"/>
      <c r="G27095" s="2"/>
      <c r="H27095" s="2"/>
    </row>
    <row r="27096" spans="2:8">
      <c r="B27096" s="2" t="s">
        <v>27690</v>
      </c>
      <c r="C27096" s="2">
        <v>18</v>
      </c>
      <c r="D27096" s="2" t="s">
        <v>599</v>
      </c>
      <c r="E27096" s="2"/>
      <c r="F27096" s="2"/>
      <c r="G27096" s="2"/>
      <c r="H27096" s="2"/>
    </row>
    <row r="27097" spans="2:8">
      <c r="B27097" s="2" t="s">
        <v>27691</v>
      </c>
      <c r="C27097" s="2">
        <v>21</v>
      </c>
      <c r="D27097" s="2" t="s">
        <v>599</v>
      </c>
      <c r="E27097" s="2"/>
      <c r="F27097" s="2"/>
      <c r="G27097" s="2"/>
      <c r="H27097" s="2"/>
    </row>
    <row r="27098" spans="2:8">
      <c r="B27098" s="2" t="s">
        <v>27692</v>
      </c>
      <c r="C27098" s="2">
        <v>22</v>
      </c>
      <c r="D27098" s="2" t="s">
        <v>599</v>
      </c>
      <c r="E27098" s="2"/>
      <c r="F27098" s="2"/>
      <c r="G27098" s="2"/>
      <c r="H27098" s="2"/>
    </row>
    <row r="27099" spans="2:8">
      <c r="B27099" s="2" t="s">
        <v>27693</v>
      </c>
      <c r="C27099" s="2">
        <v>23</v>
      </c>
      <c r="D27099" s="2" t="s">
        <v>599</v>
      </c>
      <c r="E27099" s="2"/>
      <c r="F27099" s="2"/>
      <c r="G27099" s="2"/>
      <c r="H27099" s="2"/>
    </row>
    <row r="27100" spans="2:8">
      <c r="B27100" s="2" t="s">
        <v>27694</v>
      </c>
      <c r="C27100" s="2">
        <v>24</v>
      </c>
      <c r="D27100" s="2" t="s">
        <v>599</v>
      </c>
      <c r="E27100" s="2"/>
      <c r="F27100" s="2"/>
      <c r="G27100" s="2"/>
      <c r="H27100" s="2"/>
    </row>
    <row r="27101" spans="2:8">
      <c r="B27101" s="2" t="s">
        <v>27695</v>
      </c>
      <c r="C27101" s="2">
        <v>21</v>
      </c>
      <c r="D27101" s="2" t="s">
        <v>599</v>
      </c>
      <c r="E27101" s="2"/>
      <c r="F27101" s="2"/>
      <c r="G27101" s="2"/>
      <c r="H27101" s="2"/>
    </row>
    <row r="27102" spans="2:8">
      <c r="B27102" s="2" t="s">
        <v>27696</v>
      </c>
      <c r="C27102" s="2">
        <v>13</v>
      </c>
      <c r="D27102" s="2" t="s">
        <v>599</v>
      </c>
      <c r="E27102" s="2"/>
      <c r="F27102" s="2"/>
      <c r="G27102" s="2"/>
      <c r="H27102" s="2"/>
    </row>
    <row r="27103" spans="2:8">
      <c r="B27103" s="2" t="s">
        <v>27697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27698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27699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27700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27701</v>
      </c>
      <c r="C27107" s="2">
        <v>12</v>
      </c>
      <c r="D27107" s="2" t="s">
        <v>599</v>
      </c>
      <c r="E27107" s="2"/>
      <c r="F27107" s="2"/>
      <c r="G27107" s="2"/>
      <c r="H27107" s="2"/>
    </row>
    <row r="27108" spans="2:8">
      <c r="B27108" s="2" t="s">
        <v>27702</v>
      </c>
      <c r="C27108" s="2">
        <v>19</v>
      </c>
      <c r="D27108" s="2" t="s">
        <v>599</v>
      </c>
      <c r="E27108" s="2"/>
      <c r="F27108" s="2"/>
      <c r="G27108" s="2"/>
      <c r="H27108" s="2"/>
    </row>
    <row r="27109" spans="2:8">
      <c r="B27109" s="2" t="s">
        <v>27703</v>
      </c>
      <c r="C27109" s="2">
        <v>24</v>
      </c>
      <c r="D27109" s="2" t="s">
        <v>599</v>
      </c>
      <c r="E27109" s="2"/>
      <c r="F27109" s="2"/>
      <c r="G27109" s="2"/>
      <c r="H27109" s="2"/>
    </row>
    <row r="27110" spans="2:8">
      <c r="B27110" s="2" t="s">
        <v>27704</v>
      </c>
      <c r="C27110" s="2">
        <v>25</v>
      </c>
      <c r="D27110" s="2" t="s">
        <v>599</v>
      </c>
      <c r="E27110" s="2"/>
      <c r="F27110" s="2"/>
      <c r="G27110" s="2"/>
      <c r="H27110" s="2"/>
    </row>
    <row r="27111" spans="2:8">
      <c r="B27111" s="2" t="s">
        <v>27705</v>
      </c>
      <c r="C27111" s="2">
        <v>27</v>
      </c>
      <c r="D27111" s="2" t="s">
        <v>599</v>
      </c>
      <c r="E27111" s="2"/>
      <c r="F27111" s="2"/>
      <c r="G27111" s="2"/>
      <c r="H27111" s="2"/>
    </row>
    <row r="27112" spans="2:8">
      <c r="B27112" s="2" t="s">
        <v>27706</v>
      </c>
      <c r="C27112" s="2">
        <v>26</v>
      </c>
      <c r="D27112" s="2" t="s">
        <v>599</v>
      </c>
      <c r="E27112" s="2"/>
      <c r="F27112" s="2"/>
      <c r="G27112" s="2"/>
      <c r="H27112" s="2"/>
    </row>
    <row r="27113" spans="2:8">
      <c r="B27113" s="2" t="s">
        <v>27707</v>
      </c>
      <c r="C27113" s="2">
        <v>23</v>
      </c>
      <c r="D27113" s="2" t="s">
        <v>599</v>
      </c>
      <c r="E27113" s="2"/>
      <c r="F27113" s="2"/>
      <c r="G27113" s="2"/>
      <c r="H27113" s="2"/>
    </row>
    <row r="27114" spans="2:8">
      <c r="B27114" s="2" t="s">
        <v>27708</v>
      </c>
      <c r="C27114" s="2">
        <v>18</v>
      </c>
      <c r="D27114" s="2" t="s">
        <v>599</v>
      </c>
      <c r="E27114" s="2"/>
      <c r="F27114" s="2"/>
      <c r="G27114" s="2"/>
      <c r="H27114" s="2"/>
    </row>
    <row r="27115" spans="2:8">
      <c r="B27115" s="2" t="s">
        <v>27709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27710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27711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27712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27713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27714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27715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27716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27717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27718</v>
      </c>
      <c r="C27124" s="2">
        <v>13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27719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27720</v>
      </c>
      <c r="C27126" s="2">
        <v>17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27721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27722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27723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27724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27725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27726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27727</v>
      </c>
      <c r="C27133" s="2">
        <v>21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27728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27729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27730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27731</v>
      </c>
      <c r="C27137" s="2">
        <v>12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27732</v>
      </c>
      <c r="C27138" s="2">
        <v>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27733</v>
      </c>
      <c r="C27139" s="2">
        <v>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27734</v>
      </c>
      <c r="C27140" s="2">
        <v>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27735</v>
      </c>
      <c r="C27141" s="2">
        <v>10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27736</v>
      </c>
      <c r="C27142" s="2">
        <v>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27737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27738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27739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27740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27741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27742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27743</v>
      </c>
      <c r="C27149" s="2">
        <v>14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27744</v>
      </c>
      <c r="C27150" s="2">
        <v>12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27745</v>
      </c>
      <c r="C27151" s="2">
        <v>11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27746</v>
      </c>
      <c r="C27152" s="2">
        <v>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27747</v>
      </c>
      <c r="C27153" s="2">
        <v>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27748</v>
      </c>
      <c r="C27154" s="2">
        <v>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27749</v>
      </c>
      <c r="C27155" s="2">
        <v>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27750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27751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27752</v>
      </c>
      <c r="C27158" s="2">
        <v>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27753</v>
      </c>
      <c r="C27159" s="2">
        <v>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27754</v>
      </c>
      <c r="C27160" s="2">
        <v>17</v>
      </c>
      <c r="D27160" s="2" t="s">
        <v>599</v>
      </c>
      <c r="E27160" s="2"/>
      <c r="F27160" s="2"/>
      <c r="G27160" s="2"/>
      <c r="H27160" s="2"/>
    </row>
    <row r="27161" spans="2:8">
      <c r="B27161" s="2" t="s">
        <v>27755</v>
      </c>
      <c r="C27161" s="2">
        <v>17</v>
      </c>
      <c r="D27161" s="2" t="s">
        <v>599</v>
      </c>
      <c r="E27161" s="2"/>
      <c r="F27161" s="2"/>
      <c r="G27161" s="2"/>
      <c r="H27161" s="2"/>
    </row>
    <row r="27162" spans="2:8">
      <c r="B27162" s="2" t="s">
        <v>27756</v>
      </c>
      <c r="C27162" s="2">
        <v>16</v>
      </c>
      <c r="D27162" s="2" t="s">
        <v>599</v>
      </c>
      <c r="E27162" s="2"/>
      <c r="F27162" s="2"/>
      <c r="G27162" s="2"/>
      <c r="H27162" s="2"/>
    </row>
    <row r="27163" spans="2:8">
      <c r="B27163" s="2" t="s">
        <v>27757</v>
      </c>
      <c r="C27163" s="2">
        <v>14</v>
      </c>
      <c r="D27163" s="2" t="s">
        <v>599</v>
      </c>
      <c r="E27163" s="2"/>
      <c r="F27163" s="2"/>
      <c r="G27163" s="2"/>
      <c r="H27163" s="2"/>
    </row>
    <row r="27164" spans="2:8">
      <c r="B27164" s="2" t="s">
        <v>27758</v>
      </c>
      <c r="C27164" s="2">
        <v>10</v>
      </c>
      <c r="D27164" s="2" t="s">
        <v>599</v>
      </c>
      <c r="E27164" s="2"/>
      <c r="F27164" s="2"/>
      <c r="G27164" s="2"/>
      <c r="H27164" s="2"/>
    </row>
    <row r="27165" spans="2:8">
      <c r="B27165" s="2" t="s">
        <v>27759</v>
      </c>
      <c r="C27165" s="2">
        <v>7</v>
      </c>
      <c r="D27165" s="2" t="s">
        <v>599</v>
      </c>
      <c r="E27165" s="2"/>
      <c r="F27165" s="2"/>
      <c r="G27165" s="2"/>
      <c r="H27165" s="2"/>
    </row>
    <row r="27166" spans="2:8">
      <c r="B27166" s="2" t="s">
        <v>27760</v>
      </c>
      <c r="C27166" s="2">
        <v>5</v>
      </c>
      <c r="D27166" s="2" t="s">
        <v>599</v>
      </c>
      <c r="E27166" s="2"/>
      <c r="F27166" s="2"/>
      <c r="G27166" s="2"/>
      <c r="H27166" s="2"/>
    </row>
    <row r="27167" spans="2:8">
      <c r="B27167" s="2" t="s">
        <v>27761</v>
      </c>
      <c r="C27167" s="2">
        <v>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27762</v>
      </c>
      <c r="C27168" s="2">
        <v>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27763</v>
      </c>
      <c r="C27169" s="2">
        <v>18</v>
      </c>
      <c r="D27169" s="2" t="s">
        <v>599</v>
      </c>
      <c r="E27169" s="2"/>
      <c r="F27169" s="2"/>
      <c r="G27169" s="2"/>
      <c r="H27169" s="2"/>
    </row>
    <row r="27170" spans="2:8">
      <c r="B27170" s="2" t="s">
        <v>27764</v>
      </c>
      <c r="C27170" s="2">
        <v>30</v>
      </c>
      <c r="D27170" s="2" t="s">
        <v>599</v>
      </c>
      <c r="E27170" s="2"/>
      <c r="F27170" s="2"/>
      <c r="G27170" s="2"/>
      <c r="H27170" s="2"/>
    </row>
    <row r="27171" spans="2:8">
      <c r="B27171" s="2" t="s">
        <v>27765</v>
      </c>
      <c r="C27171" s="2">
        <v>34</v>
      </c>
      <c r="D27171" s="2" t="s">
        <v>599</v>
      </c>
      <c r="E27171" s="2"/>
      <c r="F27171" s="2"/>
      <c r="G27171" s="2"/>
      <c r="H27171" s="2"/>
    </row>
    <row r="27172" spans="2:8">
      <c r="B27172" s="2" t="s">
        <v>27766</v>
      </c>
      <c r="C27172" s="2">
        <v>29</v>
      </c>
      <c r="D27172" s="2" t="s">
        <v>599</v>
      </c>
      <c r="E27172" s="2"/>
      <c r="F27172" s="2"/>
      <c r="G27172" s="2"/>
      <c r="H27172" s="2"/>
    </row>
    <row r="27173" spans="2:8">
      <c r="B27173" s="2" t="s">
        <v>27767</v>
      </c>
      <c r="C27173" s="2">
        <v>19</v>
      </c>
      <c r="D27173" s="2" t="s">
        <v>599</v>
      </c>
      <c r="E27173" s="2"/>
      <c r="F27173" s="2"/>
      <c r="G27173" s="2"/>
      <c r="H27173" s="2"/>
    </row>
    <row r="27174" spans="2:8">
      <c r="B27174" s="2" t="s">
        <v>27768</v>
      </c>
      <c r="C27174" s="2">
        <v>20</v>
      </c>
      <c r="D27174" s="2" t="s">
        <v>599</v>
      </c>
      <c r="E27174" s="2"/>
      <c r="F27174" s="2"/>
      <c r="G27174" s="2"/>
      <c r="H27174" s="2"/>
    </row>
    <row r="27175" spans="2:8">
      <c r="B27175" s="2" t="s">
        <v>27769</v>
      </c>
      <c r="C27175" s="2">
        <v>20</v>
      </c>
      <c r="D27175" s="2" t="s">
        <v>599</v>
      </c>
      <c r="E27175" s="2"/>
      <c r="F27175" s="2"/>
      <c r="G27175" s="2"/>
      <c r="H27175" s="2"/>
    </row>
    <row r="27176" spans="2:8">
      <c r="B27176" s="2" t="s">
        <v>27770</v>
      </c>
      <c r="C27176" s="2">
        <v>19</v>
      </c>
      <c r="D27176" s="2" t="s">
        <v>599</v>
      </c>
      <c r="E27176" s="2"/>
      <c r="F27176" s="2"/>
      <c r="G27176" s="2"/>
      <c r="H27176" s="2"/>
    </row>
    <row r="27177" spans="2:8">
      <c r="B27177" s="2" t="s">
        <v>27771</v>
      </c>
      <c r="C27177" s="2">
        <v>19</v>
      </c>
      <c r="D27177" s="2" t="s">
        <v>599</v>
      </c>
      <c r="E27177" s="2"/>
      <c r="F27177" s="2"/>
      <c r="G27177" s="2"/>
      <c r="H27177" s="2"/>
    </row>
    <row r="27178" spans="2:8">
      <c r="B27178" s="2" t="s">
        <v>27772</v>
      </c>
      <c r="C27178" s="2">
        <v>19</v>
      </c>
      <c r="D27178" s="2" t="s">
        <v>599</v>
      </c>
      <c r="E27178" s="2"/>
      <c r="F27178" s="2"/>
      <c r="G27178" s="2"/>
      <c r="H27178" s="2"/>
    </row>
    <row r="27179" spans="2:8">
      <c r="B27179" s="2" t="s">
        <v>27773</v>
      </c>
      <c r="C27179" s="2">
        <v>21</v>
      </c>
      <c r="D27179" s="2" t="s">
        <v>599</v>
      </c>
      <c r="E27179" s="2"/>
      <c r="F27179" s="2"/>
      <c r="G27179" s="2"/>
      <c r="H27179" s="2"/>
    </row>
    <row r="27180" spans="2:8">
      <c r="B27180" s="2" t="s">
        <v>27774</v>
      </c>
      <c r="C27180" s="2">
        <v>21</v>
      </c>
      <c r="D27180" s="2" t="s">
        <v>599</v>
      </c>
      <c r="E27180" s="2"/>
      <c r="F27180" s="2"/>
      <c r="G27180" s="2"/>
      <c r="H27180" s="2"/>
    </row>
    <row r="27181" spans="2:8">
      <c r="B27181" s="2" t="s">
        <v>27775</v>
      </c>
      <c r="C27181" s="2">
        <v>21</v>
      </c>
      <c r="D27181" s="2" t="s">
        <v>599</v>
      </c>
      <c r="E27181" s="2"/>
      <c r="F27181" s="2"/>
      <c r="G27181" s="2"/>
      <c r="H27181" s="2"/>
    </row>
    <row r="27182" spans="2:8">
      <c r="B27182" s="2" t="s">
        <v>27776</v>
      </c>
      <c r="C27182" s="2">
        <v>21</v>
      </c>
      <c r="D27182" s="2" t="s">
        <v>599</v>
      </c>
      <c r="E27182" s="2"/>
      <c r="F27182" s="2"/>
      <c r="G27182" s="2"/>
      <c r="H27182" s="2"/>
    </row>
    <row r="27183" spans="2:8">
      <c r="B27183" s="2" t="s">
        <v>27777</v>
      </c>
      <c r="C27183" s="2">
        <v>20</v>
      </c>
      <c r="D27183" s="2" t="s">
        <v>599</v>
      </c>
      <c r="E27183" s="2"/>
      <c r="F27183" s="2"/>
      <c r="G27183" s="2"/>
      <c r="H27183" s="2"/>
    </row>
    <row r="27184" spans="2:8">
      <c r="B27184" s="2" t="s">
        <v>27778</v>
      </c>
      <c r="C27184" s="2">
        <v>20</v>
      </c>
      <c r="D27184" s="2" t="s">
        <v>599</v>
      </c>
      <c r="E27184" s="2"/>
      <c r="F27184" s="2"/>
      <c r="G27184" s="2"/>
      <c r="H27184" s="2"/>
    </row>
    <row r="27185" spans="2:8">
      <c r="B27185" s="2" t="s">
        <v>27779</v>
      </c>
      <c r="C27185" s="2">
        <v>19</v>
      </c>
      <c r="D27185" s="2" t="s">
        <v>599</v>
      </c>
      <c r="E27185" s="2"/>
      <c r="F27185" s="2"/>
      <c r="G27185" s="2"/>
      <c r="H27185" s="2"/>
    </row>
    <row r="27186" spans="2:8">
      <c r="B27186" s="2" t="s">
        <v>27780</v>
      </c>
      <c r="C27186" s="2">
        <v>15</v>
      </c>
      <c r="D27186" s="2" t="s">
        <v>599</v>
      </c>
      <c r="E27186" s="2"/>
      <c r="F27186" s="2"/>
      <c r="G27186" s="2"/>
      <c r="H27186" s="2"/>
    </row>
    <row r="27187" spans="2:8">
      <c r="B27187" s="2" t="s">
        <v>27781</v>
      </c>
      <c r="C27187" s="2">
        <v>14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27782</v>
      </c>
      <c r="C27188" s="2">
        <v>10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27783</v>
      </c>
      <c r="C27189" s="2">
        <v>12</v>
      </c>
      <c r="D27189" s="2" t="s">
        <v>599</v>
      </c>
      <c r="E27189" s="2"/>
      <c r="F27189" s="2"/>
      <c r="G27189" s="2"/>
      <c r="H27189" s="2"/>
    </row>
    <row r="27190" spans="2:8">
      <c r="B27190" s="2" t="s">
        <v>27784</v>
      </c>
      <c r="C27190" s="2">
        <v>13</v>
      </c>
      <c r="D27190" s="2" t="s">
        <v>599</v>
      </c>
      <c r="E27190" s="2"/>
      <c r="F27190" s="2"/>
      <c r="G27190" s="2"/>
      <c r="H27190" s="2"/>
    </row>
    <row r="27191" spans="2:8">
      <c r="B27191" s="2" t="s">
        <v>27785</v>
      </c>
      <c r="C27191" s="2">
        <v>12</v>
      </c>
      <c r="D27191" s="2" t="s">
        <v>599</v>
      </c>
      <c r="E27191" s="2"/>
      <c r="F27191" s="2"/>
      <c r="G27191" s="2"/>
      <c r="H27191" s="2"/>
    </row>
    <row r="27192" spans="2:8">
      <c r="B27192" s="2" t="s">
        <v>27786</v>
      </c>
      <c r="C27192" s="2">
        <v>11</v>
      </c>
      <c r="D27192" s="2" t="s">
        <v>599</v>
      </c>
      <c r="E27192" s="2"/>
      <c r="F27192" s="2"/>
      <c r="G27192" s="2"/>
      <c r="H27192" s="2"/>
    </row>
    <row r="27193" spans="2:8">
      <c r="B27193" s="2" t="s">
        <v>27787</v>
      </c>
      <c r="C27193" s="2">
        <v>11</v>
      </c>
      <c r="D27193" s="2" t="s">
        <v>599</v>
      </c>
      <c r="E27193" s="2"/>
      <c r="F27193" s="2"/>
      <c r="G27193" s="2"/>
      <c r="H27193" s="2"/>
    </row>
    <row r="27194" spans="2:8">
      <c r="B27194" s="2" t="s">
        <v>27788</v>
      </c>
      <c r="C27194" s="2">
        <v>13</v>
      </c>
      <c r="D27194" s="2" t="s">
        <v>599</v>
      </c>
      <c r="E27194" s="2"/>
      <c r="F27194" s="2"/>
      <c r="G27194" s="2"/>
      <c r="H27194" s="2"/>
    </row>
    <row r="27195" spans="2:8">
      <c r="B27195" s="2" t="s">
        <v>27789</v>
      </c>
      <c r="C27195" s="2">
        <v>14</v>
      </c>
      <c r="D27195" s="2" t="s">
        <v>599</v>
      </c>
      <c r="E27195" s="2"/>
      <c r="F27195" s="2"/>
      <c r="G27195" s="2"/>
      <c r="H27195" s="2"/>
    </row>
    <row r="27196" spans="2:8">
      <c r="B27196" s="2" t="s">
        <v>27790</v>
      </c>
      <c r="C27196" s="2">
        <v>13</v>
      </c>
      <c r="D27196" s="2" t="s">
        <v>599</v>
      </c>
      <c r="E27196" s="2"/>
      <c r="F27196" s="2"/>
      <c r="G27196" s="2"/>
      <c r="H27196" s="2"/>
    </row>
    <row r="27197" spans="2:8">
      <c r="B27197" s="2" t="s">
        <v>27791</v>
      </c>
      <c r="C27197" s="2">
        <v>11</v>
      </c>
      <c r="D27197" s="2" t="s">
        <v>599</v>
      </c>
      <c r="E27197" s="2"/>
      <c r="F27197" s="2"/>
      <c r="G27197" s="2"/>
      <c r="H27197" s="2"/>
    </row>
    <row r="27198" spans="2:8">
      <c r="B27198" s="2" t="s">
        <v>27792</v>
      </c>
      <c r="C27198" s="2">
        <v>15</v>
      </c>
      <c r="D27198" s="2" t="s">
        <v>599</v>
      </c>
      <c r="E27198" s="2"/>
      <c r="F27198" s="2"/>
      <c r="G27198" s="2"/>
      <c r="H27198" s="2"/>
    </row>
    <row r="27199" spans="2:8">
      <c r="B27199" s="2" t="s">
        <v>27793</v>
      </c>
      <c r="C27199" s="2">
        <v>20</v>
      </c>
      <c r="D27199" s="2" t="s">
        <v>599</v>
      </c>
      <c r="E27199" s="2"/>
      <c r="F27199" s="2"/>
      <c r="G27199" s="2"/>
      <c r="H27199" s="2"/>
    </row>
    <row r="27200" spans="2:8">
      <c r="B27200" s="2" t="s">
        <v>27794</v>
      </c>
      <c r="C27200" s="2">
        <v>23</v>
      </c>
      <c r="D27200" s="2" t="s">
        <v>599</v>
      </c>
      <c r="E27200" s="2"/>
      <c r="F27200" s="2"/>
      <c r="G27200" s="2"/>
      <c r="H27200" s="2"/>
    </row>
    <row r="27201" spans="2:8">
      <c r="B27201" s="2" t="s">
        <v>27795</v>
      </c>
      <c r="C27201" s="2">
        <v>23</v>
      </c>
      <c r="D27201" s="2" t="s">
        <v>599</v>
      </c>
      <c r="E27201" s="2"/>
      <c r="F27201" s="2"/>
      <c r="G27201" s="2"/>
      <c r="H27201" s="2"/>
    </row>
    <row r="27202" spans="2:8">
      <c r="B27202" s="2" t="s">
        <v>27796</v>
      </c>
      <c r="C27202" s="2">
        <v>18</v>
      </c>
      <c r="D27202" s="2" t="s">
        <v>599</v>
      </c>
      <c r="E27202" s="2"/>
      <c r="F27202" s="2"/>
      <c r="G27202" s="2"/>
      <c r="H27202" s="2"/>
    </row>
    <row r="27203" spans="2:8">
      <c r="B27203" s="2" t="s">
        <v>27797</v>
      </c>
      <c r="C27203" s="2">
        <v>15</v>
      </c>
      <c r="D27203" s="2" t="s">
        <v>599</v>
      </c>
      <c r="E27203" s="2"/>
      <c r="F27203" s="2"/>
      <c r="G27203" s="2"/>
      <c r="H27203" s="2"/>
    </row>
    <row r="27204" spans="2:8">
      <c r="B27204" s="2" t="s">
        <v>27798</v>
      </c>
      <c r="C27204" s="2">
        <v>13</v>
      </c>
      <c r="D27204" s="2" t="s">
        <v>599</v>
      </c>
      <c r="E27204" s="2"/>
      <c r="F27204" s="2"/>
      <c r="G27204" s="2"/>
      <c r="H27204" s="2"/>
    </row>
    <row r="27205" spans="2:8">
      <c r="B27205" s="2" t="s">
        <v>27799</v>
      </c>
      <c r="C27205" s="2">
        <v>10</v>
      </c>
      <c r="D27205" s="2" t="s">
        <v>599</v>
      </c>
      <c r="E27205" s="2"/>
      <c r="F27205" s="2"/>
      <c r="G27205" s="2"/>
      <c r="H27205" s="2"/>
    </row>
    <row r="27206" spans="2:8">
      <c r="B27206" s="2" t="s">
        <v>27800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27801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27802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27803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27804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27805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27806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27807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27808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27809</v>
      </c>
      <c r="C27215" s="2">
        <v>15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27810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27811</v>
      </c>
      <c r="C27217" s="2">
        <v>14</v>
      </c>
      <c r="D27217" s="2" t="s">
        <v>599</v>
      </c>
      <c r="E27217" s="2"/>
      <c r="F27217" s="2"/>
      <c r="G27217" s="2"/>
      <c r="H27217" s="2"/>
    </row>
    <row r="27218" spans="2:8">
      <c r="B27218" s="2" t="s">
        <v>27812</v>
      </c>
      <c r="C27218" s="2">
        <v>12</v>
      </c>
      <c r="D27218" s="2" t="s">
        <v>599</v>
      </c>
      <c r="E27218" s="2"/>
      <c r="F27218" s="2"/>
      <c r="G27218" s="2"/>
      <c r="H27218" s="2"/>
    </row>
    <row r="27219" spans="2:8">
      <c r="B27219" s="2" t="s">
        <v>27813</v>
      </c>
      <c r="C27219" s="2">
        <v>14</v>
      </c>
      <c r="D27219" s="2" t="s">
        <v>599</v>
      </c>
      <c r="E27219" s="2"/>
      <c r="F27219" s="2"/>
      <c r="G27219" s="2"/>
      <c r="H27219" s="2"/>
    </row>
    <row r="27220" spans="2:8">
      <c r="B27220" s="2" t="s">
        <v>27814</v>
      </c>
      <c r="C27220" s="2">
        <v>15</v>
      </c>
      <c r="D27220" s="2" t="s">
        <v>599</v>
      </c>
      <c r="E27220" s="2"/>
      <c r="F27220" s="2"/>
      <c r="G27220" s="2"/>
      <c r="H27220" s="2"/>
    </row>
    <row r="27221" spans="2:8">
      <c r="B27221" s="2" t="s">
        <v>27815</v>
      </c>
      <c r="C27221" s="2">
        <v>15</v>
      </c>
      <c r="D27221" s="2" t="s">
        <v>599</v>
      </c>
      <c r="E27221" s="2"/>
      <c r="F27221" s="2"/>
      <c r="G27221" s="2"/>
      <c r="H27221" s="2"/>
    </row>
    <row r="27222" spans="2:8">
      <c r="B27222" s="2" t="s">
        <v>27816</v>
      </c>
      <c r="C27222" s="2">
        <v>15</v>
      </c>
      <c r="D27222" s="2" t="s">
        <v>599</v>
      </c>
      <c r="E27222" s="2"/>
      <c r="F27222" s="2"/>
      <c r="G27222" s="2"/>
      <c r="H27222" s="2"/>
    </row>
    <row r="27223" spans="2:8">
      <c r="B27223" s="2" t="s">
        <v>27817</v>
      </c>
      <c r="C27223" s="2">
        <v>16</v>
      </c>
      <c r="D27223" s="2" t="s">
        <v>599</v>
      </c>
      <c r="E27223" s="2"/>
      <c r="F27223" s="2"/>
      <c r="G27223" s="2"/>
      <c r="H27223" s="2"/>
    </row>
    <row r="27224" spans="2:8">
      <c r="B27224" s="2" t="s">
        <v>27818</v>
      </c>
      <c r="C27224" s="2">
        <v>22</v>
      </c>
      <c r="D27224" s="2" t="s">
        <v>599</v>
      </c>
      <c r="E27224" s="2"/>
      <c r="F27224" s="2"/>
      <c r="G27224" s="2"/>
      <c r="H27224" s="2"/>
    </row>
    <row r="27225" spans="2:8">
      <c r="B27225" s="2" t="s">
        <v>27819</v>
      </c>
      <c r="C27225" s="2">
        <v>23</v>
      </c>
      <c r="D27225" s="2" t="s">
        <v>599</v>
      </c>
      <c r="E27225" s="2"/>
      <c r="F27225" s="2"/>
      <c r="G27225" s="2"/>
      <c r="H27225" s="2"/>
    </row>
    <row r="27226" spans="2:8">
      <c r="B27226" s="2" t="s">
        <v>27820</v>
      </c>
      <c r="C27226" s="2">
        <v>29</v>
      </c>
      <c r="D27226" s="2" t="s">
        <v>599</v>
      </c>
      <c r="E27226" s="2"/>
      <c r="F27226" s="2"/>
      <c r="G27226" s="2"/>
      <c r="H27226" s="2"/>
    </row>
    <row r="27227" spans="2:8">
      <c r="B27227" s="2" t="s">
        <v>27821</v>
      </c>
      <c r="C27227" s="2">
        <v>29</v>
      </c>
      <c r="D27227" s="2" t="s">
        <v>599</v>
      </c>
      <c r="E27227" s="2"/>
      <c r="F27227" s="2"/>
      <c r="G27227" s="2"/>
      <c r="H27227" s="2"/>
    </row>
    <row r="27228" spans="2:8">
      <c r="B27228" s="2" t="s">
        <v>27822</v>
      </c>
      <c r="C27228" s="2">
        <v>25</v>
      </c>
      <c r="D27228" s="2" t="s">
        <v>599</v>
      </c>
      <c r="E27228" s="2"/>
      <c r="F27228" s="2"/>
      <c r="G27228" s="2"/>
      <c r="H27228" s="2"/>
    </row>
    <row r="27229" spans="2:8">
      <c r="B27229" s="2" t="s">
        <v>27823</v>
      </c>
      <c r="C27229" s="2">
        <v>22</v>
      </c>
      <c r="D27229" s="2" t="s">
        <v>599</v>
      </c>
      <c r="E27229" s="2"/>
      <c r="F27229" s="2"/>
      <c r="G27229" s="2"/>
      <c r="H27229" s="2"/>
    </row>
    <row r="27230" spans="2:8">
      <c r="B27230" s="2" t="s">
        <v>27824</v>
      </c>
      <c r="C27230" s="2">
        <v>12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27825</v>
      </c>
      <c r="C27231" s="2">
        <v>18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27826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27827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27828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27829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27830</v>
      </c>
      <c r="C27236" s="2">
        <v>15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27831</v>
      </c>
      <c r="C27237" s="2">
        <v>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27832</v>
      </c>
      <c r="C27238" s="2">
        <v>8</v>
      </c>
      <c r="D27238" s="2" t="s">
        <v>599</v>
      </c>
      <c r="E27238" s="2"/>
      <c r="F27238" s="2"/>
      <c r="G27238" s="2"/>
      <c r="H27238" s="2"/>
    </row>
    <row r="27239" spans="2:8">
      <c r="B27239" s="2" t="s">
        <v>27833</v>
      </c>
      <c r="C27239" s="2">
        <v>6</v>
      </c>
      <c r="D27239" s="2" t="s">
        <v>599</v>
      </c>
      <c r="E27239" s="2"/>
      <c r="F27239" s="2"/>
      <c r="G27239" s="2"/>
      <c r="H27239" s="2"/>
    </row>
    <row r="27240" spans="2:8">
      <c r="B27240" s="2" t="s">
        <v>27834</v>
      </c>
      <c r="C27240" s="2">
        <v>12</v>
      </c>
      <c r="D27240" s="2" t="s">
        <v>599</v>
      </c>
      <c r="E27240" s="2"/>
      <c r="F27240" s="2"/>
      <c r="G27240" s="2"/>
      <c r="H27240" s="2"/>
    </row>
    <row r="27241" spans="2:8">
      <c r="B27241" s="2" t="s">
        <v>27835</v>
      </c>
      <c r="C27241" s="2">
        <v>14</v>
      </c>
      <c r="D27241" s="2" t="s">
        <v>599</v>
      </c>
      <c r="E27241" s="2"/>
      <c r="F27241" s="2"/>
      <c r="G27241" s="2"/>
      <c r="H27241" s="2"/>
    </row>
    <row r="27242" spans="2:8">
      <c r="B27242" s="2" t="s">
        <v>27836</v>
      </c>
      <c r="C27242" s="2">
        <v>11</v>
      </c>
      <c r="D27242" s="2" t="s">
        <v>599</v>
      </c>
      <c r="E27242" s="2"/>
      <c r="F27242" s="2"/>
      <c r="G27242" s="2"/>
      <c r="H27242" s="2"/>
    </row>
    <row r="27243" spans="2:8">
      <c r="B27243" s="2" t="s">
        <v>27837</v>
      </c>
      <c r="C27243" s="2">
        <v>8</v>
      </c>
      <c r="D27243" s="2" t="s">
        <v>599</v>
      </c>
      <c r="E27243" s="2"/>
      <c r="F27243" s="2"/>
      <c r="G27243" s="2"/>
      <c r="H27243" s="2"/>
    </row>
    <row r="27244" spans="2:8">
      <c r="B27244" s="2" t="s">
        <v>27838</v>
      </c>
      <c r="C27244" s="2">
        <v>9</v>
      </c>
      <c r="D27244" s="2" t="s">
        <v>599</v>
      </c>
      <c r="E27244" s="2"/>
      <c r="F27244" s="2"/>
      <c r="G27244" s="2"/>
      <c r="H27244" s="2"/>
    </row>
    <row r="27245" spans="2:8">
      <c r="B27245" s="2" t="s">
        <v>27839</v>
      </c>
      <c r="C27245" s="2">
        <v>8</v>
      </c>
      <c r="D27245" s="2" t="s">
        <v>599</v>
      </c>
      <c r="E27245" s="2"/>
      <c r="F27245" s="2"/>
      <c r="G27245" s="2"/>
      <c r="H27245" s="2"/>
    </row>
    <row r="27246" spans="2:8">
      <c r="B27246" s="2" t="s">
        <v>27840</v>
      </c>
      <c r="C27246" s="2">
        <v>7</v>
      </c>
      <c r="D27246" s="2" t="s">
        <v>599</v>
      </c>
      <c r="E27246" s="2"/>
      <c r="F27246" s="2"/>
      <c r="G27246" s="2"/>
      <c r="H27246" s="2"/>
    </row>
    <row r="27247" spans="2:8">
      <c r="B27247" s="2" t="s">
        <v>27841</v>
      </c>
      <c r="C27247" s="2">
        <v>12</v>
      </c>
      <c r="D27247" s="2" t="s">
        <v>599</v>
      </c>
      <c r="E27247" s="2"/>
      <c r="F27247" s="2"/>
      <c r="G27247" s="2"/>
      <c r="H27247" s="2"/>
    </row>
    <row r="27248" spans="2:8">
      <c r="B27248" s="2" t="s">
        <v>27842</v>
      </c>
      <c r="C27248" s="2">
        <v>10</v>
      </c>
      <c r="D27248" s="2" t="s">
        <v>599</v>
      </c>
      <c r="E27248" s="2"/>
      <c r="F27248" s="2"/>
      <c r="G27248" s="2"/>
      <c r="H27248" s="2"/>
    </row>
    <row r="27249" spans="2:8">
      <c r="B27249" s="2" t="s">
        <v>27843</v>
      </c>
      <c r="C27249" s="2">
        <v>25</v>
      </c>
      <c r="D27249" s="2" t="s">
        <v>599</v>
      </c>
      <c r="E27249" s="2"/>
      <c r="F27249" s="2"/>
      <c r="G27249" s="2"/>
      <c r="H27249" s="2"/>
    </row>
    <row r="27250" spans="2:8">
      <c r="B27250" s="2" t="s">
        <v>27844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27845</v>
      </c>
      <c r="C27251" s="2">
        <v>17</v>
      </c>
      <c r="D27251" s="2" t="s">
        <v>599</v>
      </c>
      <c r="E27251" s="2"/>
      <c r="F27251" s="2"/>
      <c r="G27251" s="2"/>
      <c r="H27251" s="2"/>
    </row>
    <row r="27252" spans="2:8">
      <c r="B27252" s="2" t="s">
        <v>27846</v>
      </c>
      <c r="C27252" s="2">
        <v>16</v>
      </c>
      <c r="D27252" s="2" t="s">
        <v>599</v>
      </c>
      <c r="E27252" s="2"/>
      <c r="F27252" s="2"/>
      <c r="G27252" s="2"/>
      <c r="H27252" s="2"/>
    </row>
    <row r="27253" spans="2:8">
      <c r="B27253" s="2" t="s">
        <v>27847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27848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27849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27850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27851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27852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27853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27854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27855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27856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27857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27858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27859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27860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27861</v>
      </c>
      <c r="C27267" s="2">
        <v>18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27862</v>
      </c>
      <c r="C27268" s="2">
        <v>12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27863</v>
      </c>
      <c r="C27269" s="2">
        <v>12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27864</v>
      </c>
      <c r="C27270" s="2">
        <v>12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27865</v>
      </c>
      <c r="C27271" s="2">
        <v>10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27866</v>
      </c>
      <c r="C27272" s="2">
        <v>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27867</v>
      </c>
      <c r="C27273" s="2">
        <v>21</v>
      </c>
      <c r="D27273" s="2" t="s">
        <v>599</v>
      </c>
      <c r="E27273" s="2"/>
      <c r="F27273" s="2"/>
      <c r="G27273" s="2"/>
      <c r="H27273" s="2"/>
    </row>
    <row r="27274" spans="2:8">
      <c r="B27274" s="2" t="s">
        <v>27868</v>
      </c>
      <c r="C27274" s="2">
        <v>22</v>
      </c>
      <c r="D27274" s="2" t="s">
        <v>599</v>
      </c>
      <c r="E27274" s="2"/>
      <c r="F27274" s="2"/>
      <c r="G27274" s="2"/>
      <c r="H27274" s="2"/>
    </row>
    <row r="27275" spans="2:8">
      <c r="B27275" s="2" t="s">
        <v>27869</v>
      </c>
      <c r="C27275" s="2">
        <v>23</v>
      </c>
      <c r="D27275" s="2" t="s">
        <v>599</v>
      </c>
      <c r="E27275" s="2"/>
      <c r="F27275" s="2"/>
      <c r="G27275" s="2"/>
      <c r="H27275" s="2"/>
    </row>
    <row r="27276" spans="2:8">
      <c r="B27276" s="2" t="s">
        <v>27870</v>
      </c>
      <c r="C27276" s="2">
        <v>24</v>
      </c>
      <c r="D27276" s="2" t="s">
        <v>599</v>
      </c>
      <c r="E27276" s="2"/>
      <c r="F27276" s="2"/>
      <c r="G27276" s="2"/>
      <c r="H27276" s="2"/>
    </row>
    <row r="27277" spans="2:8">
      <c r="B27277" s="2" t="s">
        <v>27871</v>
      </c>
      <c r="C27277" s="2">
        <v>24</v>
      </c>
      <c r="D27277" s="2" t="s">
        <v>599</v>
      </c>
      <c r="E27277" s="2"/>
      <c r="F27277" s="2"/>
      <c r="G27277" s="2"/>
      <c r="H27277" s="2"/>
    </row>
    <row r="27278" spans="2:8">
      <c r="B27278" s="2" t="s">
        <v>27872</v>
      </c>
      <c r="C27278" s="2">
        <v>24</v>
      </c>
      <c r="D27278" s="2" t="s">
        <v>599</v>
      </c>
      <c r="E27278" s="2"/>
      <c r="F27278" s="2"/>
      <c r="G27278" s="2"/>
      <c r="H27278" s="2"/>
    </row>
    <row r="27279" spans="2:8">
      <c r="B27279" s="2" t="s">
        <v>27873</v>
      </c>
      <c r="C27279" s="2">
        <v>24</v>
      </c>
      <c r="D27279" s="2" t="s">
        <v>599</v>
      </c>
      <c r="E27279" s="2"/>
      <c r="F27279" s="2"/>
      <c r="G27279" s="2"/>
      <c r="H27279" s="2"/>
    </row>
    <row r="27280" spans="2:8">
      <c r="B27280" s="2" t="s">
        <v>27874</v>
      </c>
      <c r="C27280" s="2">
        <v>23</v>
      </c>
      <c r="D27280" s="2" t="s">
        <v>599</v>
      </c>
      <c r="E27280" s="2"/>
      <c r="F27280" s="2"/>
      <c r="G27280" s="2"/>
      <c r="H27280" s="2"/>
    </row>
    <row r="27281" spans="2:8">
      <c r="B27281" s="2" t="s">
        <v>27875</v>
      </c>
      <c r="C27281" s="2">
        <v>21</v>
      </c>
      <c r="D27281" s="2" t="s">
        <v>599</v>
      </c>
      <c r="E27281" s="2"/>
      <c r="F27281" s="2"/>
      <c r="G27281" s="2"/>
      <c r="H27281" s="2"/>
    </row>
    <row r="27282" spans="2:8">
      <c r="B27282" s="2" t="s">
        <v>27876</v>
      </c>
      <c r="C27282" s="2">
        <v>20</v>
      </c>
      <c r="D27282" s="2" t="s">
        <v>599</v>
      </c>
      <c r="E27282" s="2"/>
      <c r="F27282" s="2"/>
      <c r="G27282" s="2"/>
      <c r="H27282" s="2"/>
    </row>
    <row r="27283" spans="2:8">
      <c r="B27283" s="2" t="s">
        <v>27877</v>
      </c>
      <c r="C27283" s="2">
        <v>19</v>
      </c>
      <c r="D27283" s="2" t="s">
        <v>599</v>
      </c>
      <c r="E27283" s="2"/>
      <c r="F27283" s="2"/>
      <c r="G27283" s="2"/>
      <c r="H27283" s="2"/>
    </row>
    <row r="27284" spans="2:8">
      <c r="B27284" s="2" t="s">
        <v>27878</v>
      </c>
      <c r="C27284" s="2">
        <v>17</v>
      </c>
      <c r="D27284" s="2" t="s">
        <v>599</v>
      </c>
      <c r="E27284" s="2"/>
      <c r="F27284" s="2"/>
      <c r="G27284" s="2"/>
      <c r="H27284" s="2"/>
    </row>
    <row r="27285" spans="2:8">
      <c r="B27285" s="2" t="s">
        <v>27879</v>
      </c>
      <c r="C27285" s="2">
        <v>10</v>
      </c>
      <c r="D27285" s="2" t="s">
        <v>599</v>
      </c>
      <c r="E27285" s="2"/>
      <c r="F27285" s="2"/>
      <c r="G27285" s="2"/>
      <c r="H27285" s="2"/>
    </row>
    <row r="27286" spans="2:8">
      <c r="B27286" s="2" t="s">
        <v>27880</v>
      </c>
      <c r="C27286" s="2">
        <v>11</v>
      </c>
      <c r="D27286" s="2" t="s">
        <v>599</v>
      </c>
      <c r="E27286" s="2"/>
      <c r="F27286" s="2"/>
      <c r="G27286" s="2"/>
      <c r="H27286" s="2"/>
    </row>
    <row r="27287" spans="2:8">
      <c r="B27287" s="2" t="s">
        <v>27881</v>
      </c>
      <c r="C27287" s="2">
        <v>10</v>
      </c>
      <c r="D27287" s="2" t="s">
        <v>599</v>
      </c>
      <c r="E27287" s="2"/>
      <c r="F27287" s="2"/>
      <c r="G27287" s="2"/>
      <c r="H27287" s="2"/>
    </row>
    <row r="27288" spans="2:8">
      <c r="B27288" s="2" t="s">
        <v>27882</v>
      </c>
      <c r="C27288" s="2">
        <v>9</v>
      </c>
      <c r="D27288" s="2" t="s">
        <v>599</v>
      </c>
      <c r="E27288" s="2"/>
      <c r="F27288" s="2"/>
      <c r="G27288" s="2"/>
      <c r="H27288" s="2"/>
    </row>
    <row r="27289" spans="2:8">
      <c r="B27289" s="2" t="s">
        <v>27883</v>
      </c>
      <c r="C27289" s="2">
        <v>10</v>
      </c>
      <c r="D27289" s="2" t="s">
        <v>599</v>
      </c>
      <c r="E27289" s="2"/>
      <c r="F27289" s="2"/>
      <c r="G27289" s="2"/>
      <c r="H27289" s="2"/>
    </row>
    <row r="27290" spans="2:8">
      <c r="B27290" s="2" t="s">
        <v>27884</v>
      </c>
      <c r="C27290" s="2">
        <v>10</v>
      </c>
      <c r="D27290" s="2" t="s">
        <v>599</v>
      </c>
      <c r="E27290" s="2"/>
      <c r="F27290" s="2"/>
      <c r="G27290" s="2"/>
      <c r="H27290" s="2"/>
    </row>
    <row r="27291" spans="2:8">
      <c r="B27291" s="2" t="s">
        <v>27885</v>
      </c>
      <c r="C27291" s="2">
        <v>12</v>
      </c>
      <c r="D27291" s="2" t="s">
        <v>599</v>
      </c>
      <c r="E27291" s="2"/>
      <c r="F27291" s="2"/>
      <c r="G27291" s="2"/>
      <c r="H27291" s="2"/>
    </row>
    <row r="27292" spans="2:8">
      <c r="B27292" s="2" t="s">
        <v>27886</v>
      </c>
      <c r="C27292" s="2">
        <v>13</v>
      </c>
      <c r="D27292" s="2" t="s">
        <v>599</v>
      </c>
      <c r="E27292" s="2"/>
      <c r="F27292" s="2"/>
      <c r="G27292" s="2"/>
      <c r="H27292" s="2"/>
    </row>
    <row r="27293" spans="2:8">
      <c r="B27293" s="2" t="s">
        <v>27887</v>
      </c>
      <c r="C27293" s="2">
        <v>17</v>
      </c>
      <c r="D27293" s="2" t="s">
        <v>599</v>
      </c>
      <c r="E27293" s="2"/>
      <c r="F27293" s="2"/>
      <c r="G27293" s="2"/>
      <c r="H27293" s="2"/>
    </row>
    <row r="27294" spans="2:8">
      <c r="B27294" s="2" t="s">
        <v>27888</v>
      </c>
      <c r="C27294" s="2">
        <v>21</v>
      </c>
      <c r="D27294" s="2" t="s">
        <v>599</v>
      </c>
      <c r="E27294" s="2"/>
      <c r="F27294" s="2"/>
      <c r="G27294" s="2"/>
      <c r="H27294" s="2"/>
    </row>
    <row r="27295" spans="2:8">
      <c r="B27295" s="2" t="s">
        <v>27889</v>
      </c>
      <c r="C27295" s="2">
        <v>23</v>
      </c>
      <c r="D27295" s="2" t="s">
        <v>599</v>
      </c>
      <c r="E27295" s="2"/>
      <c r="F27295" s="2"/>
      <c r="G27295" s="2"/>
      <c r="H27295" s="2"/>
    </row>
    <row r="27296" spans="2:8">
      <c r="B27296" s="2" t="s">
        <v>27890</v>
      </c>
      <c r="C27296" s="2">
        <v>25</v>
      </c>
      <c r="D27296" s="2" t="s">
        <v>599</v>
      </c>
      <c r="E27296" s="2"/>
      <c r="F27296" s="2"/>
      <c r="G27296" s="2"/>
      <c r="H27296" s="2"/>
    </row>
    <row r="27297" spans="2:8">
      <c r="B27297" s="2" t="s">
        <v>27891</v>
      </c>
      <c r="C27297" s="2">
        <v>10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27892</v>
      </c>
      <c r="C27298" s="2">
        <v>11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27893</v>
      </c>
      <c r="C27299" s="2">
        <v>13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27894</v>
      </c>
      <c r="C27300" s="2">
        <v>14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27895</v>
      </c>
      <c r="C27301" s="2">
        <v>14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27896</v>
      </c>
      <c r="C27302" s="2">
        <v>12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27897</v>
      </c>
      <c r="C27303" s="2">
        <v>16</v>
      </c>
      <c r="D27303" s="2" t="s">
        <v>599</v>
      </c>
      <c r="E27303" s="2"/>
      <c r="F27303" s="2"/>
      <c r="G27303" s="2"/>
      <c r="H27303" s="2"/>
    </row>
    <row r="27304" spans="2:8">
      <c r="B27304" s="2" t="s">
        <v>27898</v>
      </c>
      <c r="C27304" s="2">
        <v>21</v>
      </c>
      <c r="D27304" s="2" t="s">
        <v>599</v>
      </c>
      <c r="E27304" s="2"/>
      <c r="F27304" s="2"/>
      <c r="G27304" s="2"/>
      <c r="H27304" s="2"/>
    </row>
    <row r="27305" spans="2:8">
      <c r="B27305" s="2" t="s">
        <v>27899</v>
      </c>
      <c r="C27305" s="2">
        <v>19</v>
      </c>
      <c r="D27305" s="2" t="s">
        <v>599</v>
      </c>
      <c r="E27305" s="2"/>
      <c r="F27305" s="2"/>
      <c r="G27305" s="2"/>
      <c r="H27305" s="2"/>
    </row>
    <row r="27306" spans="2:8">
      <c r="B27306" s="2" t="s">
        <v>27900</v>
      </c>
      <c r="C27306" s="2">
        <v>18</v>
      </c>
      <c r="D27306" s="2" t="s">
        <v>599</v>
      </c>
      <c r="E27306" s="2"/>
      <c r="F27306" s="2"/>
      <c r="G27306" s="2"/>
      <c r="H27306" s="2"/>
    </row>
    <row r="27307" spans="2:8">
      <c r="B27307" s="2" t="s">
        <v>27901</v>
      </c>
      <c r="C27307" s="2">
        <v>20</v>
      </c>
      <c r="D27307" s="2" t="s">
        <v>599</v>
      </c>
      <c r="E27307" s="2"/>
      <c r="F27307" s="2"/>
      <c r="G27307" s="2"/>
      <c r="H27307" s="2"/>
    </row>
    <row r="27308" spans="2:8">
      <c r="B27308" s="2" t="s">
        <v>27902</v>
      </c>
      <c r="C27308" s="2">
        <v>24</v>
      </c>
      <c r="D27308" s="2" t="s">
        <v>599</v>
      </c>
      <c r="E27308" s="2"/>
      <c r="F27308" s="2"/>
      <c r="G27308" s="2"/>
      <c r="H27308" s="2"/>
    </row>
    <row r="27309" spans="2:8">
      <c r="B27309" s="2" t="s">
        <v>27903</v>
      </c>
      <c r="C27309" s="2">
        <v>27</v>
      </c>
      <c r="D27309" s="2" t="s">
        <v>599</v>
      </c>
      <c r="E27309" s="2"/>
      <c r="F27309" s="2"/>
      <c r="G27309" s="2"/>
      <c r="H27309" s="2"/>
    </row>
    <row r="27310" spans="2:8">
      <c r="B27310" s="2" t="s">
        <v>27904</v>
      </c>
      <c r="C27310" s="2">
        <v>29</v>
      </c>
      <c r="D27310" s="2" t="s">
        <v>599</v>
      </c>
      <c r="E27310" s="2"/>
      <c r="F27310" s="2"/>
      <c r="G27310" s="2"/>
      <c r="H27310" s="2"/>
    </row>
    <row r="27311" spans="2:8">
      <c r="B27311" s="2" t="s">
        <v>27905</v>
      </c>
      <c r="C27311" s="2">
        <v>30</v>
      </c>
      <c r="D27311" s="2" t="s">
        <v>599</v>
      </c>
      <c r="E27311" s="2"/>
      <c r="F27311" s="2"/>
      <c r="G27311" s="2"/>
      <c r="H27311" s="2"/>
    </row>
    <row r="27312" spans="2:8">
      <c r="B27312" s="2" t="s">
        <v>27906</v>
      </c>
      <c r="C27312" s="2">
        <v>30</v>
      </c>
      <c r="D27312" s="2" t="s">
        <v>599</v>
      </c>
      <c r="E27312" s="2"/>
      <c r="F27312" s="2"/>
      <c r="G27312" s="2"/>
      <c r="H27312" s="2"/>
    </row>
    <row r="27313" spans="2:8">
      <c r="B27313" s="2" t="s">
        <v>27907</v>
      </c>
      <c r="C27313" s="2">
        <v>24</v>
      </c>
      <c r="D27313" s="2" t="s">
        <v>599</v>
      </c>
      <c r="E27313" s="2"/>
      <c r="F27313" s="2"/>
      <c r="G27313" s="2"/>
      <c r="H27313" s="2"/>
    </row>
    <row r="27314" spans="2:8">
      <c r="B27314" s="2" t="s">
        <v>27908</v>
      </c>
      <c r="C27314" s="2">
        <v>15</v>
      </c>
      <c r="D27314" s="2" t="s">
        <v>599</v>
      </c>
      <c r="E27314" s="2"/>
      <c r="F27314" s="2"/>
      <c r="G27314" s="2"/>
      <c r="H27314" s="2"/>
    </row>
    <row r="27315" spans="2:8">
      <c r="B27315" s="2" t="s">
        <v>27909</v>
      </c>
      <c r="C27315" s="2">
        <v>14</v>
      </c>
      <c r="D27315" s="2" t="s">
        <v>599</v>
      </c>
      <c r="E27315" s="2"/>
      <c r="F27315" s="2"/>
      <c r="G27315" s="2"/>
      <c r="H27315" s="2"/>
    </row>
    <row r="27316" spans="2:8">
      <c r="B27316" s="2" t="s">
        <v>27910</v>
      </c>
      <c r="C27316" s="2">
        <v>15</v>
      </c>
      <c r="D27316" s="2" t="s">
        <v>599</v>
      </c>
      <c r="E27316" s="2"/>
      <c r="F27316" s="2"/>
      <c r="G27316" s="2"/>
      <c r="H27316" s="2"/>
    </row>
    <row r="27317" spans="2:8">
      <c r="B27317" s="2" t="s">
        <v>27911</v>
      </c>
      <c r="C27317" s="2">
        <v>16</v>
      </c>
      <c r="D27317" s="2" t="s">
        <v>599</v>
      </c>
      <c r="E27317" s="2"/>
      <c r="F27317" s="2"/>
      <c r="G27317" s="2"/>
      <c r="H27317" s="2"/>
    </row>
    <row r="27318" spans="2:8">
      <c r="B27318" s="2" t="s">
        <v>27912</v>
      </c>
      <c r="C27318" s="2">
        <v>17</v>
      </c>
      <c r="D27318" s="2" t="s">
        <v>599</v>
      </c>
      <c r="E27318" s="2"/>
      <c r="F27318" s="2"/>
      <c r="G27318" s="2"/>
      <c r="H27318" s="2"/>
    </row>
    <row r="27319" spans="2:8">
      <c r="B27319" s="2" t="s">
        <v>27913</v>
      </c>
      <c r="C27319" s="2">
        <v>17</v>
      </c>
      <c r="D27319" s="2" t="s">
        <v>599</v>
      </c>
      <c r="E27319" s="2"/>
      <c r="F27319" s="2"/>
      <c r="G27319" s="2"/>
      <c r="H27319" s="2"/>
    </row>
    <row r="27320" spans="2:8">
      <c r="B27320" s="2" t="s">
        <v>27914</v>
      </c>
      <c r="C27320" s="2">
        <v>17</v>
      </c>
      <c r="D27320" s="2" t="s">
        <v>599</v>
      </c>
      <c r="E27320" s="2"/>
      <c r="F27320" s="2"/>
      <c r="G27320" s="2"/>
      <c r="H27320" s="2"/>
    </row>
    <row r="27321" spans="2:8">
      <c r="B27321" s="2" t="s">
        <v>27915</v>
      </c>
      <c r="C27321" s="2">
        <v>18</v>
      </c>
      <c r="D27321" s="2" t="s">
        <v>599</v>
      </c>
      <c r="E27321" s="2"/>
      <c r="F27321" s="2"/>
      <c r="G27321" s="2"/>
      <c r="H27321" s="2"/>
    </row>
    <row r="27322" spans="2:8">
      <c r="B27322" s="2" t="s">
        <v>27916</v>
      </c>
      <c r="C27322" s="2">
        <v>19</v>
      </c>
      <c r="D27322" s="2" t="s">
        <v>599</v>
      </c>
      <c r="E27322" s="2"/>
      <c r="F27322" s="2"/>
      <c r="G27322" s="2"/>
      <c r="H27322" s="2"/>
    </row>
    <row r="27323" spans="2:8">
      <c r="B27323" s="2" t="s">
        <v>27917</v>
      </c>
      <c r="C27323" s="2">
        <v>19</v>
      </c>
      <c r="D27323" s="2" t="s">
        <v>599</v>
      </c>
      <c r="E27323" s="2"/>
      <c r="F27323" s="2"/>
      <c r="G27323" s="2"/>
      <c r="H27323" s="2"/>
    </row>
    <row r="27324" spans="2:8">
      <c r="B27324" s="2" t="s">
        <v>27918</v>
      </c>
      <c r="C27324" s="2">
        <v>19</v>
      </c>
      <c r="D27324" s="2" t="s">
        <v>599</v>
      </c>
      <c r="E27324" s="2"/>
      <c r="F27324" s="2"/>
      <c r="G27324" s="2"/>
      <c r="H27324" s="2"/>
    </row>
    <row r="27325" spans="2:8">
      <c r="B27325" s="2" t="s">
        <v>27919</v>
      </c>
      <c r="C27325" s="2">
        <v>19</v>
      </c>
      <c r="D27325" s="2" t="s">
        <v>599</v>
      </c>
      <c r="E27325" s="2"/>
      <c r="F27325" s="2"/>
      <c r="G27325" s="2"/>
      <c r="H27325" s="2"/>
    </row>
    <row r="27326" spans="2:8">
      <c r="B27326" s="2" t="s">
        <v>27920</v>
      </c>
      <c r="C27326" s="2">
        <v>19</v>
      </c>
      <c r="D27326" s="2" t="s">
        <v>599</v>
      </c>
      <c r="E27326" s="2"/>
      <c r="F27326" s="2"/>
      <c r="G27326" s="2"/>
      <c r="H27326" s="2"/>
    </row>
    <row r="27327" spans="2:8">
      <c r="B27327" s="2" t="s">
        <v>27921</v>
      </c>
      <c r="C27327" s="2">
        <v>16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27922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27923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27924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27925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27926</v>
      </c>
      <c r="C27332" s="2">
        <v>15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27927</v>
      </c>
      <c r="C27333" s="2">
        <v>16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27928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27929</v>
      </c>
      <c r="C27335" s="2">
        <v>14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27930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27931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27932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27933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27934</v>
      </c>
      <c r="C27340" s="2">
        <v>12</v>
      </c>
      <c r="D27340" s="2" t="s">
        <v>599</v>
      </c>
      <c r="E27340" s="2"/>
      <c r="F27340" s="2"/>
      <c r="G27340" s="2"/>
      <c r="H27340" s="2"/>
    </row>
    <row r="27341" spans="2:8">
      <c r="B27341" s="2" t="s">
        <v>27935</v>
      </c>
      <c r="C27341" s="2">
        <v>13</v>
      </c>
      <c r="D27341" s="2" t="s">
        <v>599</v>
      </c>
      <c r="E27341" s="2"/>
      <c r="F27341" s="2"/>
      <c r="G27341" s="2"/>
      <c r="H27341" s="2"/>
    </row>
    <row r="27342" spans="2:8">
      <c r="B27342" s="2" t="s">
        <v>27936</v>
      </c>
      <c r="C27342" s="2">
        <v>17</v>
      </c>
      <c r="D27342" s="2" t="s">
        <v>599</v>
      </c>
      <c r="E27342" s="2"/>
      <c r="F27342" s="2"/>
      <c r="G27342" s="2"/>
      <c r="H27342" s="2"/>
    </row>
    <row r="27343" spans="2:8">
      <c r="B27343" s="2" t="s">
        <v>27937</v>
      </c>
      <c r="C27343" s="2">
        <v>20</v>
      </c>
      <c r="D27343" s="2" t="s">
        <v>599</v>
      </c>
      <c r="E27343" s="2"/>
      <c r="F27343" s="2"/>
      <c r="G27343" s="2"/>
      <c r="H27343" s="2"/>
    </row>
    <row r="27344" spans="2:8">
      <c r="B27344" s="2" t="s">
        <v>27938</v>
      </c>
      <c r="C27344" s="2">
        <v>24</v>
      </c>
      <c r="D27344" s="2" t="s">
        <v>599</v>
      </c>
      <c r="E27344" s="2"/>
      <c r="F27344" s="2"/>
      <c r="G27344" s="2"/>
      <c r="H27344" s="2"/>
    </row>
    <row r="27345" spans="2:8">
      <c r="B27345" s="2" t="s">
        <v>27939</v>
      </c>
      <c r="C27345" s="2">
        <v>27</v>
      </c>
      <c r="D27345" s="2" t="s">
        <v>599</v>
      </c>
      <c r="E27345" s="2"/>
      <c r="F27345" s="2"/>
      <c r="G27345" s="2"/>
      <c r="H27345" s="2"/>
    </row>
    <row r="27346" spans="2:8">
      <c r="B27346" s="2" t="s">
        <v>27940</v>
      </c>
      <c r="C27346" s="2">
        <v>28</v>
      </c>
      <c r="D27346" s="2" t="s">
        <v>599</v>
      </c>
      <c r="E27346" s="2"/>
      <c r="F27346" s="2"/>
      <c r="G27346" s="2"/>
      <c r="H27346" s="2"/>
    </row>
    <row r="27347" spans="2:8">
      <c r="B27347" s="2" t="s">
        <v>27941</v>
      </c>
      <c r="C27347" s="2">
        <v>27</v>
      </c>
      <c r="D27347" s="2" t="s">
        <v>599</v>
      </c>
      <c r="E27347" s="2"/>
      <c r="F27347" s="2"/>
      <c r="G27347" s="2"/>
      <c r="H27347" s="2"/>
    </row>
    <row r="27348" spans="2:8">
      <c r="B27348" s="2" t="s">
        <v>27942</v>
      </c>
      <c r="C27348" s="2">
        <v>24</v>
      </c>
      <c r="D27348" s="2" t="s">
        <v>599</v>
      </c>
      <c r="E27348" s="2"/>
      <c r="F27348" s="2"/>
      <c r="G27348" s="2"/>
      <c r="H27348" s="2"/>
    </row>
    <row r="27349" spans="2:8">
      <c r="B27349" s="2" t="s">
        <v>27943</v>
      </c>
      <c r="C27349" s="2">
        <v>19</v>
      </c>
      <c r="D27349" s="2" t="s">
        <v>599</v>
      </c>
      <c r="E27349" s="2"/>
      <c r="F27349" s="2"/>
      <c r="G27349" s="2"/>
      <c r="H27349" s="2"/>
    </row>
    <row r="27350" spans="2:8">
      <c r="B27350" s="2" t="s">
        <v>27944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27945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27946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27947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27948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27949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27950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27951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27952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27953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27954</v>
      </c>
      <c r="C27360" s="2">
        <v>25</v>
      </c>
      <c r="D27360" s="2" t="s">
        <v>599</v>
      </c>
      <c r="E27360" s="2"/>
      <c r="F27360" s="2"/>
      <c r="G27360" s="2"/>
      <c r="H27360" s="2"/>
    </row>
    <row r="27361" spans="2:8">
      <c r="B27361" s="2" t="s">
        <v>27955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27956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27957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27958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27959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27960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27961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27962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27963</v>
      </c>
      <c r="C27369" s="2">
        <v>16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27964</v>
      </c>
      <c r="C27370" s="2">
        <v>14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27965</v>
      </c>
      <c r="C27371" s="2">
        <v>11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27966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27967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27968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27969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27970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27971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27972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27973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27974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27975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27976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27977</v>
      </c>
      <c r="C27383" s="2">
        <v>25</v>
      </c>
      <c r="D27383" s="2" t="s">
        <v>599</v>
      </c>
      <c r="E27383" s="2"/>
      <c r="F27383" s="2"/>
      <c r="G27383" s="2"/>
      <c r="H27383" s="2"/>
    </row>
    <row r="27384" spans="2:8">
      <c r="B27384" s="2" t="s">
        <v>27978</v>
      </c>
      <c r="C27384" s="2">
        <v>25</v>
      </c>
      <c r="D27384" s="2" t="s">
        <v>599</v>
      </c>
      <c r="E27384" s="2"/>
      <c r="F27384" s="2"/>
      <c r="G27384" s="2"/>
      <c r="H27384" s="2"/>
    </row>
    <row r="27385" spans="2:8">
      <c r="B27385" s="2" t="s">
        <v>27979</v>
      </c>
      <c r="C27385" s="2">
        <v>23</v>
      </c>
      <c r="D27385" s="2" t="s">
        <v>599</v>
      </c>
      <c r="E27385" s="2"/>
      <c r="F27385" s="2"/>
      <c r="G27385" s="2"/>
      <c r="H27385" s="2"/>
    </row>
    <row r="27386" spans="2:8">
      <c r="B27386" s="2" t="s">
        <v>27980</v>
      </c>
      <c r="C27386" s="2">
        <v>17</v>
      </c>
      <c r="D27386" s="2" t="s">
        <v>599</v>
      </c>
      <c r="E27386" s="2"/>
      <c r="F27386" s="2"/>
      <c r="G27386" s="2"/>
      <c r="H27386" s="2"/>
    </row>
    <row r="27387" spans="2:8">
      <c r="B27387" s="2" t="s">
        <v>27981</v>
      </c>
      <c r="C27387" s="2">
        <v>25</v>
      </c>
      <c r="D27387" s="2" t="s">
        <v>599</v>
      </c>
      <c r="E27387" s="2"/>
      <c r="F27387" s="2"/>
      <c r="G27387" s="2"/>
      <c r="H27387" s="2"/>
    </row>
    <row r="27388" spans="2:8">
      <c r="B27388" s="2" t="s">
        <v>27982</v>
      </c>
      <c r="C27388" s="2">
        <v>25</v>
      </c>
      <c r="D27388" s="2" t="s">
        <v>599</v>
      </c>
      <c r="E27388" s="2"/>
      <c r="F27388" s="2"/>
      <c r="G27388" s="2"/>
      <c r="H27388" s="2"/>
    </row>
    <row r="27389" spans="2:8">
      <c r="B27389" s="2" t="s">
        <v>27983</v>
      </c>
      <c r="C27389" s="2">
        <v>24</v>
      </c>
      <c r="D27389" s="2" t="s">
        <v>599</v>
      </c>
      <c r="E27389" s="2"/>
      <c r="F27389" s="2"/>
      <c r="G27389" s="2"/>
      <c r="H27389" s="2"/>
    </row>
    <row r="27390" spans="2:8">
      <c r="B27390" s="2" t="s">
        <v>27984</v>
      </c>
      <c r="C27390" s="2">
        <v>23</v>
      </c>
      <c r="D27390" s="2" t="s">
        <v>599</v>
      </c>
      <c r="E27390" s="2"/>
      <c r="F27390" s="2"/>
      <c r="G27390" s="2"/>
      <c r="H27390" s="2"/>
    </row>
    <row r="27391" spans="2:8">
      <c r="B27391" s="2" t="s">
        <v>27985</v>
      </c>
      <c r="C27391" s="2">
        <v>22</v>
      </c>
      <c r="D27391" s="2" t="s">
        <v>599</v>
      </c>
      <c r="E27391" s="2"/>
      <c r="F27391" s="2"/>
      <c r="G27391" s="2"/>
      <c r="H27391" s="2"/>
    </row>
    <row r="27392" spans="2:8">
      <c r="B27392" s="2" t="s">
        <v>27986</v>
      </c>
      <c r="C27392" s="2">
        <v>22</v>
      </c>
      <c r="D27392" s="2" t="s">
        <v>599</v>
      </c>
      <c r="E27392" s="2"/>
      <c r="F27392" s="2"/>
      <c r="G27392" s="2"/>
      <c r="H27392" s="2"/>
    </row>
    <row r="27393" spans="2:8">
      <c r="B27393" s="2" t="s">
        <v>27987</v>
      </c>
      <c r="C27393" s="2">
        <v>22</v>
      </c>
      <c r="D27393" s="2" t="s">
        <v>599</v>
      </c>
      <c r="E27393" s="2"/>
      <c r="F27393" s="2"/>
      <c r="G27393" s="2"/>
      <c r="H27393" s="2"/>
    </row>
    <row r="27394" spans="2:8">
      <c r="B27394" s="2" t="s">
        <v>27988</v>
      </c>
      <c r="C27394" s="2">
        <v>22</v>
      </c>
      <c r="D27394" s="2" t="s">
        <v>599</v>
      </c>
      <c r="E27394" s="2"/>
      <c r="F27394" s="2"/>
      <c r="G27394" s="2"/>
      <c r="H27394" s="2"/>
    </row>
    <row r="27395" spans="2:8">
      <c r="B27395" s="2" t="s">
        <v>27989</v>
      </c>
      <c r="C27395" s="2">
        <v>22</v>
      </c>
      <c r="D27395" s="2" t="s">
        <v>599</v>
      </c>
      <c r="E27395" s="2"/>
      <c r="F27395" s="2"/>
      <c r="G27395" s="2"/>
      <c r="H27395" s="2"/>
    </row>
    <row r="27396" spans="2:8">
      <c r="B27396" s="2" t="s">
        <v>27990</v>
      </c>
      <c r="C27396" s="2">
        <v>22</v>
      </c>
      <c r="D27396" s="2" t="s">
        <v>599</v>
      </c>
      <c r="E27396" s="2"/>
      <c r="F27396" s="2"/>
      <c r="G27396" s="2"/>
      <c r="H27396" s="2"/>
    </row>
    <row r="27397" spans="2:8">
      <c r="B27397" s="2" t="s">
        <v>27991</v>
      </c>
      <c r="C27397" s="2">
        <v>20</v>
      </c>
      <c r="D27397" s="2" t="s">
        <v>599</v>
      </c>
      <c r="E27397" s="2"/>
      <c r="F27397" s="2"/>
      <c r="G27397" s="2"/>
      <c r="H27397" s="2"/>
    </row>
    <row r="27398" spans="2:8">
      <c r="B27398" s="2" t="s">
        <v>27992</v>
      </c>
      <c r="C27398" s="2">
        <v>14</v>
      </c>
      <c r="D27398" s="2" t="s">
        <v>599</v>
      </c>
      <c r="E27398" s="2"/>
      <c r="F27398" s="2"/>
      <c r="G27398" s="2"/>
      <c r="H27398" s="2"/>
    </row>
    <row r="27399" spans="2:8">
      <c r="B27399" s="2" t="s">
        <v>27993</v>
      </c>
      <c r="C27399" s="2">
        <v>14</v>
      </c>
      <c r="D27399" s="2" t="s">
        <v>599</v>
      </c>
      <c r="E27399" s="2"/>
      <c r="F27399" s="2"/>
      <c r="G27399" s="2"/>
      <c r="H27399" s="2"/>
    </row>
    <row r="27400" spans="2:8">
      <c r="B27400" s="2" t="s">
        <v>27994</v>
      </c>
      <c r="C27400" s="2">
        <v>18</v>
      </c>
      <c r="D27400" s="2" t="s">
        <v>599</v>
      </c>
      <c r="E27400" s="2"/>
      <c r="F27400" s="2"/>
      <c r="G27400" s="2"/>
      <c r="H27400" s="2"/>
    </row>
    <row r="27401" spans="2:8">
      <c r="B27401" s="2" t="s">
        <v>27995</v>
      </c>
      <c r="C27401" s="2">
        <v>21</v>
      </c>
      <c r="D27401" s="2" t="s">
        <v>599</v>
      </c>
      <c r="E27401" s="2"/>
      <c r="F27401" s="2"/>
      <c r="G27401" s="2"/>
      <c r="H27401" s="2"/>
    </row>
    <row r="27402" spans="2:8">
      <c r="B27402" s="2" t="s">
        <v>27996</v>
      </c>
      <c r="C27402" s="2">
        <v>23</v>
      </c>
      <c r="D27402" s="2" t="s">
        <v>599</v>
      </c>
      <c r="E27402" s="2"/>
      <c r="F27402" s="2"/>
      <c r="G27402" s="2"/>
      <c r="H27402" s="2"/>
    </row>
    <row r="27403" spans="2:8">
      <c r="B27403" s="2" t="s">
        <v>27997</v>
      </c>
      <c r="C27403" s="2">
        <v>23</v>
      </c>
      <c r="D27403" s="2" t="s">
        <v>599</v>
      </c>
      <c r="E27403" s="2"/>
      <c r="F27403" s="2"/>
      <c r="G27403" s="2"/>
      <c r="H27403" s="2"/>
    </row>
    <row r="27404" spans="2:8">
      <c r="B27404" s="2" t="s">
        <v>27998</v>
      </c>
      <c r="C27404" s="2">
        <v>29</v>
      </c>
      <c r="D27404" s="2" t="s">
        <v>599</v>
      </c>
      <c r="E27404" s="2"/>
      <c r="F27404" s="2"/>
      <c r="G27404" s="2"/>
      <c r="H27404" s="2"/>
    </row>
    <row r="27405" spans="2:8">
      <c r="B27405" s="2" t="s">
        <v>27999</v>
      </c>
      <c r="C27405" s="2">
        <v>28</v>
      </c>
      <c r="D27405" s="2" t="s">
        <v>599</v>
      </c>
      <c r="E27405" s="2"/>
      <c r="F27405" s="2"/>
      <c r="G27405" s="2"/>
      <c r="H27405" s="2"/>
    </row>
    <row r="27406" spans="2:8">
      <c r="B27406" s="2" t="s">
        <v>28000</v>
      </c>
      <c r="C27406" s="2">
        <v>30</v>
      </c>
      <c r="D27406" s="2" t="s">
        <v>599</v>
      </c>
      <c r="E27406" s="2"/>
      <c r="F27406" s="2"/>
      <c r="G27406" s="2"/>
      <c r="H27406" s="2"/>
    </row>
    <row r="27407" spans="2:8">
      <c r="B27407" s="2" t="s">
        <v>28001</v>
      </c>
      <c r="C27407" s="2">
        <v>33</v>
      </c>
      <c r="D27407" s="2" t="s">
        <v>599</v>
      </c>
      <c r="E27407" s="2"/>
      <c r="F27407" s="2"/>
      <c r="G27407" s="2"/>
      <c r="H27407" s="2"/>
    </row>
    <row r="27408" spans="2:8">
      <c r="B27408" s="2" t="s">
        <v>28002</v>
      </c>
      <c r="C27408" s="2">
        <v>30</v>
      </c>
      <c r="D27408" s="2" t="s">
        <v>599</v>
      </c>
      <c r="E27408" s="2"/>
      <c r="F27408" s="2"/>
      <c r="G27408" s="2"/>
      <c r="H27408" s="2"/>
    </row>
    <row r="27409" spans="2:8">
      <c r="B27409" s="2" t="s">
        <v>28003</v>
      </c>
      <c r="C27409" s="2">
        <v>22</v>
      </c>
      <c r="D27409" s="2" t="s">
        <v>599</v>
      </c>
      <c r="E27409" s="2"/>
      <c r="F27409" s="2"/>
      <c r="G27409" s="2"/>
      <c r="H27409" s="2"/>
    </row>
    <row r="27410" spans="2:8">
      <c r="B27410" s="2" t="s">
        <v>28004</v>
      </c>
      <c r="C27410" s="2">
        <v>17</v>
      </c>
      <c r="D27410" s="2" t="s">
        <v>599</v>
      </c>
      <c r="E27410" s="2"/>
      <c r="F27410" s="2"/>
      <c r="G27410" s="2"/>
      <c r="H27410" s="2"/>
    </row>
    <row r="27411" spans="2:8">
      <c r="B27411" s="2" t="s">
        <v>28005</v>
      </c>
      <c r="C27411" s="2">
        <v>17</v>
      </c>
      <c r="D27411" s="2" t="s">
        <v>599</v>
      </c>
      <c r="E27411" s="2"/>
      <c r="F27411" s="2"/>
      <c r="G27411" s="2"/>
      <c r="H27411" s="2"/>
    </row>
    <row r="27412" spans="2:8">
      <c r="B27412" s="2" t="s">
        <v>28006</v>
      </c>
      <c r="C27412" s="2">
        <v>18</v>
      </c>
      <c r="D27412" s="2" t="s">
        <v>599</v>
      </c>
      <c r="E27412" s="2"/>
      <c r="F27412" s="2"/>
      <c r="G27412" s="2"/>
      <c r="H27412" s="2"/>
    </row>
    <row r="27413" spans="2:8">
      <c r="B27413" s="2" t="s">
        <v>28007</v>
      </c>
      <c r="C27413" s="2">
        <v>16</v>
      </c>
      <c r="D27413" s="2" t="s">
        <v>599</v>
      </c>
      <c r="E27413" s="2"/>
      <c r="F27413" s="2"/>
      <c r="G27413" s="2"/>
      <c r="H27413" s="2"/>
    </row>
    <row r="27414" spans="2:8">
      <c r="B27414" s="2" t="s">
        <v>28008</v>
      </c>
      <c r="C27414" s="2">
        <v>14</v>
      </c>
      <c r="D27414" s="2" t="s">
        <v>599</v>
      </c>
      <c r="E27414" s="2"/>
      <c r="F27414" s="2"/>
      <c r="G27414" s="2"/>
      <c r="H27414" s="2"/>
    </row>
    <row r="27415" spans="2:8">
      <c r="B27415" s="2" t="s">
        <v>28009</v>
      </c>
      <c r="C27415" s="2">
        <v>14</v>
      </c>
      <c r="D27415" s="2" t="s">
        <v>599</v>
      </c>
      <c r="E27415" s="2"/>
      <c r="F27415" s="2"/>
      <c r="G27415" s="2"/>
      <c r="H27415" s="2"/>
    </row>
    <row r="27416" spans="2:8">
      <c r="B27416" s="2" t="s">
        <v>28010</v>
      </c>
      <c r="C27416" s="2">
        <v>14</v>
      </c>
      <c r="D27416" s="2" t="s">
        <v>599</v>
      </c>
      <c r="E27416" s="2"/>
      <c r="F27416" s="2"/>
      <c r="G27416" s="2"/>
      <c r="H27416" s="2"/>
    </row>
    <row r="27417" spans="2:8">
      <c r="B27417" s="2" t="s">
        <v>28011</v>
      </c>
      <c r="C27417" s="2">
        <v>15</v>
      </c>
      <c r="D27417" s="2" t="s">
        <v>599</v>
      </c>
      <c r="E27417" s="2"/>
      <c r="F27417" s="2"/>
      <c r="G27417" s="2"/>
      <c r="H27417" s="2"/>
    </row>
    <row r="27418" spans="2:8">
      <c r="B27418" s="2" t="s">
        <v>28012</v>
      </c>
      <c r="C27418" s="2">
        <v>15</v>
      </c>
      <c r="D27418" s="2" t="s">
        <v>599</v>
      </c>
      <c r="E27418" s="2"/>
      <c r="F27418" s="2"/>
      <c r="G27418" s="2"/>
      <c r="H27418" s="2"/>
    </row>
    <row r="27419" spans="2:8">
      <c r="B27419" s="2" t="s">
        <v>28013</v>
      </c>
      <c r="C27419" s="2">
        <v>14</v>
      </c>
      <c r="D27419" s="2" t="s">
        <v>599</v>
      </c>
      <c r="E27419" s="2"/>
      <c r="F27419" s="2"/>
      <c r="G27419" s="2"/>
      <c r="H27419" s="2"/>
    </row>
    <row r="27420" spans="2:8">
      <c r="B27420" s="2" t="s">
        <v>28014</v>
      </c>
      <c r="C27420" s="2">
        <v>12</v>
      </c>
      <c r="D27420" s="2" t="s">
        <v>599</v>
      </c>
      <c r="E27420" s="2"/>
      <c r="F27420" s="2"/>
      <c r="G27420" s="2"/>
      <c r="H27420" s="2"/>
    </row>
    <row r="27421" spans="2:8">
      <c r="B27421" s="2" t="s">
        <v>28015</v>
      </c>
      <c r="C27421" s="2">
        <v>12</v>
      </c>
      <c r="D27421" s="2" t="s">
        <v>599</v>
      </c>
      <c r="E27421" s="2"/>
      <c r="F27421" s="2"/>
      <c r="G27421" s="2"/>
      <c r="H27421" s="2"/>
    </row>
    <row r="27422" spans="2:8">
      <c r="B27422" s="2" t="s">
        <v>28016</v>
      </c>
      <c r="C27422" s="2">
        <v>14</v>
      </c>
      <c r="D27422" s="2" t="s">
        <v>599</v>
      </c>
      <c r="E27422" s="2"/>
      <c r="F27422" s="2"/>
      <c r="G27422" s="2"/>
      <c r="H27422" s="2"/>
    </row>
    <row r="27423" spans="2:8">
      <c r="B27423" s="2" t="s">
        <v>28017</v>
      </c>
      <c r="C27423" s="2">
        <v>14</v>
      </c>
      <c r="D27423" s="2" t="s">
        <v>599</v>
      </c>
      <c r="E27423" s="2"/>
      <c r="F27423" s="2"/>
      <c r="G27423" s="2"/>
      <c r="H27423" s="2"/>
    </row>
    <row r="27424" spans="2:8">
      <c r="B27424" s="2" t="s">
        <v>28018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28019</v>
      </c>
      <c r="C27425" s="2">
        <v>15</v>
      </c>
      <c r="D27425" s="2" t="s">
        <v>599</v>
      </c>
      <c r="E27425" s="2"/>
      <c r="F27425" s="2"/>
      <c r="G27425" s="2"/>
      <c r="H27425" s="2"/>
    </row>
    <row r="27426" spans="2:8">
      <c r="B27426" s="2" t="s">
        <v>28020</v>
      </c>
      <c r="C27426" s="2">
        <v>18</v>
      </c>
      <c r="D27426" s="2" t="s">
        <v>599</v>
      </c>
      <c r="E27426" s="2"/>
      <c r="F27426" s="2"/>
      <c r="G27426" s="2"/>
      <c r="H27426" s="2"/>
    </row>
    <row r="27427" spans="2:8">
      <c r="B27427" s="2" t="s">
        <v>28021</v>
      </c>
      <c r="C27427" s="2">
        <v>15</v>
      </c>
      <c r="D27427" s="2" t="s">
        <v>599</v>
      </c>
      <c r="E27427" s="2"/>
      <c r="F27427" s="2"/>
      <c r="G27427" s="2"/>
      <c r="H27427" s="2"/>
    </row>
    <row r="27428" spans="2:8">
      <c r="B27428" s="2" t="s">
        <v>28022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28023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28024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28025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28026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28027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28028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28029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28030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28031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28032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28033</v>
      </c>
      <c r="C27439" s="2">
        <v>24</v>
      </c>
      <c r="D27439" s="2" t="s">
        <v>599</v>
      </c>
      <c r="E27439" s="2"/>
      <c r="F27439" s="2"/>
      <c r="G27439" s="2"/>
      <c r="H27439" s="2"/>
    </row>
    <row r="27440" spans="2:8">
      <c r="B27440" s="2" t="s">
        <v>28034</v>
      </c>
      <c r="C27440" s="2">
        <v>11</v>
      </c>
      <c r="D27440" s="2" t="s">
        <v>599</v>
      </c>
      <c r="E27440" s="2"/>
      <c r="F27440" s="2"/>
      <c r="G27440" s="2"/>
      <c r="H27440" s="2"/>
    </row>
    <row r="27441" spans="2:8">
      <c r="B27441" s="2" t="s">
        <v>28035</v>
      </c>
      <c r="C27441" s="2">
        <v>12</v>
      </c>
      <c r="D27441" s="2" t="s">
        <v>599</v>
      </c>
      <c r="E27441" s="2"/>
      <c r="F27441" s="2"/>
      <c r="G27441" s="2"/>
      <c r="H27441" s="2"/>
    </row>
    <row r="27442" spans="2:8">
      <c r="B27442" s="2" t="s">
        <v>28036</v>
      </c>
      <c r="C27442" s="2">
        <v>13</v>
      </c>
      <c r="D27442" s="2" t="s">
        <v>599</v>
      </c>
      <c r="E27442" s="2"/>
      <c r="F27442" s="2"/>
      <c r="G27442" s="2"/>
      <c r="H27442" s="2"/>
    </row>
    <row r="27443" spans="2:8">
      <c r="B27443" s="2" t="s">
        <v>28037</v>
      </c>
      <c r="C27443" s="2">
        <v>16</v>
      </c>
      <c r="D27443" s="2" t="s">
        <v>599</v>
      </c>
      <c r="E27443" s="2"/>
      <c r="F27443" s="2"/>
      <c r="G27443" s="2"/>
      <c r="H27443" s="2"/>
    </row>
    <row r="27444" spans="2:8">
      <c r="B27444" s="2" t="s">
        <v>28038</v>
      </c>
      <c r="C27444" s="2">
        <v>20</v>
      </c>
      <c r="D27444" s="2" t="s">
        <v>599</v>
      </c>
      <c r="E27444" s="2"/>
      <c r="F27444" s="2"/>
      <c r="G27444" s="2"/>
      <c r="H27444" s="2"/>
    </row>
    <row r="27445" spans="2:8">
      <c r="B27445" s="2" t="s">
        <v>28039</v>
      </c>
      <c r="C27445" s="2">
        <v>23</v>
      </c>
      <c r="D27445" s="2" t="s">
        <v>599</v>
      </c>
      <c r="E27445" s="2"/>
      <c r="F27445" s="2"/>
      <c r="G27445" s="2"/>
      <c r="H27445" s="2"/>
    </row>
    <row r="27446" spans="2:8">
      <c r="B27446" s="2" t="s">
        <v>28040</v>
      </c>
      <c r="C27446" s="2">
        <v>23</v>
      </c>
      <c r="D27446" s="2" t="s">
        <v>599</v>
      </c>
      <c r="E27446" s="2"/>
      <c r="F27446" s="2"/>
      <c r="G27446" s="2"/>
      <c r="H27446" s="2"/>
    </row>
    <row r="27447" spans="2:8">
      <c r="B27447" s="2" t="s">
        <v>28041</v>
      </c>
      <c r="C27447" s="2">
        <v>20</v>
      </c>
      <c r="D27447" s="2" t="s">
        <v>599</v>
      </c>
      <c r="E27447" s="2"/>
      <c r="F27447" s="2"/>
      <c r="G27447" s="2"/>
      <c r="H27447" s="2"/>
    </row>
    <row r="27448" spans="2:8">
      <c r="B27448" s="2" t="s">
        <v>28042</v>
      </c>
      <c r="C27448" s="2">
        <v>15</v>
      </c>
      <c r="D27448" s="2" t="s">
        <v>599</v>
      </c>
      <c r="E27448" s="2"/>
      <c r="F27448" s="2"/>
      <c r="G27448" s="2"/>
      <c r="H27448" s="2"/>
    </row>
    <row r="27449" spans="2:8">
      <c r="B27449" s="2" t="s">
        <v>28043</v>
      </c>
      <c r="C27449" s="2">
        <v>32</v>
      </c>
      <c r="D27449" s="2" t="s">
        <v>599</v>
      </c>
      <c r="E27449" s="2"/>
      <c r="F27449" s="2"/>
      <c r="G27449" s="2"/>
      <c r="H27449" s="2"/>
    </row>
    <row r="27450" spans="2:8">
      <c r="B27450" s="2" t="s">
        <v>28044</v>
      </c>
      <c r="C27450" s="2">
        <v>33</v>
      </c>
      <c r="D27450" s="2" t="s">
        <v>599</v>
      </c>
      <c r="E27450" s="2"/>
      <c r="F27450" s="2"/>
      <c r="G27450" s="2"/>
      <c r="H27450" s="2"/>
    </row>
    <row r="27451" spans="2:8">
      <c r="B27451" s="2" t="s">
        <v>28045</v>
      </c>
      <c r="C27451" s="2">
        <v>33</v>
      </c>
      <c r="D27451" s="2" t="s">
        <v>599</v>
      </c>
      <c r="E27451" s="2"/>
      <c r="F27451" s="2"/>
      <c r="G27451" s="2"/>
      <c r="H27451" s="2"/>
    </row>
    <row r="27452" spans="2:8">
      <c r="B27452" s="2" t="s">
        <v>28046</v>
      </c>
      <c r="C27452" s="2">
        <v>34</v>
      </c>
      <c r="D27452" s="2" t="s">
        <v>599</v>
      </c>
      <c r="E27452" s="2"/>
      <c r="F27452" s="2"/>
      <c r="G27452" s="2"/>
      <c r="H27452" s="2"/>
    </row>
    <row r="27453" spans="2:8">
      <c r="B27453" s="2" t="s">
        <v>28047</v>
      </c>
      <c r="C27453" s="2">
        <v>34</v>
      </c>
      <c r="D27453" s="2" t="s">
        <v>599</v>
      </c>
      <c r="E27453" s="2"/>
      <c r="F27453" s="2"/>
      <c r="G27453" s="2"/>
      <c r="H27453" s="2"/>
    </row>
    <row r="27454" spans="2:8">
      <c r="B27454" s="2" t="s">
        <v>28048</v>
      </c>
      <c r="C27454" s="2">
        <v>32</v>
      </c>
      <c r="D27454" s="2" t="s">
        <v>599</v>
      </c>
      <c r="E27454" s="2"/>
      <c r="F27454" s="2"/>
      <c r="G27454" s="2"/>
      <c r="H27454" s="2"/>
    </row>
    <row r="27455" spans="2:8">
      <c r="B27455" s="2" t="s">
        <v>28049</v>
      </c>
      <c r="C27455" s="2">
        <v>26</v>
      </c>
      <c r="D27455" s="2" t="s">
        <v>599</v>
      </c>
      <c r="E27455" s="2"/>
      <c r="F27455" s="2"/>
      <c r="G27455" s="2"/>
      <c r="H27455" s="2"/>
    </row>
    <row r="27456" spans="2:8">
      <c r="B27456" s="2" t="s">
        <v>28050</v>
      </c>
      <c r="C27456" s="2">
        <v>17</v>
      </c>
      <c r="D27456" s="2" t="s">
        <v>599</v>
      </c>
      <c r="E27456" s="2"/>
      <c r="F27456" s="2"/>
      <c r="G27456" s="2"/>
      <c r="H27456" s="2"/>
    </row>
    <row r="27457" spans="2:8">
      <c r="B27457" s="2" t="s">
        <v>28051</v>
      </c>
      <c r="C27457" s="2">
        <v>26</v>
      </c>
      <c r="D27457" s="2" t="s">
        <v>599</v>
      </c>
      <c r="E27457" s="2"/>
      <c r="F27457" s="2"/>
      <c r="G27457" s="2"/>
      <c r="H27457" s="2"/>
    </row>
    <row r="27458" spans="2:8">
      <c r="B27458" s="2" t="s">
        <v>28052</v>
      </c>
      <c r="C27458" s="2">
        <v>27</v>
      </c>
      <c r="D27458" s="2" t="s">
        <v>599</v>
      </c>
      <c r="E27458" s="2"/>
      <c r="F27458" s="2"/>
      <c r="G27458" s="2"/>
      <c r="H27458" s="2"/>
    </row>
    <row r="27459" spans="2:8">
      <c r="B27459" s="2" t="s">
        <v>28053</v>
      </c>
      <c r="C27459" s="2">
        <v>28</v>
      </c>
      <c r="D27459" s="2" t="s">
        <v>599</v>
      </c>
      <c r="E27459" s="2"/>
      <c r="F27459" s="2"/>
      <c r="G27459" s="2"/>
      <c r="H27459" s="2"/>
    </row>
    <row r="27460" spans="2:8">
      <c r="B27460" s="2" t="s">
        <v>28054</v>
      </c>
      <c r="C27460" s="2">
        <v>28</v>
      </c>
      <c r="D27460" s="2" t="s">
        <v>599</v>
      </c>
      <c r="E27460" s="2"/>
      <c r="F27460" s="2"/>
      <c r="G27460" s="2"/>
      <c r="H27460" s="2"/>
    </row>
    <row r="27461" spans="2:8">
      <c r="B27461" s="2" t="s">
        <v>28055</v>
      </c>
      <c r="C27461" s="2">
        <v>29</v>
      </c>
      <c r="D27461" s="2" t="s">
        <v>599</v>
      </c>
      <c r="E27461" s="2"/>
      <c r="F27461" s="2"/>
      <c r="G27461" s="2"/>
      <c r="H27461" s="2"/>
    </row>
    <row r="27462" spans="2:8">
      <c r="B27462" s="2" t="s">
        <v>28056</v>
      </c>
      <c r="C27462" s="2">
        <v>30</v>
      </c>
      <c r="D27462" s="2" t="s">
        <v>599</v>
      </c>
      <c r="E27462" s="2"/>
      <c r="F27462" s="2"/>
      <c r="G27462" s="2"/>
      <c r="H27462" s="2"/>
    </row>
    <row r="27463" spans="2:8">
      <c r="B27463" s="2" t="s">
        <v>28057</v>
      </c>
      <c r="C27463" s="2">
        <v>28</v>
      </c>
      <c r="D27463" s="2" t="s">
        <v>599</v>
      </c>
      <c r="E27463" s="2"/>
      <c r="F27463" s="2"/>
      <c r="G27463" s="2"/>
      <c r="H27463" s="2"/>
    </row>
    <row r="27464" spans="2:8">
      <c r="B27464" s="2" t="s">
        <v>28058</v>
      </c>
      <c r="C27464" s="2">
        <v>22</v>
      </c>
      <c r="D27464" s="2" t="s">
        <v>599</v>
      </c>
      <c r="E27464" s="2"/>
      <c r="F27464" s="2"/>
      <c r="G27464" s="2"/>
      <c r="H27464" s="2"/>
    </row>
    <row r="27465" spans="2:8">
      <c r="B27465" s="2" t="s">
        <v>28059</v>
      </c>
      <c r="C27465" s="2">
        <v>20</v>
      </c>
      <c r="D27465" s="2" t="s">
        <v>599</v>
      </c>
      <c r="E27465" s="2"/>
      <c r="F27465" s="2"/>
      <c r="G27465" s="2"/>
      <c r="H27465" s="2"/>
    </row>
    <row r="27466" spans="2:8">
      <c r="B27466" s="2" t="s">
        <v>28060</v>
      </c>
      <c r="C27466" s="2">
        <v>21</v>
      </c>
      <c r="D27466" s="2" t="s">
        <v>599</v>
      </c>
      <c r="E27466" s="2"/>
      <c r="F27466" s="2"/>
      <c r="G27466" s="2"/>
      <c r="H27466" s="2"/>
    </row>
    <row r="27467" spans="2:8">
      <c r="B27467" s="2" t="s">
        <v>28061</v>
      </c>
      <c r="C27467" s="2">
        <v>21</v>
      </c>
      <c r="D27467" s="2" t="s">
        <v>599</v>
      </c>
      <c r="E27467" s="2"/>
      <c r="F27467" s="2"/>
      <c r="G27467" s="2"/>
      <c r="H27467" s="2"/>
    </row>
    <row r="27468" spans="2:8">
      <c r="B27468" s="2" t="s">
        <v>28062</v>
      </c>
      <c r="C27468" s="2">
        <v>21</v>
      </c>
      <c r="D27468" s="2" t="s">
        <v>599</v>
      </c>
      <c r="E27468" s="2"/>
      <c r="F27468" s="2"/>
      <c r="G27468" s="2"/>
      <c r="H27468" s="2"/>
    </row>
    <row r="27469" spans="2:8">
      <c r="B27469" s="2" t="s">
        <v>28063</v>
      </c>
      <c r="C27469" s="2">
        <v>21</v>
      </c>
      <c r="D27469" s="2" t="s">
        <v>599</v>
      </c>
      <c r="E27469" s="2"/>
      <c r="F27469" s="2"/>
      <c r="G27469" s="2"/>
      <c r="H27469" s="2"/>
    </row>
    <row r="27470" spans="2:8">
      <c r="B27470" s="2" t="s">
        <v>28064</v>
      </c>
      <c r="C27470" s="2">
        <v>22</v>
      </c>
      <c r="D27470" s="2" t="s">
        <v>599</v>
      </c>
      <c r="E27470" s="2"/>
      <c r="F27470" s="2"/>
      <c r="G27470" s="2"/>
      <c r="H27470" s="2"/>
    </row>
    <row r="27471" spans="2:8">
      <c r="B27471" s="2" t="s">
        <v>28065</v>
      </c>
      <c r="C27471" s="2">
        <v>22</v>
      </c>
      <c r="D27471" s="2" t="s">
        <v>599</v>
      </c>
      <c r="E27471" s="2"/>
      <c r="F27471" s="2"/>
      <c r="G27471" s="2"/>
      <c r="H27471" s="2"/>
    </row>
    <row r="27472" spans="2:8">
      <c r="B27472" s="2" t="s">
        <v>28066</v>
      </c>
      <c r="C27472" s="2">
        <v>22</v>
      </c>
      <c r="D27472" s="2" t="s">
        <v>599</v>
      </c>
      <c r="E27472" s="2"/>
      <c r="F27472" s="2"/>
      <c r="G27472" s="2"/>
      <c r="H27472" s="2"/>
    </row>
    <row r="27473" spans="2:8">
      <c r="B27473" s="2" t="s">
        <v>28067</v>
      </c>
      <c r="C27473" s="2">
        <v>21</v>
      </c>
      <c r="D27473" s="2" t="s">
        <v>599</v>
      </c>
      <c r="E27473" s="2"/>
      <c r="F27473" s="2"/>
      <c r="G27473" s="2"/>
      <c r="H27473" s="2"/>
    </row>
    <row r="27474" spans="2:8">
      <c r="B27474" s="2" t="s">
        <v>28068</v>
      </c>
      <c r="C27474" s="2">
        <v>21</v>
      </c>
      <c r="D27474" s="2" t="s">
        <v>599</v>
      </c>
      <c r="E27474" s="2"/>
      <c r="F27474" s="2"/>
      <c r="G27474" s="2"/>
      <c r="H27474" s="2"/>
    </row>
    <row r="27475" spans="2:8">
      <c r="B27475" s="2" t="s">
        <v>28069</v>
      </c>
      <c r="C27475" s="2">
        <v>21</v>
      </c>
      <c r="D27475" s="2" t="s">
        <v>599</v>
      </c>
      <c r="E27475" s="2"/>
      <c r="F27475" s="2"/>
      <c r="G27475" s="2"/>
      <c r="H27475" s="2"/>
    </row>
    <row r="27476" spans="2:8">
      <c r="B27476" s="2" t="s">
        <v>28070</v>
      </c>
      <c r="C27476" s="2">
        <v>19</v>
      </c>
      <c r="D27476" s="2" t="s">
        <v>599</v>
      </c>
      <c r="E27476" s="2"/>
      <c r="F27476" s="2"/>
      <c r="G27476" s="2"/>
      <c r="H27476" s="2"/>
    </row>
    <row r="27477" spans="2:8">
      <c r="B27477" s="2" t="s">
        <v>28071</v>
      </c>
      <c r="C27477" s="2">
        <v>14</v>
      </c>
      <c r="D27477" s="2" t="s">
        <v>599</v>
      </c>
      <c r="E27477" s="2"/>
      <c r="F27477" s="2"/>
      <c r="G27477" s="2"/>
      <c r="H27477" s="2"/>
    </row>
    <row r="27478" spans="2:8">
      <c r="B27478" s="2" t="s">
        <v>28072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28073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28074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28075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28076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28077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28078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28079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28080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28081</v>
      </c>
      <c r="C27487" s="2">
        <v>14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28082</v>
      </c>
      <c r="C27488" s="2">
        <v>10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28083</v>
      </c>
      <c r="C27489" s="2">
        <v>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28084</v>
      </c>
      <c r="C27490" s="2">
        <v>12</v>
      </c>
      <c r="D27490" s="2" t="s">
        <v>599</v>
      </c>
      <c r="E27490" s="2"/>
      <c r="F27490" s="2"/>
      <c r="G27490" s="2"/>
      <c r="H27490" s="2"/>
    </row>
    <row r="27491" spans="2:8">
      <c r="B27491" s="2" t="s">
        <v>28085</v>
      </c>
      <c r="C27491" s="2">
        <v>16</v>
      </c>
      <c r="D27491" s="2" t="s">
        <v>599</v>
      </c>
      <c r="E27491" s="2"/>
      <c r="F27491" s="2"/>
      <c r="G27491" s="2"/>
      <c r="H27491" s="2"/>
    </row>
    <row r="27492" spans="2:8">
      <c r="B27492" s="2" t="s">
        <v>28086</v>
      </c>
      <c r="C27492" s="2">
        <v>19</v>
      </c>
      <c r="D27492" s="2" t="s">
        <v>599</v>
      </c>
      <c r="E27492" s="2"/>
      <c r="F27492" s="2"/>
      <c r="G27492" s="2"/>
      <c r="H27492" s="2"/>
    </row>
    <row r="27493" spans="2:8">
      <c r="B27493" s="2" t="s">
        <v>28087</v>
      </c>
      <c r="C27493" s="2">
        <v>20</v>
      </c>
      <c r="D27493" s="2" t="s">
        <v>599</v>
      </c>
      <c r="E27493" s="2"/>
      <c r="F27493" s="2"/>
      <c r="G27493" s="2"/>
      <c r="H27493" s="2"/>
    </row>
    <row r="27494" spans="2:8">
      <c r="B27494" s="2" t="s">
        <v>28088</v>
      </c>
      <c r="C27494" s="2">
        <v>16</v>
      </c>
      <c r="D27494" s="2" t="s">
        <v>599</v>
      </c>
      <c r="E27494" s="2"/>
      <c r="F27494" s="2"/>
      <c r="G27494" s="2"/>
      <c r="H27494" s="2"/>
    </row>
    <row r="27495" spans="2:8">
      <c r="B27495" s="2" t="s">
        <v>28089</v>
      </c>
      <c r="C27495" s="2">
        <v>29</v>
      </c>
      <c r="D27495" s="2" t="s">
        <v>599</v>
      </c>
      <c r="E27495" s="2"/>
      <c r="F27495" s="2"/>
      <c r="G27495" s="2"/>
      <c r="H27495" s="2"/>
    </row>
    <row r="27496" spans="2:8">
      <c r="B27496" s="2" t="s">
        <v>28090</v>
      </c>
      <c r="C27496" s="2">
        <v>29</v>
      </c>
      <c r="D27496" s="2" t="s">
        <v>599</v>
      </c>
      <c r="E27496" s="2"/>
      <c r="F27496" s="2"/>
      <c r="G27496" s="2"/>
      <c r="H27496" s="2"/>
    </row>
    <row r="27497" spans="2:8">
      <c r="B27497" s="2" t="s">
        <v>28091</v>
      </c>
      <c r="C27497" s="2">
        <v>28</v>
      </c>
      <c r="D27497" s="2" t="s">
        <v>599</v>
      </c>
      <c r="E27497" s="2"/>
      <c r="F27497" s="2"/>
      <c r="G27497" s="2"/>
      <c r="H27497" s="2"/>
    </row>
    <row r="27498" spans="2:8">
      <c r="B27498" s="2" t="s">
        <v>28092</v>
      </c>
      <c r="C27498" s="2">
        <v>28</v>
      </c>
      <c r="D27498" s="2" t="s">
        <v>599</v>
      </c>
      <c r="E27498" s="2"/>
      <c r="F27498" s="2"/>
      <c r="G27498" s="2"/>
      <c r="H27498" s="2"/>
    </row>
    <row r="27499" spans="2:8">
      <c r="B27499" s="2" t="s">
        <v>28093</v>
      </c>
      <c r="C27499" s="2">
        <v>29</v>
      </c>
      <c r="D27499" s="2" t="s">
        <v>599</v>
      </c>
      <c r="E27499" s="2"/>
      <c r="F27499" s="2"/>
      <c r="G27499" s="2"/>
      <c r="H27499" s="2"/>
    </row>
    <row r="27500" spans="2:8">
      <c r="B27500" s="2" t="s">
        <v>28094</v>
      </c>
      <c r="C27500" s="2">
        <v>31</v>
      </c>
      <c r="D27500" s="2" t="s">
        <v>599</v>
      </c>
      <c r="E27500" s="2"/>
      <c r="F27500" s="2"/>
      <c r="G27500" s="2"/>
      <c r="H27500" s="2"/>
    </row>
    <row r="27501" spans="2:8">
      <c r="B27501" s="2" t="s">
        <v>28095</v>
      </c>
      <c r="C27501" s="2">
        <v>30</v>
      </c>
      <c r="D27501" s="2" t="s">
        <v>599</v>
      </c>
      <c r="E27501" s="2"/>
      <c r="F27501" s="2"/>
      <c r="G27501" s="2"/>
      <c r="H27501" s="2"/>
    </row>
    <row r="27502" spans="2:8">
      <c r="B27502" s="2" t="s">
        <v>28096</v>
      </c>
      <c r="C27502" s="2">
        <v>27</v>
      </c>
      <c r="D27502" s="2" t="s">
        <v>599</v>
      </c>
      <c r="E27502" s="2"/>
      <c r="F27502" s="2"/>
      <c r="G27502" s="2"/>
      <c r="H27502" s="2"/>
    </row>
    <row r="27503" spans="2:8">
      <c r="B27503" s="2" t="s">
        <v>28097</v>
      </c>
      <c r="C27503" s="2">
        <v>19</v>
      </c>
      <c r="D27503" s="2" t="s">
        <v>599</v>
      </c>
      <c r="E27503" s="2"/>
      <c r="F27503" s="2"/>
      <c r="G27503" s="2"/>
      <c r="H27503" s="2"/>
    </row>
    <row r="27504" spans="2:8">
      <c r="B27504" s="2" t="s">
        <v>28098</v>
      </c>
      <c r="C27504" s="2">
        <v>21</v>
      </c>
      <c r="D27504" s="2" t="s">
        <v>599</v>
      </c>
      <c r="E27504" s="2"/>
      <c r="F27504" s="2"/>
      <c r="G27504" s="2"/>
      <c r="H27504" s="2"/>
    </row>
    <row r="27505" spans="2:8">
      <c r="B27505" s="2" t="s">
        <v>28099</v>
      </c>
      <c r="C27505" s="2">
        <v>22</v>
      </c>
      <c r="D27505" s="2" t="s">
        <v>599</v>
      </c>
      <c r="E27505" s="2"/>
      <c r="F27505" s="2"/>
      <c r="G27505" s="2"/>
      <c r="H27505" s="2"/>
    </row>
    <row r="27506" spans="2:8">
      <c r="B27506" s="2" t="s">
        <v>28100</v>
      </c>
      <c r="C27506" s="2">
        <v>20</v>
      </c>
      <c r="D27506" s="2" t="s">
        <v>599</v>
      </c>
      <c r="E27506" s="2"/>
      <c r="F27506" s="2"/>
      <c r="G27506" s="2"/>
      <c r="H27506" s="2"/>
    </row>
    <row r="27507" spans="2:8">
      <c r="B27507" s="2" t="s">
        <v>28101</v>
      </c>
      <c r="C27507" s="2">
        <v>16</v>
      </c>
      <c r="D27507" s="2" t="s">
        <v>599</v>
      </c>
      <c r="E27507" s="2"/>
      <c r="F27507" s="2"/>
      <c r="G27507" s="2"/>
      <c r="H27507" s="2"/>
    </row>
    <row r="27508" spans="2:8">
      <c r="B27508" s="2" t="s">
        <v>28102</v>
      </c>
      <c r="C27508" s="2">
        <v>17</v>
      </c>
      <c r="D27508" s="2" t="s">
        <v>599</v>
      </c>
      <c r="E27508" s="2"/>
      <c r="F27508" s="2"/>
      <c r="G27508" s="2"/>
      <c r="H27508" s="2"/>
    </row>
    <row r="27509" spans="2:8">
      <c r="B27509" s="2" t="s">
        <v>28103</v>
      </c>
      <c r="C27509" s="2">
        <v>20</v>
      </c>
      <c r="D27509" s="2" t="s">
        <v>599</v>
      </c>
      <c r="E27509" s="2"/>
      <c r="F27509" s="2"/>
      <c r="G27509" s="2"/>
      <c r="H27509" s="2"/>
    </row>
    <row r="27510" spans="2:8">
      <c r="B27510" s="2" t="s">
        <v>28104</v>
      </c>
      <c r="C27510" s="2">
        <v>22</v>
      </c>
      <c r="D27510" s="2" t="s">
        <v>599</v>
      </c>
      <c r="E27510" s="2"/>
      <c r="F27510" s="2"/>
      <c r="G27510" s="2"/>
      <c r="H27510" s="2"/>
    </row>
    <row r="27511" spans="2:8">
      <c r="B27511" s="2" t="s">
        <v>28105</v>
      </c>
      <c r="C27511" s="2">
        <v>24</v>
      </c>
      <c r="D27511" s="2" t="s">
        <v>599</v>
      </c>
      <c r="E27511" s="2"/>
      <c r="F27511" s="2"/>
      <c r="G27511" s="2"/>
      <c r="H27511" s="2"/>
    </row>
    <row r="27512" spans="2:8">
      <c r="B27512" s="2" t="s">
        <v>28106</v>
      </c>
      <c r="C27512" s="2">
        <v>25</v>
      </c>
      <c r="D27512" s="2" t="s">
        <v>599</v>
      </c>
      <c r="E27512" s="2"/>
      <c r="F27512" s="2"/>
      <c r="G27512" s="2"/>
      <c r="H27512" s="2"/>
    </row>
    <row r="27513" spans="2:8">
      <c r="B27513" s="2" t="s">
        <v>28107</v>
      </c>
      <c r="C27513" s="2">
        <v>23</v>
      </c>
      <c r="D27513" s="2" t="s">
        <v>599</v>
      </c>
      <c r="E27513" s="2"/>
      <c r="F27513" s="2"/>
      <c r="G27513" s="2"/>
      <c r="H27513" s="2"/>
    </row>
    <row r="27514" spans="2:8">
      <c r="B27514" s="2" t="s">
        <v>28108</v>
      </c>
      <c r="C27514" s="2">
        <v>22</v>
      </c>
      <c r="D27514" s="2" t="s">
        <v>599</v>
      </c>
      <c r="E27514" s="2"/>
      <c r="F27514" s="2"/>
      <c r="G27514" s="2"/>
      <c r="H27514" s="2"/>
    </row>
    <row r="27515" spans="2:8">
      <c r="B27515" s="2" t="s">
        <v>28109</v>
      </c>
      <c r="C27515" s="2">
        <v>18</v>
      </c>
      <c r="D27515" s="2" t="s">
        <v>599</v>
      </c>
      <c r="E27515" s="2"/>
      <c r="F27515" s="2"/>
      <c r="G27515" s="2"/>
      <c r="H27515" s="2"/>
    </row>
    <row r="27516" spans="2:8">
      <c r="B27516" s="2" t="s">
        <v>28110</v>
      </c>
      <c r="C27516" s="2">
        <v>13</v>
      </c>
      <c r="D27516" s="2" t="s">
        <v>599</v>
      </c>
      <c r="E27516" s="2"/>
      <c r="F27516" s="2"/>
      <c r="G27516" s="2"/>
      <c r="H27516" s="2"/>
    </row>
    <row r="27517" spans="2:8">
      <c r="B27517" s="2" t="s">
        <v>28111</v>
      </c>
      <c r="C27517" s="2">
        <v>10</v>
      </c>
      <c r="D27517" s="2" t="s">
        <v>599</v>
      </c>
      <c r="E27517" s="2"/>
      <c r="F27517" s="2"/>
      <c r="G27517" s="2"/>
      <c r="H27517" s="2"/>
    </row>
    <row r="27518" spans="2:8">
      <c r="B27518" s="2" t="s">
        <v>28112</v>
      </c>
      <c r="C27518" s="2">
        <v>13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28113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28114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28115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28116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28117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28118</v>
      </c>
      <c r="C27524" s="2">
        <v>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28119</v>
      </c>
      <c r="C27525" s="2">
        <v>15</v>
      </c>
      <c r="D27525" s="2" t="s">
        <v>599</v>
      </c>
      <c r="E27525" s="2"/>
      <c r="F27525" s="2"/>
      <c r="G27525" s="2"/>
      <c r="H27525" s="2"/>
    </row>
    <row r="27526" spans="2:8">
      <c r="B27526" s="2" t="s">
        <v>28120</v>
      </c>
      <c r="C27526" s="2">
        <v>15</v>
      </c>
      <c r="D27526" s="2" t="s">
        <v>599</v>
      </c>
      <c r="E27526" s="2"/>
      <c r="F27526" s="2"/>
      <c r="G27526" s="2"/>
      <c r="H27526" s="2"/>
    </row>
    <row r="27527" spans="2:8">
      <c r="B27527" s="2" t="s">
        <v>28121</v>
      </c>
      <c r="C27527" s="2">
        <v>14</v>
      </c>
      <c r="D27527" s="2" t="s">
        <v>599</v>
      </c>
      <c r="E27527" s="2"/>
      <c r="F27527" s="2"/>
      <c r="G27527" s="2"/>
      <c r="H27527" s="2"/>
    </row>
    <row r="27528" spans="2:8">
      <c r="B27528" s="2" t="s">
        <v>28122</v>
      </c>
      <c r="C27528" s="2">
        <v>15</v>
      </c>
      <c r="D27528" s="2" t="s">
        <v>599</v>
      </c>
      <c r="E27528" s="2"/>
      <c r="F27528" s="2"/>
      <c r="G27528" s="2"/>
      <c r="H27528" s="2"/>
    </row>
    <row r="27529" spans="2:8">
      <c r="B27529" s="2" t="s">
        <v>28123</v>
      </c>
      <c r="C27529" s="2">
        <v>15</v>
      </c>
      <c r="D27529" s="2" t="s">
        <v>599</v>
      </c>
      <c r="E27529" s="2"/>
      <c r="F27529" s="2"/>
      <c r="G27529" s="2"/>
      <c r="H27529" s="2"/>
    </row>
    <row r="27530" spans="2:8">
      <c r="B27530" s="2" t="s">
        <v>28124</v>
      </c>
      <c r="C27530" s="2">
        <v>15</v>
      </c>
      <c r="D27530" s="2" t="s">
        <v>599</v>
      </c>
      <c r="E27530" s="2"/>
      <c r="F27530" s="2"/>
      <c r="G27530" s="2"/>
      <c r="H27530" s="2"/>
    </row>
    <row r="27531" spans="2:8">
      <c r="B27531" s="2" t="s">
        <v>28125</v>
      </c>
      <c r="C27531" s="2">
        <v>15</v>
      </c>
      <c r="D27531" s="2" t="s">
        <v>599</v>
      </c>
      <c r="E27531" s="2"/>
      <c r="F27531" s="2"/>
      <c r="G27531" s="2"/>
      <c r="H27531" s="2"/>
    </row>
    <row r="27532" spans="2:8">
      <c r="B27532" s="2" t="s">
        <v>28126</v>
      </c>
      <c r="C27532" s="2">
        <v>15</v>
      </c>
      <c r="D27532" s="2" t="s">
        <v>599</v>
      </c>
      <c r="E27532" s="2"/>
      <c r="F27532" s="2"/>
      <c r="G27532" s="2"/>
      <c r="H27532" s="2"/>
    </row>
    <row r="27533" spans="2:8">
      <c r="B27533" s="2" t="s">
        <v>28127</v>
      </c>
      <c r="C27533" s="2">
        <v>17</v>
      </c>
      <c r="D27533" s="2" t="s">
        <v>599</v>
      </c>
      <c r="E27533" s="2"/>
      <c r="F27533" s="2"/>
      <c r="G27533" s="2"/>
      <c r="H27533" s="2"/>
    </row>
    <row r="27534" spans="2:8">
      <c r="B27534" s="2" t="s">
        <v>28128</v>
      </c>
      <c r="C27534" s="2">
        <v>19</v>
      </c>
      <c r="D27534" s="2" t="s">
        <v>599</v>
      </c>
      <c r="E27534" s="2"/>
      <c r="F27534" s="2"/>
      <c r="G27534" s="2"/>
      <c r="H27534" s="2"/>
    </row>
    <row r="27535" spans="2:8">
      <c r="B27535" s="2" t="s">
        <v>28129</v>
      </c>
      <c r="C27535" s="2">
        <v>19</v>
      </c>
      <c r="D27535" s="2" t="s">
        <v>599</v>
      </c>
      <c r="E27535" s="2"/>
      <c r="F27535" s="2"/>
      <c r="G27535" s="2"/>
      <c r="H27535" s="2"/>
    </row>
    <row r="27536" spans="2:8">
      <c r="B27536" s="2" t="s">
        <v>28130</v>
      </c>
      <c r="C27536" s="2">
        <v>18</v>
      </c>
      <c r="D27536" s="2" t="s">
        <v>599</v>
      </c>
      <c r="E27536" s="2"/>
      <c r="F27536" s="2"/>
      <c r="G27536" s="2"/>
      <c r="H27536" s="2"/>
    </row>
    <row r="27537" spans="2:8">
      <c r="B27537" s="2" t="s">
        <v>28131</v>
      </c>
      <c r="C27537" s="2">
        <v>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28132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28133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28134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28135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28136</v>
      </c>
      <c r="C27542" s="2">
        <v>18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28137</v>
      </c>
      <c r="C27543" s="2">
        <v>10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28138</v>
      </c>
      <c r="C27544" s="2">
        <v>7</v>
      </c>
      <c r="D27544" s="2" t="s">
        <v>599</v>
      </c>
      <c r="E27544" s="2"/>
      <c r="F27544" s="2"/>
      <c r="G27544" s="2"/>
      <c r="H27544" s="2"/>
    </row>
    <row r="27545" spans="2:8">
      <c r="B27545" s="2" t="s">
        <v>28139</v>
      </c>
      <c r="C27545" s="2">
        <v>13</v>
      </c>
      <c r="D27545" s="2" t="s">
        <v>599</v>
      </c>
      <c r="E27545" s="2"/>
      <c r="F27545" s="2"/>
      <c r="G27545" s="2"/>
      <c r="H27545" s="2"/>
    </row>
    <row r="27546" spans="2:8">
      <c r="B27546" s="2" t="s">
        <v>28140</v>
      </c>
      <c r="C27546" s="2">
        <v>19</v>
      </c>
      <c r="D27546" s="2" t="s">
        <v>599</v>
      </c>
      <c r="E27546" s="2"/>
      <c r="F27546" s="2"/>
      <c r="G27546" s="2"/>
      <c r="H27546" s="2"/>
    </row>
    <row r="27547" spans="2:8">
      <c r="B27547" s="2" t="s">
        <v>28141</v>
      </c>
      <c r="C27547" s="2">
        <v>27</v>
      </c>
      <c r="D27547" s="2" t="s">
        <v>599</v>
      </c>
      <c r="E27547" s="2"/>
      <c r="F27547" s="2"/>
      <c r="G27547" s="2"/>
      <c r="H27547" s="2"/>
    </row>
    <row r="27548" spans="2:8">
      <c r="B27548" s="2" t="s">
        <v>28142</v>
      </c>
      <c r="C27548" s="2">
        <v>31</v>
      </c>
      <c r="D27548" s="2" t="s">
        <v>599</v>
      </c>
      <c r="E27548" s="2"/>
      <c r="F27548" s="2"/>
      <c r="G27548" s="2"/>
      <c r="H27548" s="2"/>
    </row>
    <row r="27549" spans="2:8">
      <c r="B27549" s="2" t="s">
        <v>28143</v>
      </c>
      <c r="C27549" s="2">
        <v>38</v>
      </c>
      <c r="D27549" s="2" t="s">
        <v>599</v>
      </c>
      <c r="E27549" s="2"/>
      <c r="F27549" s="2"/>
      <c r="G27549" s="2"/>
      <c r="H27549" s="2"/>
    </row>
    <row r="27550" spans="2:8">
      <c r="B27550" s="2" t="s">
        <v>28144</v>
      </c>
      <c r="C27550" s="2">
        <v>41</v>
      </c>
      <c r="D27550" s="2" t="s">
        <v>599</v>
      </c>
      <c r="E27550" s="2"/>
      <c r="F27550" s="2"/>
      <c r="G27550" s="2"/>
      <c r="H27550" s="2"/>
    </row>
    <row r="27551" spans="2:8">
      <c r="B27551" s="2" t="s">
        <v>28145</v>
      </c>
      <c r="C27551" s="2">
        <v>35</v>
      </c>
      <c r="D27551" s="2" t="s">
        <v>599</v>
      </c>
      <c r="E27551" s="2"/>
      <c r="F27551" s="2"/>
      <c r="G27551" s="2"/>
      <c r="H27551" s="2"/>
    </row>
    <row r="27552" spans="2:8">
      <c r="B27552" s="2" t="s">
        <v>28146</v>
      </c>
      <c r="C27552" s="2">
        <v>25</v>
      </c>
      <c r="D27552" s="2" t="s">
        <v>599</v>
      </c>
      <c r="E27552" s="2"/>
      <c r="F27552" s="2"/>
      <c r="G27552" s="2"/>
      <c r="H27552" s="2"/>
    </row>
    <row r="27553" spans="2:8">
      <c r="B27553" s="2" t="s">
        <v>28147</v>
      </c>
      <c r="C27553" s="2">
        <v>13</v>
      </c>
      <c r="D27553" s="2" t="s">
        <v>599</v>
      </c>
      <c r="E27553" s="2"/>
      <c r="F27553" s="2"/>
      <c r="G27553" s="2"/>
      <c r="H27553" s="2"/>
    </row>
    <row r="27554" spans="2:8">
      <c r="B27554" s="2" t="s">
        <v>28148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28149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28150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28151</v>
      </c>
      <c r="C27557" s="2">
        <v>22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28152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28153</v>
      </c>
      <c r="C27559" s="2">
        <v>14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28154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28155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28156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28157</v>
      </c>
      <c r="C27563" s="2">
        <v>14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28158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28159</v>
      </c>
      <c r="C27565" s="2">
        <v>15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28160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28161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28162</v>
      </c>
      <c r="C27568" s="2">
        <v>24</v>
      </c>
      <c r="D27568" s="2" t="s">
        <v>599</v>
      </c>
      <c r="E27568" s="2"/>
      <c r="F27568" s="2"/>
      <c r="G27568" s="2"/>
      <c r="H27568" s="2"/>
    </row>
    <row r="27569" spans="2:8">
      <c r="B27569" s="2" t="s">
        <v>28163</v>
      </c>
      <c r="C27569" s="2">
        <v>27</v>
      </c>
      <c r="D27569" s="2" t="s">
        <v>599</v>
      </c>
      <c r="E27569" s="2"/>
      <c r="F27569" s="2"/>
      <c r="G27569" s="2"/>
      <c r="H27569" s="2"/>
    </row>
    <row r="27570" spans="2:8">
      <c r="B27570" s="2" t="s">
        <v>28164</v>
      </c>
      <c r="C27570" s="2">
        <v>29</v>
      </c>
      <c r="D27570" s="2" t="s">
        <v>599</v>
      </c>
      <c r="E27570" s="2"/>
      <c r="F27570" s="2"/>
      <c r="G27570" s="2"/>
      <c r="H27570" s="2"/>
    </row>
    <row r="27571" spans="2:8">
      <c r="B27571" s="2" t="s">
        <v>28165</v>
      </c>
      <c r="C27571" s="2">
        <v>30</v>
      </c>
      <c r="D27571" s="2" t="s">
        <v>599</v>
      </c>
      <c r="E27571" s="2"/>
      <c r="F27571" s="2"/>
      <c r="G27571" s="2"/>
      <c r="H27571" s="2"/>
    </row>
    <row r="27572" spans="2:8">
      <c r="B27572" s="2" t="s">
        <v>28166</v>
      </c>
      <c r="C27572" s="2">
        <v>31</v>
      </c>
      <c r="D27572" s="2" t="s">
        <v>599</v>
      </c>
      <c r="E27572" s="2"/>
      <c r="F27572" s="2"/>
      <c r="G27572" s="2"/>
      <c r="H27572" s="2"/>
    </row>
    <row r="27573" spans="2:8">
      <c r="B27573" s="2" t="s">
        <v>28167</v>
      </c>
      <c r="C27573" s="2">
        <v>30</v>
      </c>
      <c r="D27573" s="2" t="s">
        <v>599</v>
      </c>
      <c r="E27573" s="2"/>
      <c r="F27573" s="2"/>
      <c r="G27573" s="2"/>
      <c r="H27573" s="2"/>
    </row>
    <row r="27574" spans="2:8">
      <c r="B27574" s="2" t="s">
        <v>28168</v>
      </c>
      <c r="C27574" s="2">
        <v>28</v>
      </c>
      <c r="D27574" s="2" t="s">
        <v>599</v>
      </c>
      <c r="E27574" s="2"/>
      <c r="F27574" s="2"/>
      <c r="G27574" s="2"/>
      <c r="H27574" s="2"/>
    </row>
    <row r="27575" spans="2:8">
      <c r="B27575" s="2" t="s">
        <v>28169</v>
      </c>
      <c r="C27575" s="2">
        <v>24</v>
      </c>
      <c r="D27575" s="2" t="s">
        <v>599</v>
      </c>
      <c r="E27575" s="2"/>
      <c r="F27575" s="2"/>
      <c r="G27575" s="2"/>
      <c r="H27575" s="2"/>
    </row>
    <row r="27576" spans="2:8">
      <c r="B27576" s="2" t="s">
        <v>28170</v>
      </c>
      <c r="C27576" s="2">
        <v>20</v>
      </c>
      <c r="D27576" s="2" t="s">
        <v>599</v>
      </c>
      <c r="E27576" s="2"/>
      <c r="F27576" s="2"/>
      <c r="G27576" s="2"/>
      <c r="H27576" s="2"/>
    </row>
    <row r="27577" spans="2:8">
      <c r="B27577" s="2" t="s">
        <v>28171</v>
      </c>
      <c r="C27577" s="2">
        <v>12</v>
      </c>
      <c r="D27577" s="2" t="s">
        <v>599</v>
      </c>
      <c r="E27577" s="2"/>
      <c r="F27577" s="2"/>
      <c r="G27577" s="2"/>
      <c r="H27577" s="2"/>
    </row>
    <row r="27578" spans="2:8">
      <c r="B27578" s="2" t="s">
        <v>28172</v>
      </c>
      <c r="C27578" s="2">
        <v>14</v>
      </c>
      <c r="D27578" s="2" t="s">
        <v>599</v>
      </c>
      <c r="E27578" s="2"/>
      <c r="F27578" s="2"/>
      <c r="G27578" s="2"/>
      <c r="H27578" s="2"/>
    </row>
    <row r="27579" spans="2:8">
      <c r="B27579" s="2" t="s">
        <v>28173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28174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28175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28176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28177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28178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28179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28180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28181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28182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28183</v>
      </c>
      <c r="C27589" s="2">
        <v>19</v>
      </c>
      <c r="D27589" s="2" t="s">
        <v>599</v>
      </c>
      <c r="E27589" s="2"/>
      <c r="F27589" s="2"/>
      <c r="G27589" s="2"/>
      <c r="H27589" s="2"/>
    </row>
    <row r="27590" spans="2:8">
      <c r="B27590" s="2" t="s">
        <v>28184</v>
      </c>
      <c r="C27590" s="2">
        <v>17</v>
      </c>
      <c r="D27590" s="2" t="s">
        <v>599</v>
      </c>
      <c r="E27590" s="2"/>
      <c r="F27590" s="2"/>
      <c r="G27590" s="2"/>
      <c r="H27590" s="2"/>
    </row>
    <row r="27591" spans="2:8">
      <c r="B27591" s="2" t="s">
        <v>28185</v>
      </c>
      <c r="C27591" s="2">
        <v>18</v>
      </c>
      <c r="D27591" s="2" t="s">
        <v>599</v>
      </c>
      <c r="E27591" s="2"/>
      <c r="F27591" s="2"/>
      <c r="G27591" s="2"/>
      <c r="H27591" s="2"/>
    </row>
    <row r="27592" spans="2:8">
      <c r="B27592" s="2" t="s">
        <v>28186</v>
      </c>
      <c r="C27592" s="2">
        <v>21</v>
      </c>
      <c r="D27592" s="2" t="s">
        <v>599</v>
      </c>
      <c r="E27592" s="2"/>
      <c r="F27592" s="2"/>
      <c r="G27592" s="2"/>
      <c r="H27592" s="2"/>
    </row>
    <row r="27593" spans="2:8">
      <c r="B27593" s="2" t="s">
        <v>28187</v>
      </c>
      <c r="C27593" s="2">
        <v>20</v>
      </c>
      <c r="D27593" s="2" t="s">
        <v>599</v>
      </c>
      <c r="E27593" s="2"/>
      <c r="F27593" s="2"/>
      <c r="G27593" s="2"/>
      <c r="H27593" s="2"/>
    </row>
    <row r="27594" spans="2:8">
      <c r="B27594" s="2" t="s">
        <v>28188</v>
      </c>
      <c r="C27594" s="2">
        <v>18</v>
      </c>
      <c r="D27594" s="2" t="s">
        <v>599</v>
      </c>
      <c r="E27594" s="2"/>
      <c r="F27594" s="2"/>
      <c r="G27594" s="2"/>
      <c r="H27594" s="2"/>
    </row>
    <row r="27595" spans="2:8">
      <c r="B27595" s="2" t="s">
        <v>28189</v>
      </c>
      <c r="C27595" s="2">
        <v>16</v>
      </c>
      <c r="D27595" s="2" t="s">
        <v>599</v>
      </c>
      <c r="E27595" s="2"/>
      <c r="F27595" s="2"/>
      <c r="G27595" s="2"/>
      <c r="H27595" s="2"/>
    </row>
    <row r="27596" spans="2:8">
      <c r="B27596" s="2" t="s">
        <v>28190</v>
      </c>
      <c r="C27596" s="2">
        <v>16</v>
      </c>
      <c r="D27596" s="2" t="s">
        <v>599</v>
      </c>
      <c r="E27596" s="2"/>
      <c r="F27596" s="2"/>
      <c r="G27596" s="2"/>
      <c r="H27596" s="2"/>
    </row>
    <row r="27597" spans="2:8">
      <c r="B27597" s="2" t="s">
        <v>28191</v>
      </c>
      <c r="C27597" s="2">
        <v>19</v>
      </c>
      <c r="D27597" s="2" t="s">
        <v>599</v>
      </c>
      <c r="E27597" s="2"/>
      <c r="F27597" s="2"/>
      <c r="G27597" s="2"/>
      <c r="H27597" s="2"/>
    </row>
    <row r="27598" spans="2:8">
      <c r="B27598" s="2" t="s">
        <v>28192</v>
      </c>
      <c r="C27598" s="2">
        <v>26</v>
      </c>
      <c r="D27598" s="2" t="s">
        <v>599</v>
      </c>
      <c r="E27598" s="2"/>
      <c r="F27598" s="2"/>
      <c r="G27598" s="2"/>
      <c r="H27598" s="2"/>
    </row>
    <row r="27599" spans="2:8">
      <c r="B27599" s="2" t="s">
        <v>28193</v>
      </c>
      <c r="C27599" s="2">
        <v>23</v>
      </c>
      <c r="D27599" s="2" t="s">
        <v>599</v>
      </c>
      <c r="E27599" s="2"/>
      <c r="F27599" s="2"/>
      <c r="G27599" s="2"/>
      <c r="H27599" s="2"/>
    </row>
    <row r="27600" spans="2:8">
      <c r="B27600" s="2" t="s">
        <v>28194</v>
      </c>
      <c r="C27600" s="2">
        <v>11</v>
      </c>
      <c r="D27600" s="2" t="s">
        <v>599</v>
      </c>
      <c r="E27600" s="2"/>
      <c r="F27600" s="2"/>
      <c r="G27600" s="2"/>
      <c r="H27600" s="2"/>
    </row>
    <row r="27601" spans="2:8">
      <c r="B27601" s="2" t="s">
        <v>28195</v>
      </c>
      <c r="C27601" s="2">
        <v>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28196</v>
      </c>
      <c r="C27602" s="2">
        <v>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28197</v>
      </c>
      <c r="C27603" s="2">
        <v>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28198</v>
      </c>
      <c r="C27604" s="2">
        <v>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28199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28200</v>
      </c>
      <c r="C27606" s="2">
        <v>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28201</v>
      </c>
      <c r="C27607" s="2">
        <v>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28202</v>
      </c>
      <c r="C27608" s="2">
        <v>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28203</v>
      </c>
      <c r="C27609" s="2">
        <v>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28204</v>
      </c>
      <c r="C27610" s="2">
        <v>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28205</v>
      </c>
      <c r="C27611" s="2">
        <v>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28206</v>
      </c>
      <c r="C27612" s="2">
        <v>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28207</v>
      </c>
      <c r="C27613" s="2">
        <v>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28208</v>
      </c>
      <c r="C27614" s="2">
        <v>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28209</v>
      </c>
      <c r="C27615" s="2">
        <v>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28210</v>
      </c>
      <c r="C27616" s="2">
        <v>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28211</v>
      </c>
      <c r="C27617" s="2">
        <v>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28212</v>
      </c>
      <c r="C27618" s="2">
        <v>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28213</v>
      </c>
      <c r="C27619" s="2">
        <v>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28214</v>
      </c>
      <c r="C27620" s="2">
        <v>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28215</v>
      </c>
      <c r="C27621" s="2">
        <v>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28216</v>
      </c>
      <c r="C27622" s="2">
        <v>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28217</v>
      </c>
      <c r="C27623" s="2">
        <v>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28218</v>
      </c>
      <c r="C27624" s="2">
        <v>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28219</v>
      </c>
      <c r="C27625" s="2">
        <v>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28220</v>
      </c>
      <c r="C27626" s="2">
        <v>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28221</v>
      </c>
      <c r="C27627" s="2">
        <v>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28222</v>
      </c>
      <c r="C27628" s="2">
        <v>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28223</v>
      </c>
      <c r="C27629" s="2">
        <v>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28224</v>
      </c>
      <c r="C27630" s="2">
        <v>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28225</v>
      </c>
      <c r="C27631" s="2">
        <v>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28226</v>
      </c>
      <c r="C27632" s="2">
        <v>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28227</v>
      </c>
      <c r="C27633" s="2">
        <v>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28228</v>
      </c>
      <c r="C27634" s="2">
        <v>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28229</v>
      </c>
      <c r="C27635" s="2">
        <v>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28230</v>
      </c>
      <c r="C27636" s="2">
        <v>7</v>
      </c>
      <c r="D27636" s="2" t="s">
        <v>599</v>
      </c>
      <c r="E27636" s="2"/>
      <c r="F27636" s="2"/>
      <c r="G27636" s="2"/>
      <c r="H27636" s="2"/>
    </row>
    <row r="27637" spans="2:8">
      <c r="B27637" s="2" t="s">
        <v>28231</v>
      </c>
      <c r="C27637" s="2">
        <v>7</v>
      </c>
      <c r="D27637" s="2" t="s">
        <v>599</v>
      </c>
      <c r="E27637" s="2"/>
      <c r="F27637" s="2"/>
      <c r="G27637" s="2"/>
      <c r="H27637" s="2"/>
    </row>
    <row r="27638" spans="2:8">
      <c r="B27638" s="2" t="s">
        <v>28232</v>
      </c>
      <c r="C27638" s="2">
        <v>13</v>
      </c>
      <c r="D27638" s="2" t="s">
        <v>599</v>
      </c>
      <c r="E27638" s="2"/>
      <c r="F27638" s="2"/>
      <c r="G27638" s="2"/>
      <c r="H27638" s="2"/>
    </row>
    <row r="27639" spans="2:8">
      <c r="B27639" s="2" t="s">
        <v>28233</v>
      </c>
      <c r="C27639" s="2">
        <v>12</v>
      </c>
      <c r="D27639" s="2" t="s">
        <v>599</v>
      </c>
      <c r="E27639" s="2"/>
      <c r="F27639" s="2"/>
      <c r="G27639" s="2"/>
      <c r="H27639" s="2"/>
    </row>
    <row r="27640" spans="2:8">
      <c r="B27640" s="2" t="s">
        <v>28234</v>
      </c>
      <c r="C27640" s="2">
        <v>14</v>
      </c>
      <c r="D27640" s="2" t="s">
        <v>599</v>
      </c>
      <c r="E27640" s="2"/>
      <c r="F27640" s="2"/>
      <c r="G27640" s="2"/>
      <c r="H27640" s="2"/>
    </row>
    <row r="27641" spans="2:8">
      <c r="B27641" s="2" t="s">
        <v>28235</v>
      </c>
      <c r="C27641" s="2">
        <v>18</v>
      </c>
      <c r="D27641" s="2" t="s">
        <v>599</v>
      </c>
      <c r="E27641" s="2"/>
      <c r="F27641" s="2"/>
      <c r="G27641" s="2"/>
      <c r="H27641" s="2"/>
    </row>
    <row r="27642" spans="2:8">
      <c r="B27642" s="2" t="s">
        <v>28236</v>
      </c>
      <c r="C27642" s="2">
        <v>21</v>
      </c>
      <c r="D27642" s="2" t="s">
        <v>599</v>
      </c>
      <c r="E27642" s="2"/>
      <c r="F27642" s="2"/>
      <c r="G27642" s="2"/>
      <c r="H27642" s="2"/>
    </row>
    <row r="27643" spans="2:8">
      <c r="B27643" s="2" t="s">
        <v>28237</v>
      </c>
      <c r="C27643" s="2">
        <v>20</v>
      </c>
      <c r="D27643" s="2" t="s">
        <v>599</v>
      </c>
      <c r="E27643" s="2"/>
      <c r="F27643" s="2"/>
      <c r="G27643" s="2"/>
      <c r="H27643" s="2"/>
    </row>
    <row r="27644" spans="2:8">
      <c r="B27644" s="2" t="s">
        <v>28238</v>
      </c>
      <c r="C27644" s="2">
        <v>23</v>
      </c>
      <c r="D27644" s="2" t="s">
        <v>599</v>
      </c>
      <c r="E27644" s="2"/>
      <c r="F27644" s="2"/>
      <c r="G27644" s="2"/>
      <c r="H27644" s="2"/>
    </row>
    <row r="27645" spans="2:8">
      <c r="B27645" s="2" t="s">
        <v>28239</v>
      </c>
      <c r="C27645" s="2">
        <v>23</v>
      </c>
      <c r="D27645" s="2" t="s">
        <v>599</v>
      </c>
      <c r="E27645" s="2"/>
      <c r="F27645" s="2"/>
      <c r="G27645" s="2"/>
      <c r="H27645" s="2"/>
    </row>
    <row r="27646" spans="2:8">
      <c r="B27646" s="2" t="s">
        <v>28240</v>
      </c>
      <c r="C27646" s="2">
        <v>25</v>
      </c>
      <c r="D27646" s="2" t="s">
        <v>599</v>
      </c>
      <c r="E27646" s="2"/>
      <c r="F27646" s="2"/>
      <c r="G27646" s="2"/>
      <c r="H27646" s="2"/>
    </row>
    <row r="27647" spans="2:8">
      <c r="B27647" s="2" t="s">
        <v>28241</v>
      </c>
      <c r="C27647" s="2">
        <v>26</v>
      </c>
      <c r="D27647" s="2" t="s">
        <v>599</v>
      </c>
      <c r="E27647" s="2"/>
      <c r="F27647" s="2"/>
      <c r="G27647" s="2"/>
      <c r="H27647" s="2"/>
    </row>
    <row r="27648" spans="2:8">
      <c r="B27648" s="2" t="s">
        <v>28242</v>
      </c>
      <c r="C27648" s="2">
        <v>25</v>
      </c>
      <c r="D27648" s="2" t="s">
        <v>599</v>
      </c>
      <c r="E27648" s="2"/>
      <c r="F27648" s="2"/>
      <c r="G27648" s="2"/>
      <c r="H27648" s="2"/>
    </row>
    <row r="27649" spans="2:8">
      <c r="B27649" s="2" t="s">
        <v>28243</v>
      </c>
      <c r="C27649" s="2">
        <v>23</v>
      </c>
      <c r="D27649" s="2" t="s">
        <v>599</v>
      </c>
      <c r="E27649" s="2"/>
      <c r="F27649" s="2"/>
      <c r="G27649" s="2"/>
      <c r="H27649" s="2"/>
    </row>
    <row r="27650" spans="2:8">
      <c r="B27650" s="2" t="s">
        <v>28244</v>
      </c>
      <c r="C27650" s="2">
        <v>15</v>
      </c>
      <c r="D27650" s="2" t="s">
        <v>599</v>
      </c>
      <c r="E27650" s="2"/>
      <c r="F27650" s="2"/>
      <c r="G27650" s="2"/>
      <c r="H27650" s="2"/>
    </row>
    <row r="27651" spans="2:8">
      <c r="B27651" s="2" t="s">
        <v>28245</v>
      </c>
      <c r="C27651" s="2">
        <v>5</v>
      </c>
      <c r="D27651" s="2" t="s">
        <v>599</v>
      </c>
      <c r="E27651" s="2"/>
      <c r="F27651" s="2"/>
      <c r="G27651" s="2"/>
      <c r="H27651" s="2"/>
    </row>
    <row r="27652" spans="2:8">
      <c r="B27652" s="2" t="s">
        <v>28246</v>
      </c>
      <c r="C27652" s="2">
        <v>10</v>
      </c>
      <c r="D27652" s="2" t="s">
        <v>599</v>
      </c>
      <c r="E27652" s="2"/>
      <c r="F27652" s="2"/>
      <c r="G27652" s="2"/>
      <c r="H27652" s="2"/>
    </row>
    <row r="27653" spans="2:8">
      <c r="B27653" s="2" t="s">
        <v>28247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28248</v>
      </c>
      <c r="C27654" s="2">
        <v>14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28249</v>
      </c>
      <c r="C27655" s="2">
        <v>11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28250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28251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28252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28253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28254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28255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28256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28257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28258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28259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28260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28261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28262</v>
      </c>
      <c r="C27668" s="2">
        <v>15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28263</v>
      </c>
      <c r="C27669" s="2">
        <v>5</v>
      </c>
      <c r="D27669" s="2" t="s">
        <v>599</v>
      </c>
      <c r="E27669" s="2"/>
      <c r="F27669" s="2"/>
      <c r="G27669" s="2"/>
      <c r="H27669" s="2"/>
    </row>
    <row r="27670" spans="2:8">
      <c r="B27670" s="2" t="s">
        <v>28264</v>
      </c>
      <c r="C27670" s="2">
        <v>9</v>
      </c>
      <c r="D27670" s="2" t="s">
        <v>599</v>
      </c>
      <c r="E27670" s="2"/>
      <c r="F27670" s="2"/>
      <c r="G27670" s="2"/>
      <c r="H27670" s="2"/>
    </row>
    <row r="27671" spans="2:8">
      <c r="B27671" s="2" t="s">
        <v>28265</v>
      </c>
      <c r="C27671" s="2">
        <v>10</v>
      </c>
      <c r="D27671" s="2" t="s">
        <v>599</v>
      </c>
      <c r="E27671" s="2"/>
      <c r="F27671" s="2"/>
      <c r="G27671" s="2"/>
      <c r="H27671" s="2"/>
    </row>
    <row r="27672" spans="2:8">
      <c r="B27672" s="2" t="s">
        <v>28266</v>
      </c>
      <c r="C27672" s="2">
        <v>9</v>
      </c>
      <c r="D27672" s="2" t="s">
        <v>599</v>
      </c>
      <c r="E27672" s="2"/>
      <c r="F27672" s="2"/>
      <c r="G27672" s="2"/>
      <c r="H27672" s="2"/>
    </row>
    <row r="27673" spans="2:8">
      <c r="B27673" s="2" t="s">
        <v>28267</v>
      </c>
      <c r="C27673" s="2">
        <v>9</v>
      </c>
      <c r="D27673" s="2" t="s">
        <v>599</v>
      </c>
      <c r="E27673" s="2"/>
      <c r="F27673" s="2"/>
      <c r="G27673" s="2"/>
      <c r="H27673" s="2"/>
    </row>
    <row r="27674" spans="2:8">
      <c r="B27674" s="2" t="s">
        <v>28268</v>
      </c>
      <c r="C27674" s="2">
        <v>9</v>
      </c>
      <c r="D27674" s="2" t="s">
        <v>599</v>
      </c>
      <c r="E27674" s="2"/>
      <c r="F27674" s="2"/>
      <c r="G27674" s="2"/>
      <c r="H27674" s="2"/>
    </row>
    <row r="27675" spans="2:8">
      <c r="B27675" s="2" t="s">
        <v>28269</v>
      </c>
      <c r="C27675" s="2">
        <v>10</v>
      </c>
      <c r="D27675" s="2" t="s">
        <v>599</v>
      </c>
      <c r="E27675" s="2"/>
      <c r="F27675" s="2"/>
      <c r="G27675" s="2"/>
      <c r="H27675" s="2"/>
    </row>
    <row r="27676" spans="2:8">
      <c r="B27676" s="2" t="s">
        <v>28270</v>
      </c>
      <c r="C27676" s="2">
        <v>17</v>
      </c>
      <c r="D27676" s="2" t="s">
        <v>599</v>
      </c>
      <c r="E27676" s="2"/>
      <c r="F27676" s="2"/>
      <c r="G27676" s="2"/>
      <c r="H27676" s="2"/>
    </row>
    <row r="27677" spans="2:8">
      <c r="B27677" s="2" t="s">
        <v>28271</v>
      </c>
      <c r="C27677" s="2">
        <v>18</v>
      </c>
      <c r="D27677" s="2" t="s">
        <v>599</v>
      </c>
      <c r="E27677" s="2"/>
      <c r="F27677" s="2"/>
      <c r="G27677" s="2"/>
      <c r="H27677" s="2"/>
    </row>
    <row r="27678" spans="2:8">
      <c r="B27678" s="2" t="s">
        <v>28272</v>
      </c>
      <c r="C27678" s="2">
        <v>19</v>
      </c>
      <c r="D27678" s="2" t="s">
        <v>599</v>
      </c>
      <c r="E27678" s="2"/>
      <c r="F27678" s="2"/>
      <c r="G27678" s="2"/>
      <c r="H27678" s="2"/>
    </row>
    <row r="27679" spans="2:8">
      <c r="B27679" s="2" t="s">
        <v>28273</v>
      </c>
      <c r="C27679" s="2">
        <v>19</v>
      </c>
      <c r="D27679" s="2" t="s">
        <v>599</v>
      </c>
      <c r="E27679" s="2"/>
      <c r="F27679" s="2"/>
      <c r="G27679" s="2"/>
      <c r="H27679" s="2"/>
    </row>
    <row r="27680" spans="2:8">
      <c r="B27680" s="2" t="s">
        <v>28274</v>
      </c>
      <c r="C27680" s="2">
        <v>19</v>
      </c>
      <c r="D27680" s="2" t="s">
        <v>599</v>
      </c>
      <c r="E27680" s="2"/>
      <c r="F27680" s="2"/>
      <c r="G27680" s="2"/>
      <c r="H27680" s="2"/>
    </row>
    <row r="27681" spans="2:8">
      <c r="B27681" s="2" t="s">
        <v>28275</v>
      </c>
      <c r="C27681" s="2">
        <v>17</v>
      </c>
      <c r="D27681" s="2" t="s">
        <v>599</v>
      </c>
      <c r="E27681" s="2"/>
      <c r="F27681" s="2"/>
      <c r="G27681" s="2"/>
      <c r="H27681" s="2"/>
    </row>
    <row r="27682" spans="2:8">
      <c r="B27682" s="2" t="s">
        <v>28276</v>
      </c>
      <c r="C27682" s="2">
        <v>16</v>
      </c>
      <c r="D27682" s="2" t="s">
        <v>599</v>
      </c>
      <c r="E27682" s="2"/>
      <c r="F27682" s="2"/>
      <c r="G27682" s="2"/>
      <c r="H27682" s="2"/>
    </row>
    <row r="27683" spans="2:8">
      <c r="B27683" s="2" t="s">
        <v>28277</v>
      </c>
      <c r="C27683" s="2">
        <v>16</v>
      </c>
      <c r="D27683" s="2" t="s">
        <v>599</v>
      </c>
      <c r="E27683" s="2"/>
      <c r="F27683" s="2"/>
      <c r="G27683" s="2"/>
      <c r="H27683" s="2"/>
    </row>
    <row r="27684" spans="2:8">
      <c r="B27684" s="2" t="s">
        <v>28278</v>
      </c>
      <c r="C27684" s="2">
        <v>17</v>
      </c>
      <c r="D27684" s="2" t="s">
        <v>599</v>
      </c>
      <c r="E27684" s="2"/>
      <c r="F27684" s="2"/>
      <c r="G27684" s="2"/>
      <c r="H27684" s="2"/>
    </row>
    <row r="27685" spans="2:8">
      <c r="B27685" s="2" t="s">
        <v>28279</v>
      </c>
      <c r="C27685" s="2">
        <v>18</v>
      </c>
      <c r="D27685" s="2" t="s">
        <v>599</v>
      </c>
      <c r="E27685" s="2"/>
      <c r="F27685" s="2"/>
      <c r="G27685" s="2"/>
      <c r="H27685" s="2"/>
    </row>
    <row r="27686" spans="2:8">
      <c r="B27686" s="2" t="s">
        <v>28280</v>
      </c>
      <c r="C27686" s="2">
        <v>17</v>
      </c>
      <c r="D27686" s="2" t="s">
        <v>599</v>
      </c>
      <c r="E27686" s="2"/>
      <c r="F27686" s="2"/>
      <c r="G27686" s="2"/>
      <c r="H27686" s="2"/>
    </row>
    <row r="27687" spans="2:8">
      <c r="B27687" s="2" t="s">
        <v>28281</v>
      </c>
      <c r="C27687" s="2">
        <v>16</v>
      </c>
      <c r="D27687" s="2" t="s">
        <v>599</v>
      </c>
      <c r="E27687" s="2"/>
      <c r="F27687" s="2"/>
      <c r="G27687" s="2"/>
      <c r="H27687" s="2"/>
    </row>
    <row r="27688" spans="2:8">
      <c r="B27688" s="2" t="s">
        <v>28282</v>
      </c>
      <c r="C27688" s="2">
        <v>14</v>
      </c>
      <c r="D27688" s="2" t="s">
        <v>599</v>
      </c>
      <c r="E27688" s="2"/>
      <c r="F27688" s="2"/>
      <c r="G27688" s="2"/>
      <c r="H27688" s="2"/>
    </row>
    <row r="27689" spans="2:8">
      <c r="B27689" s="2" t="s">
        <v>28283</v>
      </c>
      <c r="C27689" s="2">
        <v>11</v>
      </c>
      <c r="D27689" s="2" t="s">
        <v>599</v>
      </c>
      <c r="E27689" s="2"/>
      <c r="F27689" s="2"/>
      <c r="G27689" s="2"/>
      <c r="H27689" s="2"/>
    </row>
    <row r="27690" spans="2:8">
      <c r="B27690" s="2" t="s">
        <v>28284</v>
      </c>
      <c r="C27690" s="2">
        <v>10</v>
      </c>
      <c r="D27690" s="2" t="s">
        <v>599</v>
      </c>
      <c r="E27690" s="2"/>
      <c r="F27690" s="2"/>
      <c r="G27690" s="2"/>
      <c r="H27690" s="2"/>
    </row>
    <row r="27691" spans="2:8">
      <c r="B27691" s="2" t="s">
        <v>28285</v>
      </c>
      <c r="C27691" s="2">
        <v>16</v>
      </c>
      <c r="D27691" s="2" t="s">
        <v>599</v>
      </c>
      <c r="E27691" s="2"/>
      <c r="F27691" s="2"/>
      <c r="G27691" s="2"/>
      <c r="H27691" s="2"/>
    </row>
    <row r="27692" spans="2:8">
      <c r="B27692" s="2" t="s">
        <v>28286</v>
      </c>
      <c r="C27692" s="2">
        <v>22</v>
      </c>
      <c r="D27692" s="2" t="s">
        <v>599</v>
      </c>
      <c r="E27692" s="2"/>
      <c r="F27692" s="2"/>
      <c r="G27692" s="2"/>
      <c r="H27692" s="2"/>
    </row>
    <row r="27693" spans="2:8">
      <c r="B27693" s="2" t="s">
        <v>28287</v>
      </c>
      <c r="C27693" s="2">
        <v>25</v>
      </c>
      <c r="D27693" s="2" t="s">
        <v>599</v>
      </c>
      <c r="E27693" s="2"/>
      <c r="F27693" s="2"/>
      <c r="G27693" s="2"/>
      <c r="H27693" s="2"/>
    </row>
    <row r="27694" spans="2:8">
      <c r="B27694" s="2" t="s">
        <v>28288</v>
      </c>
      <c r="C27694" s="2">
        <v>26</v>
      </c>
      <c r="D27694" s="2" t="s">
        <v>599</v>
      </c>
      <c r="E27694" s="2"/>
      <c r="F27694" s="2"/>
      <c r="G27694" s="2"/>
      <c r="H27694" s="2"/>
    </row>
    <row r="27695" spans="2:8">
      <c r="B27695" s="2" t="s">
        <v>28289</v>
      </c>
      <c r="C27695" s="2">
        <v>20</v>
      </c>
      <c r="D27695" s="2" t="s">
        <v>599</v>
      </c>
      <c r="E27695" s="2"/>
      <c r="F27695" s="2"/>
      <c r="G27695" s="2"/>
      <c r="H27695" s="2"/>
    </row>
    <row r="27696" spans="2:8">
      <c r="B27696" s="2" t="s">
        <v>28290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28291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28292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28293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28294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28295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28296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28297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28298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28299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28300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28301</v>
      </c>
      <c r="C27707" s="2">
        <v>6</v>
      </c>
      <c r="D27707" s="2" t="s">
        <v>599</v>
      </c>
      <c r="E27707" s="2"/>
      <c r="F27707" s="2"/>
      <c r="G27707" s="2"/>
      <c r="H27707" s="2"/>
    </row>
    <row r="27708" spans="2:8">
      <c r="B27708" s="2" t="s">
        <v>28302</v>
      </c>
      <c r="C27708" s="2">
        <v>9</v>
      </c>
      <c r="D27708" s="2" t="s">
        <v>599</v>
      </c>
      <c r="E27708" s="2"/>
      <c r="F27708" s="2"/>
      <c r="G27708" s="2"/>
      <c r="H27708" s="2"/>
    </row>
    <row r="27709" spans="2:8">
      <c r="B27709" s="2" t="s">
        <v>28303</v>
      </c>
      <c r="C27709" s="2">
        <v>10</v>
      </c>
      <c r="D27709" s="2" t="s">
        <v>599</v>
      </c>
      <c r="E27709" s="2"/>
      <c r="F27709" s="2"/>
      <c r="G27709" s="2"/>
      <c r="H27709" s="2"/>
    </row>
    <row r="27710" spans="2:8">
      <c r="B27710" s="2" t="s">
        <v>28304</v>
      </c>
      <c r="C27710" s="2">
        <v>10</v>
      </c>
      <c r="D27710" s="2" t="s">
        <v>599</v>
      </c>
      <c r="E27710" s="2"/>
      <c r="F27710" s="2"/>
      <c r="G27710" s="2"/>
      <c r="H27710" s="2"/>
    </row>
    <row r="27711" spans="2:8">
      <c r="B27711" s="2" t="s">
        <v>28305</v>
      </c>
      <c r="C27711" s="2">
        <v>10</v>
      </c>
      <c r="D27711" s="2" t="s">
        <v>599</v>
      </c>
      <c r="E27711" s="2"/>
      <c r="F27711" s="2"/>
      <c r="G27711" s="2"/>
      <c r="H27711" s="2"/>
    </row>
    <row r="27712" spans="2:8">
      <c r="B27712" s="2" t="s">
        <v>28306</v>
      </c>
      <c r="C27712" s="2">
        <v>12</v>
      </c>
      <c r="D27712" s="2" t="s">
        <v>599</v>
      </c>
      <c r="E27712" s="2"/>
      <c r="F27712" s="2"/>
      <c r="G27712" s="2"/>
      <c r="H27712" s="2"/>
    </row>
    <row r="27713" spans="2:8">
      <c r="B27713" s="2" t="s">
        <v>28307</v>
      </c>
      <c r="C27713" s="2">
        <v>15</v>
      </c>
      <c r="D27713" s="2" t="s">
        <v>599</v>
      </c>
      <c r="E27713" s="2"/>
      <c r="F27713" s="2"/>
      <c r="G27713" s="2"/>
      <c r="H27713" s="2"/>
    </row>
    <row r="27714" spans="2:8">
      <c r="B27714" s="2" t="s">
        <v>28308</v>
      </c>
      <c r="C27714" s="2">
        <v>18</v>
      </c>
      <c r="D27714" s="2" t="s">
        <v>599</v>
      </c>
      <c r="E27714" s="2"/>
      <c r="F27714" s="2"/>
      <c r="G27714" s="2"/>
      <c r="H27714" s="2"/>
    </row>
    <row r="27715" spans="2:8">
      <c r="B27715" s="2" t="s">
        <v>28309</v>
      </c>
      <c r="C27715" s="2">
        <v>17</v>
      </c>
      <c r="D27715" s="2" t="s">
        <v>599</v>
      </c>
      <c r="E27715" s="2"/>
      <c r="F27715" s="2"/>
      <c r="G27715" s="2"/>
      <c r="H27715" s="2"/>
    </row>
    <row r="27716" spans="2:8">
      <c r="B27716" s="2" t="s">
        <v>28310</v>
      </c>
      <c r="C27716" s="2">
        <v>19</v>
      </c>
      <c r="D27716" s="2" t="s">
        <v>599</v>
      </c>
      <c r="E27716" s="2"/>
      <c r="F27716" s="2"/>
      <c r="G27716" s="2"/>
      <c r="H27716" s="2"/>
    </row>
    <row r="27717" spans="2:8">
      <c r="B27717" s="2" t="s">
        <v>28311</v>
      </c>
      <c r="C27717" s="2">
        <v>20</v>
      </c>
      <c r="D27717" s="2" t="s">
        <v>599</v>
      </c>
      <c r="E27717" s="2"/>
      <c r="F27717" s="2"/>
      <c r="G27717" s="2"/>
      <c r="H27717" s="2"/>
    </row>
    <row r="27718" spans="2:8">
      <c r="B27718" s="2" t="s">
        <v>28312</v>
      </c>
      <c r="C27718" s="2">
        <v>21</v>
      </c>
      <c r="D27718" s="2" t="s">
        <v>599</v>
      </c>
      <c r="E27718" s="2"/>
      <c r="F27718" s="2"/>
      <c r="G27718" s="2"/>
      <c r="H27718" s="2"/>
    </row>
    <row r="27719" spans="2:8">
      <c r="B27719" s="2" t="s">
        <v>28313</v>
      </c>
      <c r="C27719" s="2">
        <v>24</v>
      </c>
      <c r="D27719" s="2" t="s">
        <v>599</v>
      </c>
      <c r="E27719" s="2"/>
      <c r="F27719" s="2"/>
      <c r="G27719" s="2"/>
      <c r="H27719" s="2"/>
    </row>
    <row r="27720" spans="2:8">
      <c r="B27720" s="2" t="s">
        <v>28314</v>
      </c>
      <c r="C27720" s="2">
        <v>25</v>
      </c>
      <c r="D27720" s="2" t="s">
        <v>599</v>
      </c>
      <c r="E27720" s="2"/>
      <c r="F27720" s="2"/>
      <c r="G27720" s="2"/>
      <c r="H27720" s="2"/>
    </row>
    <row r="27721" spans="2:8">
      <c r="B27721" s="2" t="s">
        <v>28315</v>
      </c>
      <c r="C27721" s="2">
        <v>24</v>
      </c>
      <c r="D27721" s="2" t="s">
        <v>599</v>
      </c>
      <c r="E27721" s="2"/>
      <c r="F27721" s="2"/>
      <c r="G27721" s="2"/>
      <c r="H27721" s="2"/>
    </row>
    <row r="27722" spans="2:8">
      <c r="B27722" s="2" t="s">
        <v>28316</v>
      </c>
      <c r="C27722" s="2">
        <v>25</v>
      </c>
      <c r="D27722" s="2" t="s">
        <v>599</v>
      </c>
      <c r="E27722" s="2"/>
      <c r="F27722" s="2"/>
      <c r="G27722" s="2"/>
      <c r="H27722" s="2"/>
    </row>
    <row r="27723" spans="2:8">
      <c r="B27723" s="2" t="s">
        <v>28317</v>
      </c>
      <c r="C27723" s="2">
        <v>26</v>
      </c>
      <c r="D27723" s="2" t="s">
        <v>599</v>
      </c>
      <c r="E27723" s="2"/>
      <c r="F27723" s="2"/>
      <c r="G27723" s="2"/>
      <c r="H27723" s="2"/>
    </row>
    <row r="27724" spans="2:8">
      <c r="B27724" s="2" t="s">
        <v>28318</v>
      </c>
      <c r="C27724" s="2">
        <v>24</v>
      </c>
      <c r="D27724" s="2" t="s">
        <v>599</v>
      </c>
      <c r="E27724" s="2"/>
      <c r="F27724" s="2"/>
      <c r="G27724" s="2"/>
      <c r="H27724" s="2"/>
    </row>
    <row r="27725" spans="2:8">
      <c r="B27725" s="2" t="s">
        <v>28319</v>
      </c>
      <c r="C27725" s="2">
        <v>20</v>
      </c>
      <c r="D27725" s="2" t="s">
        <v>599</v>
      </c>
      <c r="E27725" s="2"/>
      <c r="F27725" s="2"/>
      <c r="G27725" s="2"/>
      <c r="H27725" s="2"/>
    </row>
    <row r="27726" spans="2:8">
      <c r="B27726" s="2" t="s">
        <v>28320</v>
      </c>
      <c r="C27726" s="2">
        <v>15</v>
      </c>
      <c r="D27726" s="2" t="s">
        <v>599</v>
      </c>
      <c r="E27726" s="2"/>
      <c r="F27726" s="2"/>
      <c r="G27726" s="2"/>
      <c r="H27726" s="2"/>
    </row>
    <row r="27727" spans="2:8">
      <c r="B27727" s="2" t="s">
        <v>28321</v>
      </c>
      <c r="C27727" s="2">
        <v>12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28322</v>
      </c>
      <c r="C27728" s="2">
        <v>12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28323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28324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28325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28326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28327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28328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28329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28330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28331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28332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28333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28334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28335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28336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28337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28338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28339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28340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28341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28342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28343</v>
      </c>
      <c r="C27749" s="2">
        <v>12</v>
      </c>
      <c r="D27749" s="2" t="s">
        <v>599</v>
      </c>
      <c r="E27749" s="2"/>
      <c r="F27749" s="2"/>
      <c r="G27749" s="2"/>
      <c r="H27749" s="2"/>
    </row>
    <row r="27750" spans="2:8">
      <c r="B27750" s="2" t="s">
        <v>28344</v>
      </c>
      <c r="C27750" s="2">
        <v>13</v>
      </c>
      <c r="D27750" s="2" t="s">
        <v>599</v>
      </c>
      <c r="E27750" s="2"/>
      <c r="F27750" s="2"/>
      <c r="G27750" s="2"/>
      <c r="H27750" s="2"/>
    </row>
    <row r="27751" spans="2:8">
      <c r="B27751" s="2" t="s">
        <v>28345</v>
      </c>
      <c r="C27751" s="2">
        <v>13</v>
      </c>
      <c r="D27751" s="2" t="s">
        <v>599</v>
      </c>
      <c r="E27751" s="2"/>
      <c r="F27751" s="2"/>
      <c r="G27751" s="2"/>
      <c r="H27751" s="2"/>
    </row>
    <row r="27752" spans="2:8">
      <c r="B27752" s="2" t="s">
        <v>28346</v>
      </c>
      <c r="C27752" s="2">
        <v>13</v>
      </c>
      <c r="D27752" s="2" t="s">
        <v>599</v>
      </c>
      <c r="E27752" s="2"/>
      <c r="F27752" s="2"/>
      <c r="G27752" s="2"/>
      <c r="H27752" s="2"/>
    </row>
    <row r="27753" spans="2:8">
      <c r="B27753" s="2" t="s">
        <v>28347</v>
      </c>
      <c r="C27753" s="2">
        <v>12</v>
      </c>
      <c r="D27753" s="2" t="s">
        <v>599</v>
      </c>
      <c r="E27753" s="2"/>
      <c r="F27753" s="2"/>
      <c r="G27753" s="2"/>
      <c r="H27753" s="2"/>
    </row>
    <row r="27754" spans="2:8">
      <c r="B27754" s="2" t="s">
        <v>28348</v>
      </c>
      <c r="C27754" s="2">
        <v>15</v>
      </c>
      <c r="D27754" s="2" t="s">
        <v>599</v>
      </c>
      <c r="E27754" s="2"/>
      <c r="F27754" s="2"/>
      <c r="G27754" s="2"/>
      <c r="H27754" s="2"/>
    </row>
    <row r="27755" spans="2:8">
      <c r="B27755" s="2" t="s">
        <v>28349</v>
      </c>
      <c r="C27755" s="2">
        <v>16</v>
      </c>
      <c r="D27755" s="2" t="s">
        <v>599</v>
      </c>
      <c r="E27755" s="2"/>
      <c r="F27755" s="2"/>
      <c r="G27755" s="2"/>
      <c r="H27755" s="2"/>
    </row>
    <row r="27756" spans="2:8">
      <c r="B27756" s="2" t="s">
        <v>28350</v>
      </c>
      <c r="C27756" s="2">
        <v>19</v>
      </c>
      <c r="D27756" s="2" t="s">
        <v>599</v>
      </c>
      <c r="E27756" s="2"/>
      <c r="F27756" s="2"/>
      <c r="G27756" s="2"/>
      <c r="H27756" s="2"/>
    </row>
    <row r="27757" spans="2:8">
      <c r="B27757" s="2" t="s">
        <v>28351</v>
      </c>
      <c r="C27757" s="2">
        <v>20</v>
      </c>
      <c r="D27757" s="2" t="s">
        <v>599</v>
      </c>
      <c r="E27757" s="2"/>
      <c r="F27757" s="2"/>
      <c r="G27757" s="2"/>
      <c r="H27757" s="2"/>
    </row>
    <row r="27758" spans="2:8">
      <c r="B27758" s="2" t="s">
        <v>28352</v>
      </c>
      <c r="C27758" s="2">
        <v>22</v>
      </c>
      <c r="D27758" s="2" t="s">
        <v>599</v>
      </c>
      <c r="E27758" s="2"/>
      <c r="F27758" s="2"/>
      <c r="G27758" s="2"/>
      <c r="H27758" s="2"/>
    </row>
    <row r="27759" spans="2:8">
      <c r="B27759" s="2" t="s">
        <v>28353</v>
      </c>
      <c r="C27759" s="2">
        <v>25</v>
      </c>
      <c r="D27759" s="2" t="s">
        <v>599</v>
      </c>
      <c r="E27759" s="2"/>
      <c r="F27759" s="2"/>
      <c r="G27759" s="2"/>
      <c r="H27759" s="2"/>
    </row>
    <row r="27760" spans="2:8">
      <c r="B27760" s="2" t="s">
        <v>28354</v>
      </c>
      <c r="C27760" s="2">
        <v>29</v>
      </c>
      <c r="D27760" s="2" t="s">
        <v>599</v>
      </c>
      <c r="E27760" s="2"/>
      <c r="F27760" s="2"/>
      <c r="G27760" s="2"/>
      <c r="H27760" s="2"/>
    </row>
    <row r="27761" spans="2:8">
      <c r="B27761" s="2" t="s">
        <v>28355</v>
      </c>
      <c r="C27761" s="2">
        <v>36</v>
      </c>
      <c r="D27761" s="2" t="s">
        <v>599</v>
      </c>
      <c r="E27761" s="2"/>
      <c r="F27761" s="2"/>
      <c r="G27761" s="2"/>
      <c r="H27761" s="2"/>
    </row>
    <row r="27762" spans="2:8">
      <c r="B27762" s="2" t="s">
        <v>28356</v>
      </c>
      <c r="C27762" s="2">
        <v>33</v>
      </c>
      <c r="D27762" s="2" t="s">
        <v>599</v>
      </c>
      <c r="E27762" s="2"/>
      <c r="F27762" s="2"/>
      <c r="G27762" s="2"/>
      <c r="H27762" s="2"/>
    </row>
    <row r="27763" spans="2:8">
      <c r="B27763" s="2" t="s">
        <v>28357</v>
      </c>
      <c r="C27763" s="2">
        <v>25</v>
      </c>
      <c r="D27763" s="2" t="s">
        <v>599</v>
      </c>
      <c r="E27763" s="2"/>
      <c r="F27763" s="2"/>
      <c r="G27763" s="2"/>
      <c r="H27763" s="2"/>
    </row>
    <row r="27764" spans="2:8">
      <c r="B27764" s="2" t="s">
        <v>28358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28359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28360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28361</v>
      </c>
      <c r="C27767" s="2">
        <v>13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28362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28363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28364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28365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28366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28367</v>
      </c>
      <c r="C27773" s="2">
        <v>13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28368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28369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28370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28371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28372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28373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28374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28375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28376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28377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28378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28379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28380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28381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28382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28383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28384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28385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28386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28387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28388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28389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28390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28391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28392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28393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28394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28395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28396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28397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28398</v>
      </c>
      <c r="C27804" s="2">
        <v>19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28399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28400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28401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28402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28403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28404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28405</v>
      </c>
      <c r="C27811" s="2">
        <v>11</v>
      </c>
      <c r="D27811" s="2" t="s">
        <v>599</v>
      </c>
      <c r="E27811" s="2"/>
      <c r="F27811" s="2"/>
      <c r="G27811" s="2"/>
      <c r="H27811" s="2"/>
    </row>
    <row r="27812" spans="2:8">
      <c r="B27812" s="2" t="s">
        <v>28406</v>
      </c>
      <c r="C27812" s="2">
        <v>22</v>
      </c>
      <c r="D27812" s="2" t="s">
        <v>599</v>
      </c>
      <c r="E27812" s="2"/>
      <c r="F27812" s="2"/>
      <c r="G27812" s="2"/>
      <c r="H27812" s="2"/>
    </row>
    <row r="27813" spans="2:8">
      <c r="B27813" s="2" t="s">
        <v>28407</v>
      </c>
      <c r="C27813" s="2">
        <v>24</v>
      </c>
      <c r="D27813" s="2" t="s">
        <v>599</v>
      </c>
      <c r="E27813" s="2"/>
      <c r="F27813" s="2"/>
      <c r="G27813" s="2"/>
      <c r="H27813" s="2"/>
    </row>
    <row r="27814" spans="2:8">
      <c r="B27814" s="2" t="s">
        <v>28408</v>
      </c>
      <c r="C27814" s="2">
        <v>25</v>
      </c>
      <c r="D27814" s="2" t="s">
        <v>599</v>
      </c>
      <c r="E27814" s="2"/>
      <c r="F27814" s="2"/>
      <c r="G27814" s="2"/>
      <c r="H27814" s="2"/>
    </row>
    <row r="27815" spans="2:8">
      <c r="B27815" s="2" t="s">
        <v>28409</v>
      </c>
      <c r="C27815" s="2">
        <v>25</v>
      </c>
      <c r="D27815" s="2" t="s">
        <v>599</v>
      </c>
      <c r="E27815" s="2"/>
      <c r="F27815" s="2"/>
      <c r="G27815" s="2"/>
      <c r="H27815" s="2"/>
    </row>
    <row r="27816" spans="2:8">
      <c r="B27816" s="2" t="s">
        <v>28410</v>
      </c>
      <c r="C27816" s="2">
        <v>26</v>
      </c>
      <c r="D27816" s="2" t="s">
        <v>599</v>
      </c>
      <c r="E27816" s="2"/>
      <c r="F27816" s="2"/>
      <c r="G27816" s="2"/>
      <c r="H27816" s="2"/>
    </row>
    <row r="27817" spans="2:8">
      <c r="B27817" s="2" t="s">
        <v>28411</v>
      </c>
      <c r="C27817" s="2">
        <v>26</v>
      </c>
      <c r="D27817" s="2" t="s">
        <v>599</v>
      </c>
      <c r="E27817" s="2"/>
      <c r="F27817" s="2"/>
      <c r="G27817" s="2"/>
      <c r="H27817" s="2"/>
    </row>
    <row r="27818" spans="2:8">
      <c r="B27818" s="2" t="s">
        <v>28412</v>
      </c>
      <c r="C27818" s="2">
        <v>25</v>
      </c>
      <c r="D27818" s="2" t="s">
        <v>599</v>
      </c>
      <c r="E27818" s="2"/>
      <c r="F27818" s="2"/>
      <c r="G27818" s="2"/>
      <c r="H27818" s="2"/>
    </row>
    <row r="27819" spans="2:8">
      <c r="B27819" s="2" t="s">
        <v>28413</v>
      </c>
      <c r="C27819" s="2">
        <v>25</v>
      </c>
      <c r="D27819" s="2" t="s">
        <v>599</v>
      </c>
      <c r="E27819" s="2"/>
      <c r="F27819" s="2"/>
      <c r="G27819" s="2"/>
      <c r="H27819" s="2"/>
    </row>
    <row r="27820" spans="2:8">
      <c r="B27820" s="2" t="s">
        <v>28414</v>
      </c>
      <c r="C27820" s="2">
        <v>25</v>
      </c>
      <c r="D27820" s="2" t="s">
        <v>599</v>
      </c>
      <c r="E27820" s="2"/>
      <c r="F27820" s="2"/>
      <c r="G27820" s="2"/>
      <c r="H27820" s="2"/>
    </row>
    <row r="27821" spans="2:8">
      <c r="B27821" s="2" t="s">
        <v>28415</v>
      </c>
      <c r="C27821" s="2">
        <v>19</v>
      </c>
      <c r="D27821" s="2" t="s">
        <v>599</v>
      </c>
      <c r="E27821" s="2"/>
      <c r="F27821" s="2"/>
      <c r="G27821" s="2"/>
      <c r="H27821" s="2"/>
    </row>
    <row r="27822" spans="2:8">
      <c r="B27822" s="2" t="s">
        <v>28416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28417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28418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28419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28420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28421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28422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28423</v>
      </c>
      <c r="C27829" s="2">
        <v>11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28424</v>
      </c>
      <c r="C27830" s="2">
        <v>14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28425</v>
      </c>
      <c r="C27831" s="2">
        <v>17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28426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28427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28428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28429</v>
      </c>
      <c r="C27835" s="2">
        <v>15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28430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28431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28432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28433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28434</v>
      </c>
      <c r="C27840" s="2">
        <v>15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28435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28436</v>
      </c>
      <c r="C27842" s="2">
        <v>29</v>
      </c>
      <c r="D27842" s="2" t="s">
        <v>599</v>
      </c>
      <c r="E27842" s="2"/>
      <c r="F27842" s="2"/>
      <c r="G27842" s="2"/>
      <c r="H27842" s="2"/>
    </row>
    <row r="27843" spans="2:8">
      <c r="B27843" s="2" t="s">
        <v>28437</v>
      </c>
      <c r="C27843" s="2">
        <v>30</v>
      </c>
      <c r="D27843" s="2" t="s">
        <v>599</v>
      </c>
      <c r="E27843" s="2"/>
      <c r="F27843" s="2"/>
      <c r="G27843" s="2"/>
      <c r="H27843" s="2"/>
    </row>
    <row r="27844" spans="2:8">
      <c r="B27844" s="2" t="s">
        <v>28438</v>
      </c>
      <c r="C27844" s="2">
        <v>25</v>
      </c>
      <c r="D27844" s="2" t="s">
        <v>599</v>
      </c>
      <c r="E27844" s="2"/>
      <c r="F27844" s="2"/>
      <c r="G27844" s="2"/>
      <c r="H27844" s="2"/>
    </row>
    <row r="27845" spans="2:8">
      <c r="B27845" s="2" t="s">
        <v>28439</v>
      </c>
      <c r="C27845" s="2">
        <v>21</v>
      </c>
      <c r="D27845" s="2" t="s">
        <v>599</v>
      </c>
      <c r="E27845" s="2"/>
      <c r="F27845" s="2"/>
      <c r="G27845" s="2"/>
      <c r="H27845" s="2"/>
    </row>
    <row r="27846" spans="2:8">
      <c r="B27846" s="2" t="s">
        <v>28440</v>
      </c>
      <c r="C27846" s="2">
        <v>23</v>
      </c>
      <c r="D27846" s="2" t="s">
        <v>599</v>
      </c>
      <c r="E27846" s="2"/>
      <c r="F27846" s="2"/>
      <c r="G27846" s="2"/>
      <c r="H27846" s="2"/>
    </row>
    <row r="27847" spans="2:8">
      <c r="B27847" s="2" t="s">
        <v>28441</v>
      </c>
      <c r="C27847" s="2">
        <v>27</v>
      </c>
      <c r="D27847" s="2" t="s">
        <v>599</v>
      </c>
      <c r="E27847" s="2"/>
      <c r="F27847" s="2"/>
      <c r="G27847" s="2"/>
      <c r="H27847" s="2"/>
    </row>
    <row r="27848" spans="2:8">
      <c r="B27848" s="2" t="s">
        <v>28442</v>
      </c>
      <c r="C27848" s="2">
        <v>30</v>
      </c>
      <c r="D27848" s="2" t="s">
        <v>599</v>
      </c>
      <c r="E27848" s="2"/>
      <c r="F27848" s="2"/>
      <c r="G27848" s="2"/>
      <c r="H27848" s="2"/>
    </row>
    <row r="27849" spans="2:8">
      <c r="B27849" s="2" t="s">
        <v>28443</v>
      </c>
      <c r="C27849" s="2">
        <v>29</v>
      </c>
      <c r="D27849" s="2" t="s">
        <v>599</v>
      </c>
      <c r="E27849" s="2"/>
      <c r="F27849" s="2"/>
      <c r="G27849" s="2"/>
      <c r="H27849" s="2"/>
    </row>
    <row r="27850" spans="2:8">
      <c r="B27850" s="2" t="s">
        <v>28444</v>
      </c>
      <c r="C27850" s="2">
        <v>26</v>
      </c>
      <c r="D27850" s="2" t="s">
        <v>599</v>
      </c>
      <c r="E27850" s="2"/>
      <c r="F27850" s="2"/>
      <c r="G27850" s="2"/>
      <c r="H27850" s="2"/>
    </row>
    <row r="27851" spans="2:8">
      <c r="B27851" s="2" t="s">
        <v>28445</v>
      </c>
      <c r="C27851" s="2">
        <v>19</v>
      </c>
      <c r="D27851" s="2" t="s">
        <v>599</v>
      </c>
      <c r="E27851" s="2"/>
      <c r="F27851" s="2"/>
      <c r="G27851" s="2"/>
      <c r="H27851" s="2"/>
    </row>
    <row r="27852" spans="2:8">
      <c r="B27852" s="2" t="s">
        <v>28446</v>
      </c>
      <c r="C27852" s="2">
        <v>23</v>
      </c>
      <c r="D27852" s="2" t="s">
        <v>599</v>
      </c>
      <c r="E27852" s="2"/>
      <c r="F27852" s="2"/>
      <c r="G27852" s="2"/>
      <c r="H27852" s="2"/>
    </row>
    <row r="27853" spans="2:8">
      <c r="B27853" s="2" t="s">
        <v>28447</v>
      </c>
      <c r="C27853" s="2">
        <v>23</v>
      </c>
      <c r="D27853" s="2" t="s">
        <v>599</v>
      </c>
      <c r="E27853" s="2"/>
      <c r="F27853" s="2"/>
      <c r="G27853" s="2"/>
      <c r="H27853" s="2"/>
    </row>
    <row r="27854" spans="2:8">
      <c r="B27854" s="2" t="s">
        <v>28448</v>
      </c>
      <c r="C27854" s="2">
        <v>21</v>
      </c>
      <c r="D27854" s="2" t="s">
        <v>599</v>
      </c>
      <c r="E27854" s="2"/>
      <c r="F27854" s="2"/>
      <c r="G27854" s="2"/>
      <c r="H27854" s="2"/>
    </row>
    <row r="27855" spans="2:8">
      <c r="B27855" s="2" t="s">
        <v>28449</v>
      </c>
      <c r="C27855" s="2">
        <v>23</v>
      </c>
      <c r="D27855" s="2" t="s">
        <v>599</v>
      </c>
      <c r="E27855" s="2"/>
      <c r="F27855" s="2"/>
      <c r="G27855" s="2"/>
      <c r="H27855" s="2"/>
    </row>
    <row r="27856" spans="2:8">
      <c r="B27856" s="2" t="s">
        <v>28450</v>
      </c>
      <c r="C27856" s="2">
        <v>26</v>
      </c>
      <c r="D27856" s="2" t="s">
        <v>599</v>
      </c>
      <c r="E27856" s="2"/>
      <c r="F27856" s="2"/>
      <c r="G27856" s="2"/>
      <c r="H27856" s="2"/>
    </row>
    <row r="27857" spans="2:8">
      <c r="B27857" s="2" t="s">
        <v>28451</v>
      </c>
      <c r="C27857" s="2">
        <v>28</v>
      </c>
      <c r="D27857" s="2" t="s">
        <v>599</v>
      </c>
      <c r="E27857" s="2"/>
      <c r="F27857" s="2"/>
      <c r="G27857" s="2"/>
      <c r="H27857" s="2"/>
    </row>
    <row r="27858" spans="2:8">
      <c r="B27858" s="2" t="s">
        <v>28452</v>
      </c>
      <c r="C27858" s="2">
        <v>30</v>
      </c>
      <c r="D27858" s="2" t="s">
        <v>599</v>
      </c>
      <c r="E27858" s="2"/>
      <c r="F27858" s="2"/>
      <c r="G27858" s="2"/>
      <c r="H27858" s="2"/>
    </row>
    <row r="27859" spans="2:8">
      <c r="B27859" s="2" t="s">
        <v>28453</v>
      </c>
      <c r="C27859" s="2">
        <v>28</v>
      </c>
      <c r="D27859" s="2" t="s">
        <v>599</v>
      </c>
      <c r="E27859" s="2"/>
      <c r="F27859" s="2"/>
      <c r="G27859" s="2"/>
      <c r="H27859" s="2"/>
    </row>
    <row r="27860" spans="2:8">
      <c r="B27860" s="2" t="s">
        <v>28454</v>
      </c>
      <c r="C27860" s="2">
        <v>25</v>
      </c>
      <c r="D27860" s="2" t="s">
        <v>599</v>
      </c>
      <c r="E27860" s="2"/>
      <c r="F27860" s="2"/>
      <c r="G27860" s="2"/>
      <c r="H27860" s="2"/>
    </row>
    <row r="27861" spans="2:8">
      <c r="B27861" s="2" t="s">
        <v>28455</v>
      </c>
      <c r="C27861" s="2">
        <v>19</v>
      </c>
      <c r="D27861" s="2" t="s">
        <v>599</v>
      </c>
      <c r="E27861" s="2"/>
      <c r="F27861" s="2"/>
      <c r="G27861" s="2"/>
      <c r="H27861" s="2"/>
    </row>
    <row r="27862" spans="2:8">
      <c r="B27862" s="2" t="s">
        <v>28456</v>
      </c>
      <c r="C27862" s="2">
        <v>9</v>
      </c>
      <c r="D27862" s="2" t="s">
        <v>599</v>
      </c>
      <c r="E27862" s="2"/>
      <c r="F27862" s="2"/>
      <c r="G27862" s="2"/>
      <c r="H27862" s="2"/>
    </row>
    <row r="27863" spans="2:8">
      <c r="B27863" s="2" t="s">
        <v>28457</v>
      </c>
      <c r="C27863" s="2">
        <v>19</v>
      </c>
      <c r="D27863" s="2" t="s">
        <v>599</v>
      </c>
      <c r="E27863" s="2"/>
      <c r="F27863" s="2"/>
      <c r="G27863" s="2"/>
      <c r="H27863" s="2"/>
    </row>
    <row r="27864" spans="2:8">
      <c r="B27864" s="2" t="s">
        <v>28458</v>
      </c>
      <c r="C27864" s="2">
        <v>22</v>
      </c>
      <c r="D27864" s="2" t="s">
        <v>599</v>
      </c>
      <c r="E27864" s="2"/>
      <c r="F27864" s="2"/>
      <c r="G27864" s="2"/>
      <c r="H27864" s="2"/>
    </row>
    <row r="27865" spans="2:8">
      <c r="B27865" s="2" t="s">
        <v>28459</v>
      </c>
      <c r="C27865" s="2">
        <v>23</v>
      </c>
      <c r="D27865" s="2" t="s">
        <v>599</v>
      </c>
      <c r="E27865" s="2"/>
      <c r="F27865" s="2"/>
      <c r="G27865" s="2"/>
      <c r="H27865" s="2"/>
    </row>
    <row r="27866" spans="2:8">
      <c r="B27866" s="2" t="s">
        <v>28460</v>
      </c>
      <c r="C27866" s="2">
        <v>12</v>
      </c>
      <c r="D27866" s="2" t="s">
        <v>599</v>
      </c>
      <c r="E27866" s="2"/>
      <c r="F27866" s="2"/>
      <c r="G27866" s="2"/>
      <c r="H27866" s="2"/>
    </row>
    <row r="27867" spans="2:8">
      <c r="B27867" s="2" t="s">
        <v>28461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28462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28463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28464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28465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28466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28467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28468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28469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28470</v>
      </c>
      <c r="C27876" s="2">
        <v>21</v>
      </c>
      <c r="D27876" s="2" t="s">
        <v>599</v>
      </c>
      <c r="E27876" s="2"/>
      <c r="F27876" s="2"/>
      <c r="G27876" s="2"/>
      <c r="H27876" s="2"/>
    </row>
    <row r="27877" spans="2:8">
      <c r="B27877" s="2" t="s">
        <v>28471</v>
      </c>
      <c r="C27877" s="2">
        <v>24</v>
      </c>
      <c r="D27877" s="2" t="s">
        <v>599</v>
      </c>
      <c r="E27877" s="2"/>
      <c r="F27877" s="2"/>
      <c r="G27877" s="2"/>
      <c r="H27877" s="2"/>
    </row>
    <row r="27878" spans="2:8">
      <c r="B27878" s="2" t="s">
        <v>28472</v>
      </c>
      <c r="C27878" s="2">
        <v>25</v>
      </c>
      <c r="D27878" s="2" t="s">
        <v>599</v>
      </c>
      <c r="E27878" s="2"/>
      <c r="F27878" s="2"/>
      <c r="G27878" s="2"/>
      <c r="H27878" s="2"/>
    </row>
    <row r="27879" spans="2:8">
      <c r="B27879" s="2" t="s">
        <v>28473</v>
      </c>
      <c r="C27879" s="2">
        <v>24</v>
      </c>
      <c r="D27879" s="2" t="s">
        <v>599</v>
      </c>
      <c r="E27879" s="2"/>
      <c r="F27879" s="2"/>
      <c r="G27879" s="2"/>
      <c r="H27879" s="2"/>
    </row>
    <row r="27880" spans="2:8">
      <c r="B27880" s="2" t="s">
        <v>28474</v>
      </c>
      <c r="C27880" s="2">
        <v>20</v>
      </c>
      <c r="D27880" s="2" t="s">
        <v>599</v>
      </c>
      <c r="E27880" s="2"/>
      <c r="F27880" s="2"/>
      <c r="G27880" s="2"/>
      <c r="H27880" s="2"/>
    </row>
    <row r="27881" spans="2:8">
      <c r="B27881" s="2" t="s">
        <v>28475</v>
      </c>
      <c r="C27881" s="2">
        <v>19</v>
      </c>
      <c r="D27881" s="2" t="s">
        <v>599</v>
      </c>
      <c r="E27881" s="2"/>
      <c r="F27881" s="2"/>
      <c r="G27881" s="2"/>
      <c r="H27881" s="2"/>
    </row>
    <row r="27882" spans="2:8">
      <c r="B27882" s="2" t="s">
        <v>28476</v>
      </c>
      <c r="C27882" s="2">
        <v>19</v>
      </c>
      <c r="D27882" s="2" t="s">
        <v>599</v>
      </c>
      <c r="E27882" s="2"/>
      <c r="F27882" s="2"/>
      <c r="G27882" s="2"/>
      <c r="H27882" s="2"/>
    </row>
    <row r="27883" spans="2:8">
      <c r="B27883" s="2" t="s">
        <v>28477</v>
      </c>
      <c r="C27883" s="2">
        <v>19</v>
      </c>
      <c r="D27883" s="2" t="s">
        <v>599</v>
      </c>
      <c r="E27883" s="2"/>
      <c r="F27883" s="2"/>
      <c r="G27883" s="2"/>
      <c r="H27883" s="2"/>
    </row>
    <row r="27884" spans="2:8">
      <c r="B27884" s="2" t="s">
        <v>28478</v>
      </c>
      <c r="C27884" s="2">
        <v>17</v>
      </c>
      <c r="D27884" s="2" t="s">
        <v>599</v>
      </c>
      <c r="E27884" s="2"/>
      <c r="F27884" s="2"/>
      <c r="G27884" s="2"/>
      <c r="H27884" s="2"/>
    </row>
    <row r="27885" spans="2:8">
      <c r="B27885" s="2" t="s">
        <v>28479</v>
      </c>
      <c r="C27885" s="2">
        <v>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28480</v>
      </c>
      <c r="C27886" s="2">
        <v>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28481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28482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28483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28484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28485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28486</v>
      </c>
      <c r="C27892" s="2">
        <v>22</v>
      </c>
      <c r="D27892" s="2" t="s">
        <v>599</v>
      </c>
      <c r="E27892" s="2"/>
      <c r="F27892" s="2"/>
      <c r="G27892" s="2"/>
      <c r="H27892" s="2"/>
    </row>
    <row r="27893" spans="2:8">
      <c r="B27893" s="2" t="s">
        <v>28487</v>
      </c>
      <c r="C27893" s="2">
        <v>23</v>
      </c>
      <c r="D27893" s="2" t="s">
        <v>599</v>
      </c>
      <c r="E27893" s="2"/>
      <c r="F27893" s="2"/>
      <c r="G27893" s="2"/>
      <c r="H27893" s="2"/>
    </row>
    <row r="27894" spans="2:8">
      <c r="B27894" s="2" t="s">
        <v>28488</v>
      </c>
      <c r="C27894" s="2">
        <v>23</v>
      </c>
      <c r="D27894" s="2" t="s">
        <v>599</v>
      </c>
      <c r="E27894" s="2"/>
      <c r="F27894" s="2"/>
      <c r="G27894" s="2"/>
      <c r="H27894" s="2"/>
    </row>
    <row r="27895" spans="2:8">
      <c r="B27895" s="2" t="s">
        <v>28489</v>
      </c>
      <c r="C27895" s="2">
        <v>23</v>
      </c>
      <c r="D27895" s="2" t="s">
        <v>599</v>
      </c>
      <c r="E27895" s="2"/>
      <c r="F27895" s="2"/>
      <c r="G27895" s="2"/>
      <c r="H27895" s="2"/>
    </row>
    <row r="27896" spans="2:8">
      <c r="B27896" s="2" t="s">
        <v>28490</v>
      </c>
      <c r="C27896" s="2">
        <v>23</v>
      </c>
      <c r="D27896" s="2" t="s">
        <v>599</v>
      </c>
      <c r="E27896" s="2"/>
      <c r="F27896" s="2"/>
      <c r="G27896" s="2"/>
      <c r="H27896" s="2"/>
    </row>
    <row r="27897" spans="2:8">
      <c r="B27897" s="2" t="s">
        <v>28491</v>
      </c>
      <c r="C27897" s="2">
        <v>24</v>
      </c>
      <c r="D27897" s="2" t="s">
        <v>599</v>
      </c>
      <c r="E27897" s="2"/>
      <c r="F27897" s="2"/>
      <c r="G27897" s="2"/>
      <c r="H27897" s="2"/>
    </row>
    <row r="27898" spans="2:8">
      <c r="B27898" s="2" t="s">
        <v>28492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28493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28494</v>
      </c>
      <c r="C27900" s="2">
        <v>14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28495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28496</v>
      </c>
      <c r="C27902" s="2">
        <v>22</v>
      </c>
      <c r="D27902" s="2" t="s">
        <v>599</v>
      </c>
      <c r="E27902" s="2"/>
      <c r="F27902" s="2"/>
      <c r="G27902" s="2"/>
      <c r="H27902" s="2"/>
    </row>
    <row r="27903" spans="2:8">
      <c r="B27903" s="2" t="s">
        <v>28497</v>
      </c>
      <c r="C27903" s="2">
        <v>22</v>
      </c>
      <c r="D27903" s="2" t="s">
        <v>599</v>
      </c>
      <c r="E27903" s="2"/>
      <c r="F27903" s="2"/>
      <c r="G27903" s="2"/>
      <c r="H27903" s="2"/>
    </row>
    <row r="27904" spans="2:8">
      <c r="B27904" s="2" t="s">
        <v>28498</v>
      </c>
      <c r="C27904" s="2">
        <v>22</v>
      </c>
      <c r="D27904" s="2" t="s">
        <v>599</v>
      </c>
      <c r="E27904" s="2"/>
      <c r="F27904" s="2"/>
      <c r="G27904" s="2"/>
      <c r="H27904" s="2"/>
    </row>
    <row r="27905" spans="2:8">
      <c r="B27905" s="2" t="s">
        <v>28499</v>
      </c>
      <c r="C27905" s="2">
        <v>23</v>
      </c>
      <c r="D27905" s="2" t="s">
        <v>599</v>
      </c>
      <c r="E27905" s="2"/>
      <c r="F27905" s="2"/>
      <c r="G27905" s="2"/>
      <c r="H27905" s="2"/>
    </row>
    <row r="27906" spans="2:8">
      <c r="B27906" s="2" t="s">
        <v>28500</v>
      </c>
      <c r="C27906" s="2">
        <v>24</v>
      </c>
      <c r="D27906" s="2" t="s">
        <v>599</v>
      </c>
      <c r="E27906" s="2"/>
      <c r="F27906" s="2"/>
      <c r="G27906" s="2"/>
      <c r="H27906" s="2"/>
    </row>
    <row r="27907" spans="2:8">
      <c r="B27907" s="2" t="s">
        <v>28501</v>
      </c>
      <c r="C27907" s="2">
        <v>25</v>
      </c>
      <c r="D27907" s="2" t="s">
        <v>599</v>
      </c>
      <c r="E27907" s="2"/>
      <c r="F27907" s="2"/>
      <c r="G27907" s="2"/>
      <c r="H27907" s="2"/>
    </row>
    <row r="27908" spans="2:8">
      <c r="B27908" s="2" t="s">
        <v>28502</v>
      </c>
      <c r="C27908" s="2">
        <v>25</v>
      </c>
      <c r="D27908" s="2" t="s">
        <v>599</v>
      </c>
      <c r="E27908" s="2"/>
      <c r="F27908" s="2"/>
      <c r="G27908" s="2"/>
      <c r="H27908" s="2"/>
    </row>
    <row r="27909" spans="2:8">
      <c r="B27909" s="2" t="s">
        <v>28503</v>
      </c>
      <c r="C27909" s="2">
        <v>27</v>
      </c>
      <c r="D27909" s="2" t="s">
        <v>599</v>
      </c>
      <c r="E27909" s="2"/>
      <c r="F27909" s="2"/>
      <c r="G27909" s="2"/>
      <c r="H27909" s="2"/>
    </row>
    <row r="27910" spans="2:8">
      <c r="B27910" s="2" t="s">
        <v>28504</v>
      </c>
      <c r="C27910" s="2">
        <v>26</v>
      </c>
      <c r="D27910" s="2" t="s">
        <v>599</v>
      </c>
      <c r="E27910" s="2"/>
      <c r="F27910" s="2"/>
      <c r="G27910" s="2"/>
      <c r="H27910" s="2"/>
    </row>
    <row r="27911" spans="2:8">
      <c r="B27911" s="2" t="s">
        <v>28505</v>
      </c>
      <c r="C27911" s="2">
        <v>25</v>
      </c>
      <c r="D27911" s="2" t="s">
        <v>599</v>
      </c>
      <c r="E27911" s="2"/>
      <c r="F27911" s="2"/>
      <c r="G27911" s="2"/>
      <c r="H27911" s="2"/>
    </row>
    <row r="27912" spans="2:8">
      <c r="B27912" s="2" t="s">
        <v>28506</v>
      </c>
      <c r="C27912" s="2">
        <v>22</v>
      </c>
      <c r="D27912" s="2" t="s">
        <v>599</v>
      </c>
      <c r="E27912" s="2"/>
      <c r="F27912" s="2"/>
      <c r="G27912" s="2"/>
      <c r="H27912" s="2"/>
    </row>
    <row r="27913" spans="2:8">
      <c r="B27913" s="2" t="s">
        <v>28507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28508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28509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28510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28511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28512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28513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28514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28515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28516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28517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28518</v>
      </c>
      <c r="C27924" s="2">
        <v>22</v>
      </c>
      <c r="D27924" s="2" t="s">
        <v>599</v>
      </c>
      <c r="E27924" s="2"/>
      <c r="F27924" s="2"/>
      <c r="G27924" s="2"/>
      <c r="H27924" s="2"/>
    </row>
    <row r="27925" spans="2:8">
      <c r="B27925" s="2" t="s">
        <v>28519</v>
      </c>
      <c r="C27925" s="2">
        <v>22</v>
      </c>
      <c r="D27925" s="2" t="s">
        <v>599</v>
      </c>
      <c r="E27925" s="2"/>
      <c r="F27925" s="2"/>
      <c r="G27925" s="2"/>
      <c r="H27925" s="2"/>
    </row>
    <row r="27926" spans="2:8">
      <c r="B27926" s="2" t="s">
        <v>28520</v>
      </c>
      <c r="C27926" s="2">
        <v>23</v>
      </c>
      <c r="D27926" s="2" t="s">
        <v>599</v>
      </c>
      <c r="E27926" s="2"/>
      <c r="F27926" s="2"/>
      <c r="G27926" s="2"/>
      <c r="H27926" s="2"/>
    </row>
    <row r="27927" spans="2:8">
      <c r="B27927" s="2" t="s">
        <v>28521</v>
      </c>
      <c r="C27927" s="2">
        <v>23</v>
      </c>
      <c r="D27927" s="2" t="s">
        <v>599</v>
      </c>
      <c r="E27927" s="2"/>
      <c r="F27927" s="2"/>
      <c r="G27927" s="2"/>
      <c r="H27927" s="2"/>
    </row>
    <row r="27928" spans="2:8">
      <c r="B27928" s="2" t="s">
        <v>28522</v>
      </c>
      <c r="C27928" s="2">
        <v>23</v>
      </c>
      <c r="D27928" s="2" t="s">
        <v>599</v>
      </c>
      <c r="E27928" s="2"/>
      <c r="F27928" s="2"/>
      <c r="G27928" s="2"/>
      <c r="H27928" s="2"/>
    </row>
    <row r="27929" spans="2:8">
      <c r="B27929" s="2" t="s">
        <v>28523</v>
      </c>
      <c r="C27929" s="2">
        <v>24</v>
      </c>
      <c r="D27929" s="2" t="s">
        <v>599</v>
      </c>
      <c r="E27929" s="2"/>
      <c r="F27929" s="2"/>
      <c r="G27929" s="2"/>
      <c r="H27929" s="2"/>
    </row>
    <row r="27930" spans="2:8">
      <c r="B27930" s="2" t="s">
        <v>28524</v>
      </c>
      <c r="C27930" s="2">
        <v>24</v>
      </c>
      <c r="D27930" s="2" t="s">
        <v>599</v>
      </c>
      <c r="E27930" s="2"/>
      <c r="F27930" s="2"/>
      <c r="G27930" s="2"/>
      <c r="H27930" s="2"/>
    </row>
    <row r="27931" spans="2:8">
      <c r="B27931" s="2" t="s">
        <v>28525</v>
      </c>
      <c r="C27931" s="2">
        <v>19</v>
      </c>
      <c r="D27931" s="2" t="s">
        <v>599</v>
      </c>
      <c r="E27931" s="2"/>
      <c r="F27931" s="2"/>
      <c r="G27931" s="2"/>
      <c r="H27931" s="2"/>
    </row>
    <row r="27932" spans="2:8">
      <c r="B27932" s="2" t="s">
        <v>28526</v>
      </c>
      <c r="C27932" s="2">
        <v>18</v>
      </c>
      <c r="D27932" s="2" t="s">
        <v>599</v>
      </c>
      <c r="E27932" s="2"/>
      <c r="F27932" s="2"/>
      <c r="G27932" s="2"/>
      <c r="H27932" s="2"/>
    </row>
    <row r="27933" spans="2:8">
      <c r="B27933" s="2" t="s">
        <v>28527</v>
      </c>
      <c r="C27933" s="2">
        <v>16</v>
      </c>
      <c r="D27933" s="2" t="s">
        <v>599</v>
      </c>
      <c r="E27933" s="2"/>
      <c r="F27933" s="2"/>
      <c r="G27933" s="2"/>
      <c r="H27933" s="2"/>
    </row>
    <row r="27934" spans="2:8">
      <c r="B27934" s="2" t="s">
        <v>28528</v>
      </c>
      <c r="C27934" s="2">
        <v>16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28529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28530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28531</v>
      </c>
      <c r="C27937" s="2">
        <v>16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28532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28533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28534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28535</v>
      </c>
      <c r="C27941" s="2">
        <v>18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28536</v>
      </c>
      <c r="C27942" s="2">
        <v>17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28537</v>
      </c>
      <c r="C27943" s="2">
        <v>12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28538</v>
      </c>
      <c r="C27944" s="2">
        <v>12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28539</v>
      </c>
      <c r="C27945" s="2">
        <v>15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28540</v>
      </c>
      <c r="C27946" s="2">
        <v>18</v>
      </c>
      <c r="D27946" s="2" t="s">
        <v>599</v>
      </c>
      <c r="E27946" s="2"/>
      <c r="F27946" s="2"/>
      <c r="G27946" s="2"/>
      <c r="H27946" s="2"/>
    </row>
    <row r="27947" spans="2:8">
      <c r="B27947" s="2" t="s">
        <v>28541</v>
      </c>
      <c r="C27947" s="2">
        <v>19</v>
      </c>
      <c r="D27947" s="2" t="s">
        <v>599</v>
      </c>
      <c r="E27947" s="2"/>
      <c r="F27947" s="2"/>
      <c r="G27947" s="2"/>
      <c r="H27947" s="2"/>
    </row>
    <row r="27948" spans="2:8">
      <c r="B27948" s="2" t="s">
        <v>28542</v>
      </c>
      <c r="C27948" s="2">
        <v>18</v>
      </c>
      <c r="D27948" s="2" t="s">
        <v>599</v>
      </c>
      <c r="E27948" s="2"/>
      <c r="F27948" s="2"/>
      <c r="G27948" s="2"/>
      <c r="H27948" s="2"/>
    </row>
    <row r="27949" spans="2:8">
      <c r="B27949" s="2" t="s">
        <v>28543</v>
      </c>
      <c r="C27949" s="2">
        <v>19</v>
      </c>
      <c r="D27949" s="2" t="s">
        <v>599</v>
      </c>
      <c r="E27949" s="2"/>
      <c r="F27949" s="2"/>
      <c r="G27949" s="2"/>
      <c r="H27949" s="2"/>
    </row>
    <row r="27950" spans="2:8">
      <c r="B27950" s="2" t="s">
        <v>28544</v>
      </c>
      <c r="C27950" s="2">
        <v>20</v>
      </c>
      <c r="D27950" s="2" t="s">
        <v>599</v>
      </c>
      <c r="E27950" s="2"/>
      <c r="F27950" s="2"/>
      <c r="G27950" s="2"/>
      <c r="H27950" s="2"/>
    </row>
    <row r="27951" spans="2:8">
      <c r="B27951" s="2" t="s">
        <v>28545</v>
      </c>
      <c r="C27951" s="2">
        <v>19</v>
      </c>
      <c r="D27951" s="2" t="s">
        <v>599</v>
      </c>
      <c r="E27951" s="2"/>
      <c r="F27951" s="2"/>
      <c r="G27951" s="2"/>
      <c r="H27951" s="2"/>
    </row>
    <row r="27952" spans="2:8">
      <c r="B27952" s="2" t="s">
        <v>28546</v>
      </c>
      <c r="C27952" s="2">
        <v>21</v>
      </c>
      <c r="D27952" s="2" t="s">
        <v>599</v>
      </c>
      <c r="E27952" s="2"/>
      <c r="F27952" s="2"/>
      <c r="G27952" s="2"/>
      <c r="H27952" s="2"/>
    </row>
    <row r="27953" spans="2:8">
      <c r="B27953" s="2" t="s">
        <v>28547</v>
      </c>
      <c r="C27953" s="2">
        <v>21</v>
      </c>
      <c r="D27953" s="2" t="s">
        <v>599</v>
      </c>
      <c r="E27953" s="2"/>
      <c r="F27953" s="2"/>
      <c r="G27953" s="2"/>
      <c r="H27953" s="2"/>
    </row>
    <row r="27954" spans="2:8">
      <c r="B27954" s="2" t="s">
        <v>28548</v>
      </c>
      <c r="C27954" s="2">
        <v>20</v>
      </c>
      <c r="D27954" s="2" t="s">
        <v>599</v>
      </c>
      <c r="E27954" s="2"/>
      <c r="F27954" s="2"/>
      <c r="G27954" s="2"/>
      <c r="H27954" s="2"/>
    </row>
    <row r="27955" spans="2:8">
      <c r="B27955" s="2" t="s">
        <v>28549</v>
      </c>
      <c r="C27955" s="2">
        <v>19</v>
      </c>
      <c r="D27955" s="2" t="s">
        <v>599</v>
      </c>
      <c r="E27955" s="2"/>
      <c r="F27955" s="2"/>
      <c r="G27955" s="2"/>
      <c r="H27955" s="2"/>
    </row>
    <row r="27956" spans="2:8">
      <c r="B27956" s="2" t="s">
        <v>28550</v>
      </c>
      <c r="C27956" s="2">
        <v>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28551</v>
      </c>
      <c r="C27957" s="2">
        <v>16</v>
      </c>
      <c r="D27957" s="2" t="s">
        <v>599</v>
      </c>
      <c r="E27957" s="2"/>
      <c r="F27957" s="2"/>
      <c r="G27957" s="2"/>
      <c r="H27957" s="2"/>
    </row>
    <row r="27958" spans="2:8">
      <c r="B27958" s="2" t="s">
        <v>28552</v>
      </c>
      <c r="C27958" s="2">
        <v>17</v>
      </c>
      <c r="D27958" s="2" t="s">
        <v>599</v>
      </c>
      <c r="E27958" s="2"/>
      <c r="F27958" s="2"/>
      <c r="G27958" s="2"/>
      <c r="H27958" s="2"/>
    </row>
    <row r="27959" spans="2:8">
      <c r="B27959" s="2" t="s">
        <v>28553</v>
      </c>
      <c r="C27959" s="2">
        <v>16</v>
      </c>
      <c r="D27959" s="2" t="s">
        <v>599</v>
      </c>
      <c r="E27959" s="2"/>
      <c r="F27959" s="2"/>
      <c r="G27959" s="2"/>
      <c r="H27959" s="2"/>
    </row>
    <row r="27960" spans="2:8">
      <c r="B27960" s="2" t="s">
        <v>28554</v>
      </c>
      <c r="C27960" s="2">
        <v>15</v>
      </c>
      <c r="D27960" s="2" t="s">
        <v>599</v>
      </c>
      <c r="E27960" s="2"/>
      <c r="F27960" s="2"/>
      <c r="G27960" s="2"/>
      <c r="H27960" s="2"/>
    </row>
    <row r="27961" spans="2:8">
      <c r="B27961" s="2" t="s">
        <v>28555</v>
      </c>
      <c r="C27961" s="2">
        <v>15</v>
      </c>
      <c r="D27961" s="2" t="s">
        <v>599</v>
      </c>
      <c r="E27961" s="2"/>
      <c r="F27961" s="2"/>
      <c r="G27961" s="2"/>
      <c r="H27961" s="2"/>
    </row>
    <row r="27962" spans="2:8">
      <c r="B27962" s="2" t="s">
        <v>28556</v>
      </c>
      <c r="C27962" s="2">
        <v>15</v>
      </c>
      <c r="D27962" s="2" t="s">
        <v>599</v>
      </c>
      <c r="E27962" s="2"/>
      <c r="F27962" s="2"/>
      <c r="G27962" s="2"/>
      <c r="H27962" s="2"/>
    </row>
    <row r="27963" spans="2:8">
      <c r="B27963" s="2" t="s">
        <v>28557</v>
      </c>
      <c r="C27963" s="2">
        <v>14</v>
      </c>
      <c r="D27963" s="2" t="s">
        <v>599</v>
      </c>
      <c r="E27963" s="2"/>
      <c r="F27963" s="2"/>
      <c r="G27963" s="2"/>
      <c r="H27963" s="2"/>
    </row>
    <row r="27964" spans="2:8">
      <c r="B27964" s="2" t="s">
        <v>28558</v>
      </c>
      <c r="C27964" s="2">
        <v>15</v>
      </c>
      <c r="D27964" s="2" t="s">
        <v>599</v>
      </c>
      <c r="E27964" s="2"/>
      <c r="F27964" s="2"/>
      <c r="G27964" s="2"/>
      <c r="H27964" s="2"/>
    </row>
    <row r="27965" spans="2:8">
      <c r="B27965" s="2" t="s">
        <v>28559</v>
      </c>
      <c r="C27965" s="2">
        <v>17</v>
      </c>
      <c r="D27965" s="2" t="s">
        <v>599</v>
      </c>
      <c r="E27965" s="2"/>
      <c r="F27965" s="2"/>
      <c r="G27965" s="2"/>
      <c r="H27965" s="2"/>
    </row>
    <row r="27966" spans="2:8">
      <c r="B27966" s="2" t="s">
        <v>28560</v>
      </c>
      <c r="C27966" s="2">
        <v>17</v>
      </c>
      <c r="D27966" s="2" t="s">
        <v>599</v>
      </c>
      <c r="E27966" s="2"/>
      <c r="F27966" s="2"/>
      <c r="G27966" s="2"/>
      <c r="H27966" s="2"/>
    </row>
    <row r="27967" spans="2:8">
      <c r="B27967" s="2" t="s">
        <v>28561</v>
      </c>
      <c r="C27967" s="2">
        <v>17</v>
      </c>
      <c r="D27967" s="2" t="s">
        <v>599</v>
      </c>
      <c r="E27967" s="2"/>
      <c r="F27967" s="2"/>
      <c r="G27967" s="2"/>
      <c r="H27967" s="2"/>
    </row>
    <row r="27968" spans="2:8">
      <c r="B27968" s="2" t="s">
        <v>28562</v>
      </c>
      <c r="C27968" s="2">
        <v>16</v>
      </c>
      <c r="D27968" s="2" t="s">
        <v>599</v>
      </c>
      <c r="E27968" s="2"/>
      <c r="F27968" s="2"/>
      <c r="G27968" s="2"/>
      <c r="H27968" s="2"/>
    </row>
    <row r="27969" spans="2:8">
      <c r="B27969" s="2" t="s">
        <v>28563</v>
      </c>
      <c r="C27969" s="2">
        <v>16</v>
      </c>
      <c r="D27969" s="2" t="s">
        <v>599</v>
      </c>
      <c r="E27969" s="2"/>
      <c r="F27969" s="2"/>
      <c r="G27969" s="2"/>
      <c r="H27969" s="2"/>
    </row>
    <row r="27970" spans="2:8">
      <c r="B27970" s="2" t="s">
        <v>28564</v>
      </c>
      <c r="C27970" s="2">
        <v>16</v>
      </c>
      <c r="D27970" s="2" t="s">
        <v>599</v>
      </c>
      <c r="E27970" s="2"/>
      <c r="F27970" s="2"/>
      <c r="G27970" s="2"/>
      <c r="H27970" s="2"/>
    </row>
    <row r="27971" spans="2:8">
      <c r="B27971" s="2" t="s">
        <v>28565</v>
      </c>
      <c r="C27971" s="2">
        <v>15</v>
      </c>
      <c r="D27971" s="2" t="s">
        <v>599</v>
      </c>
      <c r="E27971" s="2"/>
      <c r="F27971" s="2"/>
      <c r="G27971" s="2"/>
      <c r="H27971" s="2"/>
    </row>
    <row r="27972" spans="2:8">
      <c r="B27972" s="2" t="s">
        <v>28566</v>
      </c>
      <c r="C27972" s="2">
        <v>14</v>
      </c>
      <c r="D27972" s="2" t="s">
        <v>599</v>
      </c>
      <c r="E27972" s="2"/>
      <c r="F27972" s="2"/>
      <c r="G27972" s="2"/>
      <c r="H27972" s="2"/>
    </row>
    <row r="27973" spans="2:8">
      <c r="B27973" s="2" t="s">
        <v>28567</v>
      </c>
      <c r="C27973" s="2">
        <v>8</v>
      </c>
      <c r="D27973" s="2" t="s">
        <v>599</v>
      </c>
      <c r="E27973" s="2"/>
      <c r="F27973" s="2"/>
      <c r="G27973" s="2"/>
      <c r="H27973" s="2"/>
    </row>
    <row r="27974" spans="2:8">
      <c r="B27974" s="2" t="s">
        <v>28568</v>
      </c>
      <c r="C27974" s="2">
        <v>16</v>
      </c>
      <c r="D27974" s="2" t="s">
        <v>599</v>
      </c>
      <c r="E27974" s="2"/>
      <c r="F27974" s="2"/>
      <c r="G27974" s="2"/>
      <c r="H27974" s="2"/>
    </row>
    <row r="27975" spans="2:8">
      <c r="B27975" s="2" t="s">
        <v>28569</v>
      </c>
      <c r="C27975" s="2">
        <v>20</v>
      </c>
      <c r="D27975" s="2" t="s">
        <v>599</v>
      </c>
      <c r="E27975" s="2"/>
      <c r="F27975" s="2"/>
      <c r="G27975" s="2"/>
      <c r="H27975" s="2"/>
    </row>
    <row r="27976" spans="2:8">
      <c r="B27976" s="2" t="s">
        <v>28570</v>
      </c>
      <c r="C27976" s="2">
        <v>23</v>
      </c>
      <c r="D27976" s="2" t="s">
        <v>599</v>
      </c>
      <c r="E27976" s="2"/>
      <c r="F27976" s="2"/>
      <c r="G27976" s="2"/>
      <c r="H27976" s="2"/>
    </row>
    <row r="27977" spans="2:8">
      <c r="B27977" s="2" t="s">
        <v>28571</v>
      </c>
      <c r="C27977" s="2">
        <v>24</v>
      </c>
      <c r="D27977" s="2" t="s">
        <v>599</v>
      </c>
      <c r="E27977" s="2"/>
      <c r="F27977" s="2"/>
      <c r="G27977" s="2"/>
      <c r="H27977" s="2"/>
    </row>
    <row r="27978" spans="2:8">
      <c r="B27978" s="2" t="s">
        <v>28572</v>
      </c>
      <c r="C27978" s="2">
        <v>16</v>
      </c>
      <c r="D27978" s="2" t="s">
        <v>599</v>
      </c>
      <c r="E27978" s="2"/>
      <c r="F27978" s="2"/>
      <c r="G27978" s="2"/>
      <c r="H27978" s="2"/>
    </row>
    <row r="27979" spans="2:8">
      <c r="B27979" s="2" t="s">
        <v>28573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28574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28575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28576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28577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28578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28579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28580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28581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28582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28583</v>
      </c>
      <c r="C27989" s="2">
        <v>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28584</v>
      </c>
      <c r="C27990" s="2">
        <v>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28585</v>
      </c>
      <c r="C27991" s="2">
        <v>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28586</v>
      </c>
      <c r="C27992" s="2">
        <v>11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28587</v>
      </c>
      <c r="C27993" s="2">
        <v>13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28588</v>
      </c>
      <c r="C27994" s="2">
        <v>15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28589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28590</v>
      </c>
      <c r="C27996" s="2">
        <v>14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28591</v>
      </c>
      <c r="C27997" s="2">
        <v>10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28592</v>
      </c>
      <c r="C27998" s="2">
        <v>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28593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28594</v>
      </c>
      <c r="C28000" s="2">
        <v>15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28595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28596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28597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28598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28599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28600</v>
      </c>
      <c r="C28006" s="2">
        <v>10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28601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28602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28603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28604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28605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28606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28607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28608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28609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28610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28611</v>
      </c>
      <c r="C28017" s="2">
        <v>13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28612</v>
      </c>
      <c r="C28018" s="2">
        <v>11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28613</v>
      </c>
      <c r="C28019" s="2">
        <v>12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28614</v>
      </c>
      <c r="C28020" s="2">
        <v>13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28615</v>
      </c>
      <c r="C28021" s="2">
        <v>14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28616</v>
      </c>
      <c r="C28022" s="2">
        <v>12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28617</v>
      </c>
      <c r="C28023" s="2">
        <v>11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28618</v>
      </c>
      <c r="C28024" s="2">
        <v>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28619</v>
      </c>
      <c r="C28025" s="2">
        <v>22</v>
      </c>
      <c r="D28025" s="2" t="s">
        <v>599</v>
      </c>
      <c r="E28025" s="2"/>
      <c r="F28025" s="2"/>
      <c r="G28025" s="2"/>
      <c r="H28025" s="2"/>
    </row>
    <row r="28026" spans="2:8">
      <c r="B28026" s="2" t="s">
        <v>28620</v>
      </c>
      <c r="C28026" s="2">
        <v>24</v>
      </c>
      <c r="D28026" s="2" t="s">
        <v>599</v>
      </c>
      <c r="E28026" s="2"/>
      <c r="F28026" s="2"/>
      <c r="G28026" s="2"/>
      <c r="H28026" s="2"/>
    </row>
    <row r="28027" spans="2:8">
      <c r="B28027" s="2" t="s">
        <v>28621</v>
      </c>
      <c r="C28027" s="2">
        <v>26</v>
      </c>
      <c r="D28027" s="2" t="s">
        <v>599</v>
      </c>
      <c r="E28027" s="2"/>
      <c r="F28027" s="2"/>
      <c r="G28027" s="2"/>
      <c r="H28027" s="2"/>
    </row>
    <row r="28028" spans="2:8">
      <c r="B28028" s="2" t="s">
        <v>28622</v>
      </c>
      <c r="C28028" s="2">
        <v>27</v>
      </c>
      <c r="D28028" s="2" t="s">
        <v>599</v>
      </c>
      <c r="E28028" s="2"/>
      <c r="F28028" s="2"/>
      <c r="G28028" s="2"/>
      <c r="H28028" s="2"/>
    </row>
    <row r="28029" spans="2:8">
      <c r="B28029" s="2" t="s">
        <v>28623</v>
      </c>
      <c r="C28029" s="2">
        <v>28</v>
      </c>
      <c r="D28029" s="2" t="s">
        <v>599</v>
      </c>
      <c r="E28029" s="2"/>
      <c r="F28029" s="2"/>
      <c r="G28029" s="2"/>
      <c r="H28029" s="2"/>
    </row>
    <row r="28030" spans="2:8">
      <c r="B28030" s="2" t="s">
        <v>28624</v>
      </c>
      <c r="C28030" s="2">
        <v>29</v>
      </c>
      <c r="D28030" s="2" t="s">
        <v>599</v>
      </c>
      <c r="E28030" s="2"/>
      <c r="F28030" s="2"/>
      <c r="G28030" s="2"/>
      <c r="H28030" s="2"/>
    </row>
    <row r="28031" spans="2:8">
      <c r="B28031" s="2" t="s">
        <v>28625</v>
      </c>
      <c r="C28031" s="2">
        <v>27</v>
      </c>
      <c r="D28031" s="2" t="s">
        <v>599</v>
      </c>
      <c r="E28031" s="2"/>
      <c r="F28031" s="2"/>
      <c r="G28031" s="2"/>
      <c r="H28031" s="2"/>
    </row>
    <row r="28032" spans="2:8">
      <c r="B28032" s="2" t="s">
        <v>28626</v>
      </c>
      <c r="C28032" s="2">
        <v>25</v>
      </c>
      <c r="D28032" s="2" t="s">
        <v>599</v>
      </c>
      <c r="E28032" s="2"/>
      <c r="F28032" s="2"/>
      <c r="G28032" s="2"/>
      <c r="H28032" s="2"/>
    </row>
    <row r="28033" spans="2:8">
      <c r="B28033" s="2" t="s">
        <v>28627</v>
      </c>
      <c r="C28033" s="2">
        <v>24</v>
      </c>
      <c r="D28033" s="2" t="s">
        <v>599</v>
      </c>
      <c r="E28033" s="2"/>
      <c r="F28033" s="2"/>
      <c r="G28033" s="2"/>
      <c r="H28033" s="2"/>
    </row>
    <row r="28034" spans="2:8">
      <c r="B28034" s="2" t="s">
        <v>28628</v>
      </c>
      <c r="C28034" s="2">
        <v>19</v>
      </c>
      <c r="D28034" s="2" t="s">
        <v>599</v>
      </c>
      <c r="E28034" s="2"/>
      <c r="F28034" s="2"/>
      <c r="G28034" s="2"/>
      <c r="H28034" s="2"/>
    </row>
    <row r="28035" spans="2:8">
      <c r="B28035" s="2" t="s">
        <v>28629</v>
      </c>
      <c r="C28035" s="2">
        <v>11</v>
      </c>
      <c r="D28035" s="2" t="s">
        <v>599</v>
      </c>
      <c r="E28035" s="2"/>
      <c r="F28035" s="2"/>
      <c r="G28035" s="2"/>
      <c r="H28035" s="2"/>
    </row>
    <row r="28036" spans="2:8">
      <c r="B28036" s="2" t="s">
        <v>28630</v>
      </c>
      <c r="C28036" s="2">
        <v>6</v>
      </c>
      <c r="D28036" s="2" t="s">
        <v>599</v>
      </c>
      <c r="E28036" s="2"/>
      <c r="F28036" s="2"/>
      <c r="G28036" s="2"/>
      <c r="H28036" s="2"/>
    </row>
    <row r="28037" spans="2:8">
      <c r="B28037" s="2" t="s">
        <v>28631</v>
      </c>
      <c r="C28037" s="2">
        <v>6</v>
      </c>
      <c r="D28037" s="2" t="s">
        <v>599</v>
      </c>
      <c r="E28037" s="2"/>
      <c r="F28037" s="2"/>
      <c r="G28037" s="2"/>
      <c r="H28037" s="2"/>
    </row>
    <row r="28038" spans="2:8">
      <c r="B28038" s="2" t="s">
        <v>28632</v>
      </c>
      <c r="C28038" s="2">
        <v>32</v>
      </c>
      <c r="D28038" s="2" t="s">
        <v>599</v>
      </c>
      <c r="E28038" s="2"/>
      <c r="F28038" s="2"/>
      <c r="G28038" s="2"/>
      <c r="H28038" s="2"/>
    </row>
    <row r="28039" spans="2:8">
      <c r="B28039" s="2" t="s">
        <v>28633</v>
      </c>
      <c r="C28039" s="2">
        <v>32</v>
      </c>
      <c r="D28039" s="2" t="s">
        <v>599</v>
      </c>
      <c r="E28039" s="2"/>
      <c r="F28039" s="2"/>
      <c r="G28039" s="2"/>
      <c r="H28039" s="2"/>
    </row>
    <row r="28040" spans="2:8">
      <c r="B28040" s="2" t="s">
        <v>28634</v>
      </c>
      <c r="C28040" s="2">
        <v>29</v>
      </c>
      <c r="D28040" s="2" t="s">
        <v>599</v>
      </c>
      <c r="E28040" s="2"/>
      <c r="F28040" s="2"/>
      <c r="G28040" s="2"/>
      <c r="H28040" s="2"/>
    </row>
    <row r="28041" spans="2:8">
      <c r="B28041" s="2" t="s">
        <v>28635</v>
      </c>
      <c r="C28041" s="2">
        <v>30</v>
      </c>
      <c r="D28041" s="2" t="s">
        <v>599</v>
      </c>
      <c r="E28041" s="2"/>
      <c r="F28041" s="2"/>
      <c r="G28041" s="2"/>
      <c r="H28041" s="2"/>
    </row>
    <row r="28042" spans="2:8">
      <c r="B28042" s="2" t="s">
        <v>28636</v>
      </c>
      <c r="C28042" s="2">
        <v>32</v>
      </c>
      <c r="D28042" s="2" t="s">
        <v>599</v>
      </c>
      <c r="E28042" s="2"/>
      <c r="F28042" s="2"/>
      <c r="G28042" s="2"/>
      <c r="H28042" s="2"/>
    </row>
    <row r="28043" spans="2:8">
      <c r="B28043" s="2" t="s">
        <v>28637</v>
      </c>
      <c r="C28043" s="2">
        <v>32</v>
      </c>
      <c r="D28043" s="2" t="s">
        <v>599</v>
      </c>
      <c r="E28043" s="2"/>
      <c r="F28043" s="2"/>
      <c r="G28043" s="2"/>
      <c r="H28043" s="2"/>
    </row>
    <row r="28044" spans="2:8">
      <c r="B28044" s="2" t="s">
        <v>28638</v>
      </c>
      <c r="C28044" s="2">
        <v>29</v>
      </c>
      <c r="D28044" s="2" t="s">
        <v>599</v>
      </c>
      <c r="E28044" s="2"/>
      <c r="F28044" s="2"/>
      <c r="G28044" s="2"/>
      <c r="H28044" s="2"/>
    </row>
    <row r="28045" spans="2:8">
      <c r="B28045" s="2" t="s">
        <v>28639</v>
      </c>
      <c r="C28045" s="2">
        <v>23</v>
      </c>
      <c r="D28045" s="2" t="s">
        <v>599</v>
      </c>
      <c r="E28045" s="2"/>
      <c r="F28045" s="2"/>
      <c r="G28045" s="2"/>
      <c r="H28045" s="2"/>
    </row>
    <row r="28046" spans="2:8">
      <c r="B28046" s="2" t="s">
        <v>28640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28641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28642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28643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28644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28645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28646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28647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28648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28649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28650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28651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28652</v>
      </c>
      <c r="C28058" s="2">
        <v>18</v>
      </c>
      <c r="D28058" s="2" t="s">
        <v>599</v>
      </c>
      <c r="E28058" s="2"/>
      <c r="F28058" s="2"/>
      <c r="G28058" s="2"/>
      <c r="H28058" s="2"/>
    </row>
    <row r="28059" spans="2:8">
      <c r="B28059" s="2" t="s">
        <v>28653</v>
      </c>
      <c r="C28059" s="2">
        <v>22</v>
      </c>
      <c r="D28059" s="2" t="s">
        <v>599</v>
      </c>
      <c r="E28059" s="2"/>
      <c r="F28059" s="2"/>
      <c r="G28059" s="2"/>
      <c r="H28059" s="2"/>
    </row>
    <row r="28060" spans="2:8">
      <c r="B28060" s="2" t="s">
        <v>28654</v>
      </c>
      <c r="C28060" s="2">
        <v>25</v>
      </c>
      <c r="D28060" s="2" t="s">
        <v>599</v>
      </c>
      <c r="E28060" s="2"/>
      <c r="F28060" s="2"/>
      <c r="G28060" s="2"/>
      <c r="H28060" s="2"/>
    </row>
    <row r="28061" spans="2:8">
      <c r="B28061" s="2" t="s">
        <v>28655</v>
      </c>
      <c r="C28061" s="2">
        <v>23</v>
      </c>
      <c r="D28061" s="2" t="s">
        <v>599</v>
      </c>
      <c r="E28061" s="2"/>
      <c r="F28061" s="2"/>
      <c r="G28061" s="2"/>
      <c r="H28061" s="2"/>
    </row>
    <row r="28062" spans="2:8">
      <c r="B28062" s="2" t="s">
        <v>28656</v>
      </c>
      <c r="C28062" s="2">
        <v>26</v>
      </c>
      <c r="D28062" s="2" t="s">
        <v>599</v>
      </c>
      <c r="E28062" s="2"/>
      <c r="F28062" s="2"/>
      <c r="G28062" s="2"/>
      <c r="H28062" s="2"/>
    </row>
    <row r="28063" spans="2:8">
      <c r="B28063" s="2" t="s">
        <v>28657</v>
      </c>
      <c r="C28063" s="2">
        <v>29</v>
      </c>
      <c r="D28063" s="2" t="s">
        <v>599</v>
      </c>
      <c r="E28063" s="2"/>
      <c r="F28063" s="2"/>
      <c r="G28063" s="2"/>
      <c r="H28063" s="2"/>
    </row>
    <row r="28064" spans="2:8">
      <c r="B28064" s="2" t="s">
        <v>28658</v>
      </c>
      <c r="C28064" s="2">
        <v>29</v>
      </c>
      <c r="D28064" s="2" t="s">
        <v>599</v>
      </c>
      <c r="E28064" s="2"/>
      <c r="F28064" s="2"/>
      <c r="G28064" s="2"/>
      <c r="H28064" s="2"/>
    </row>
    <row r="28065" spans="2:8">
      <c r="B28065" s="2" t="s">
        <v>28659</v>
      </c>
      <c r="C28065" s="2">
        <v>27</v>
      </c>
      <c r="D28065" s="2" t="s">
        <v>599</v>
      </c>
      <c r="E28065" s="2"/>
      <c r="F28065" s="2"/>
      <c r="G28065" s="2"/>
      <c r="H28065" s="2"/>
    </row>
    <row r="28066" spans="2:8">
      <c r="B28066" s="2" t="s">
        <v>28660</v>
      </c>
      <c r="C28066" s="2">
        <v>14</v>
      </c>
      <c r="D28066" s="2" t="s">
        <v>599</v>
      </c>
      <c r="E28066" s="2"/>
      <c r="F28066" s="2"/>
      <c r="G28066" s="2"/>
      <c r="H28066" s="2"/>
    </row>
    <row r="28067" spans="2:8">
      <c r="B28067" s="2" t="s">
        <v>28661</v>
      </c>
      <c r="C28067" s="2">
        <v>12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28662</v>
      </c>
      <c r="C28068" s="2">
        <v>12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28663</v>
      </c>
      <c r="C28069" s="2">
        <v>13</v>
      </c>
      <c r="D28069" s="2" t="s">
        <v>599</v>
      </c>
      <c r="E28069" s="2"/>
      <c r="F28069" s="2"/>
      <c r="G28069" s="2"/>
      <c r="H28069" s="2"/>
    </row>
    <row r="28070" spans="2:8">
      <c r="B28070" s="2" t="s">
        <v>28664</v>
      </c>
      <c r="C28070" s="2">
        <v>9</v>
      </c>
      <c r="D28070" s="2" t="s">
        <v>599</v>
      </c>
      <c r="E28070" s="2"/>
      <c r="F28070" s="2"/>
      <c r="G28070" s="2"/>
      <c r="H28070" s="2"/>
    </row>
    <row r="28071" spans="2:8">
      <c r="B28071" s="2" t="s">
        <v>28665</v>
      </c>
      <c r="C28071" s="2">
        <v>9</v>
      </c>
      <c r="D28071" s="2" t="s">
        <v>599</v>
      </c>
      <c r="E28071" s="2"/>
      <c r="F28071" s="2"/>
      <c r="G28071" s="2"/>
      <c r="H28071" s="2"/>
    </row>
    <row r="28072" spans="2:8">
      <c r="B28072" s="2" t="s">
        <v>28666</v>
      </c>
      <c r="C28072" s="2">
        <v>9</v>
      </c>
      <c r="D28072" s="2" t="s">
        <v>599</v>
      </c>
      <c r="E28072" s="2"/>
      <c r="F28072" s="2"/>
      <c r="G28072" s="2"/>
      <c r="H28072" s="2"/>
    </row>
    <row r="28073" spans="2:8">
      <c r="B28073" s="2" t="s">
        <v>28667</v>
      </c>
      <c r="C28073" s="2">
        <v>9</v>
      </c>
      <c r="D28073" s="2" t="s">
        <v>599</v>
      </c>
      <c r="E28073" s="2"/>
      <c r="F28073" s="2"/>
      <c r="G28073" s="2"/>
      <c r="H28073" s="2"/>
    </row>
    <row r="28074" spans="2:8">
      <c r="B28074" s="2" t="s">
        <v>28668</v>
      </c>
      <c r="C28074" s="2">
        <v>9</v>
      </c>
      <c r="D28074" s="2" t="s">
        <v>599</v>
      </c>
      <c r="E28074" s="2"/>
      <c r="F28074" s="2"/>
      <c r="G28074" s="2"/>
      <c r="H28074" s="2"/>
    </row>
    <row r="28075" spans="2:8">
      <c r="B28075" s="2" t="s">
        <v>28669</v>
      </c>
      <c r="C28075" s="2">
        <v>16</v>
      </c>
      <c r="D28075" s="2" t="s">
        <v>599</v>
      </c>
      <c r="E28075" s="2"/>
      <c r="F28075" s="2"/>
      <c r="G28075" s="2"/>
      <c r="H28075" s="2"/>
    </row>
    <row r="28076" spans="2:8">
      <c r="B28076" s="2" t="s">
        <v>28670</v>
      </c>
      <c r="C28076" s="2">
        <v>20</v>
      </c>
      <c r="D28076" s="2" t="s">
        <v>599</v>
      </c>
      <c r="E28076" s="2"/>
      <c r="F28076" s="2"/>
      <c r="G28076" s="2"/>
      <c r="H28076" s="2"/>
    </row>
    <row r="28077" spans="2:8">
      <c r="B28077" s="2" t="s">
        <v>28671</v>
      </c>
      <c r="C28077" s="2">
        <v>20</v>
      </c>
      <c r="D28077" s="2" t="s">
        <v>599</v>
      </c>
      <c r="E28077" s="2"/>
      <c r="F28077" s="2"/>
      <c r="G28077" s="2"/>
      <c r="H28077" s="2"/>
    </row>
    <row r="28078" spans="2:8">
      <c r="B28078" s="2" t="s">
        <v>28672</v>
      </c>
      <c r="C28078" s="2">
        <v>17</v>
      </c>
      <c r="D28078" s="2" t="s">
        <v>599</v>
      </c>
      <c r="E28078" s="2"/>
      <c r="F28078" s="2"/>
      <c r="G28078" s="2"/>
      <c r="H28078" s="2"/>
    </row>
    <row r="28079" spans="2:8">
      <c r="B28079" s="2" t="s">
        <v>28673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28674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28675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28676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28677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28678</v>
      </c>
      <c r="C28084" s="2">
        <v>16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28679</v>
      </c>
      <c r="C28085" s="2">
        <v>15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28680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28681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28682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28683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28684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28685</v>
      </c>
      <c r="C28091" s="2">
        <v>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28686</v>
      </c>
      <c r="C28092" s="2">
        <v>10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28687</v>
      </c>
      <c r="C28093" s="2">
        <v>12</v>
      </c>
      <c r="D28093" s="2" t="s">
        <v>599</v>
      </c>
      <c r="E28093" s="2"/>
      <c r="F28093" s="2"/>
      <c r="G28093" s="2"/>
      <c r="H28093" s="2"/>
    </row>
    <row r="28094" spans="2:8">
      <c r="B28094" s="2" t="s">
        <v>28688</v>
      </c>
      <c r="C28094" s="2">
        <v>12</v>
      </c>
      <c r="D28094" s="2" t="s">
        <v>599</v>
      </c>
      <c r="E28094" s="2"/>
      <c r="F28094" s="2"/>
      <c r="G28094" s="2"/>
      <c r="H28094" s="2"/>
    </row>
    <row r="28095" spans="2:8">
      <c r="B28095" s="2" t="s">
        <v>28689</v>
      </c>
      <c r="C28095" s="2">
        <v>12</v>
      </c>
      <c r="D28095" s="2" t="s">
        <v>599</v>
      </c>
      <c r="E28095" s="2"/>
      <c r="F28095" s="2"/>
      <c r="G28095" s="2"/>
      <c r="H28095" s="2"/>
    </row>
    <row r="28096" spans="2:8">
      <c r="B28096" s="2" t="s">
        <v>28690</v>
      </c>
      <c r="C28096" s="2">
        <v>12</v>
      </c>
      <c r="D28096" s="2" t="s">
        <v>599</v>
      </c>
      <c r="E28096" s="2"/>
      <c r="F28096" s="2"/>
      <c r="G28096" s="2"/>
      <c r="H28096" s="2"/>
    </row>
    <row r="28097" spans="2:8">
      <c r="B28097" s="2" t="s">
        <v>28691</v>
      </c>
      <c r="C28097" s="2">
        <v>11</v>
      </c>
      <c r="D28097" s="2" t="s">
        <v>599</v>
      </c>
      <c r="E28097" s="2"/>
      <c r="F28097" s="2"/>
      <c r="G28097" s="2"/>
      <c r="H28097" s="2"/>
    </row>
    <row r="28098" spans="2:8">
      <c r="B28098" s="2" t="s">
        <v>28692</v>
      </c>
      <c r="C28098" s="2">
        <v>12</v>
      </c>
      <c r="D28098" s="2" t="s">
        <v>599</v>
      </c>
      <c r="E28098" s="2"/>
      <c r="F28098" s="2"/>
      <c r="G28098" s="2"/>
      <c r="H28098" s="2"/>
    </row>
    <row r="28099" spans="2:8">
      <c r="B28099" s="2" t="s">
        <v>28693</v>
      </c>
      <c r="C28099" s="2">
        <v>12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28694</v>
      </c>
      <c r="C28100" s="2">
        <v>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28695</v>
      </c>
      <c r="C28101" s="2">
        <v>20</v>
      </c>
      <c r="D28101" s="2" t="s">
        <v>599</v>
      </c>
      <c r="E28101" s="2"/>
      <c r="F28101" s="2"/>
      <c r="G28101" s="2"/>
      <c r="H28101" s="2"/>
    </row>
    <row r="28102" spans="2:8">
      <c r="B28102" s="2" t="s">
        <v>28696</v>
      </c>
      <c r="C28102" s="2">
        <v>20</v>
      </c>
      <c r="D28102" s="2" t="s">
        <v>599</v>
      </c>
      <c r="E28102" s="2"/>
      <c r="F28102" s="2"/>
      <c r="G28102" s="2"/>
      <c r="H28102" s="2"/>
    </row>
    <row r="28103" spans="2:8">
      <c r="B28103" s="2" t="s">
        <v>28697</v>
      </c>
      <c r="C28103" s="2">
        <v>19</v>
      </c>
      <c r="D28103" s="2" t="s">
        <v>599</v>
      </c>
      <c r="E28103" s="2"/>
      <c r="F28103" s="2"/>
      <c r="G28103" s="2"/>
      <c r="H28103" s="2"/>
    </row>
    <row r="28104" spans="2:8">
      <c r="B28104" s="2" t="s">
        <v>28698</v>
      </c>
      <c r="C28104" s="2">
        <v>17</v>
      </c>
      <c r="D28104" s="2" t="s">
        <v>599</v>
      </c>
      <c r="E28104" s="2"/>
      <c r="F28104" s="2"/>
      <c r="G28104" s="2"/>
      <c r="H28104" s="2"/>
    </row>
    <row r="28105" spans="2:8">
      <c r="B28105" s="2" t="s">
        <v>28699</v>
      </c>
      <c r="C28105" s="2">
        <v>18</v>
      </c>
      <c r="D28105" s="2" t="s">
        <v>599</v>
      </c>
      <c r="E28105" s="2"/>
      <c r="F28105" s="2"/>
      <c r="G28105" s="2"/>
      <c r="H28105" s="2"/>
    </row>
    <row r="28106" spans="2:8">
      <c r="B28106" s="2" t="s">
        <v>28700</v>
      </c>
      <c r="C28106" s="2">
        <v>17</v>
      </c>
      <c r="D28106" s="2" t="s">
        <v>599</v>
      </c>
      <c r="E28106" s="2"/>
      <c r="F28106" s="2"/>
      <c r="G28106" s="2"/>
      <c r="H28106" s="2"/>
    </row>
    <row r="28107" spans="2:8">
      <c r="B28107" s="2" t="s">
        <v>28701</v>
      </c>
      <c r="C28107" s="2">
        <v>17</v>
      </c>
      <c r="D28107" s="2" t="s">
        <v>599</v>
      </c>
      <c r="E28107" s="2"/>
      <c r="F28107" s="2"/>
      <c r="G28107" s="2"/>
      <c r="H28107" s="2"/>
    </row>
    <row r="28108" spans="2:8">
      <c r="B28108" s="2" t="s">
        <v>28702</v>
      </c>
      <c r="C28108" s="2">
        <v>17</v>
      </c>
      <c r="D28108" s="2" t="s">
        <v>599</v>
      </c>
      <c r="E28108" s="2"/>
      <c r="F28108" s="2"/>
      <c r="G28108" s="2"/>
      <c r="H28108" s="2"/>
    </row>
    <row r="28109" spans="2:8">
      <c r="B28109" s="2" t="s">
        <v>28703</v>
      </c>
      <c r="C28109" s="2">
        <v>17</v>
      </c>
      <c r="D28109" s="2" t="s">
        <v>599</v>
      </c>
      <c r="E28109" s="2"/>
      <c r="F28109" s="2"/>
      <c r="G28109" s="2"/>
      <c r="H28109" s="2"/>
    </row>
    <row r="28110" spans="2:8">
      <c r="B28110" s="2" t="s">
        <v>28704</v>
      </c>
      <c r="C28110" s="2">
        <v>17</v>
      </c>
      <c r="D28110" s="2" t="s">
        <v>599</v>
      </c>
      <c r="E28110" s="2"/>
      <c r="F28110" s="2"/>
      <c r="G28110" s="2"/>
      <c r="H28110" s="2"/>
    </row>
    <row r="28111" spans="2:8">
      <c r="B28111" s="2" t="s">
        <v>28705</v>
      </c>
      <c r="C28111" s="2">
        <v>17</v>
      </c>
      <c r="D28111" s="2" t="s">
        <v>599</v>
      </c>
      <c r="E28111" s="2"/>
      <c r="F28111" s="2"/>
      <c r="G28111" s="2"/>
      <c r="H28111" s="2"/>
    </row>
    <row r="28112" spans="2:8">
      <c r="B28112" s="2" t="s">
        <v>28706</v>
      </c>
      <c r="C28112" s="2">
        <v>17</v>
      </c>
      <c r="D28112" s="2" t="s">
        <v>599</v>
      </c>
      <c r="E28112" s="2"/>
      <c r="F28112" s="2"/>
      <c r="G28112" s="2"/>
      <c r="H28112" s="2"/>
    </row>
    <row r="28113" spans="2:8">
      <c r="B28113" s="2" t="s">
        <v>28707</v>
      </c>
      <c r="C28113" s="2">
        <v>14</v>
      </c>
      <c r="D28113" s="2" t="s">
        <v>599</v>
      </c>
      <c r="E28113" s="2"/>
      <c r="F28113" s="2"/>
      <c r="G28113" s="2"/>
      <c r="H28113" s="2"/>
    </row>
    <row r="28114" spans="2:8">
      <c r="B28114" s="2" t="s">
        <v>28708</v>
      </c>
      <c r="C28114" s="2">
        <v>11</v>
      </c>
      <c r="D28114" s="2" t="s">
        <v>599</v>
      </c>
      <c r="E28114" s="2"/>
      <c r="F28114" s="2"/>
      <c r="G28114" s="2"/>
      <c r="H28114" s="2"/>
    </row>
    <row r="28115" spans="2:8">
      <c r="B28115" s="2" t="s">
        <v>28709</v>
      </c>
      <c r="C28115" s="2">
        <v>9</v>
      </c>
      <c r="D28115" s="2" t="s">
        <v>599</v>
      </c>
      <c r="E28115" s="2"/>
      <c r="F28115" s="2"/>
      <c r="G28115" s="2"/>
      <c r="H28115" s="2"/>
    </row>
    <row r="28116" spans="2:8">
      <c r="B28116" s="2" t="s">
        <v>28710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28711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28712</v>
      </c>
      <c r="C28118" s="2">
        <v>7</v>
      </c>
      <c r="D28118" s="2" t="s">
        <v>599</v>
      </c>
      <c r="E28118" s="2"/>
      <c r="F28118" s="2"/>
      <c r="G28118" s="2"/>
      <c r="H28118" s="2"/>
    </row>
    <row r="28119" spans="2:8">
      <c r="B28119" s="2" t="s">
        <v>28713</v>
      </c>
      <c r="C28119" s="2">
        <v>16</v>
      </c>
      <c r="D28119" s="2" t="s">
        <v>599</v>
      </c>
      <c r="E28119" s="2"/>
      <c r="F28119" s="2"/>
      <c r="G28119" s="2"/>
      <c r="H28119" s="2"/>
    </row>
    <row r="28120" spans="2:8">
      <c r="B28120" s="2" t="s">
        <v>28714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28715</v>
      </c>
      <c r="C28121" s="2">
        <v>11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28716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28717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28718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28719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28720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28721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28722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28723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28724</v>
      </c>
      <c r="C28130" s="2">
        <v>12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28725</v>
      </c>
      <c r="C28131" s="2">
        <v>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28726</v>
      </c>
      <c r="C28132" s="2">
        <v>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28727</v>
      </c>
      <c r="C28133" s="2">
        <v>20</v>
      </c>
      <c r="D28133" s="2" t="s">
        <v>599</v>
      </c>
      <c r="E28133" s="2"/>
      <c r="F28133" s="2"/>
      <c r="G28133" s="2"/>
      <c r="H28133" s="2"/>
    </row>
    <row r="28134" spans="2:8">
      <c r="B28134" s="2" t="s">
        <v>28728</v>
      </c>
      <c r="C28134" s="2">
        <v>23</v>
      </c>
      <c r="D28134" s="2" t="s">
        <v>599</v>
      </c>
      <c r="E28134" s="2"/>
      <c r="F28134" s="2"/>
      <c r="G28134" s="2"/>
      <c r="H28134" s="2"/>
    </row>
    <row r="28135" spans="2:8">
      <c r="B28135" s="2" t="s">
        <v>28729</v>
      </c>
      <c r="C28135" s="2">
        <v>26</v>
      </c>
      <c r="D28135" s="2" t="s">
        <v>599</v>
      </c>
      <c r="E28135" s="2"/>
      <c r="F28135" s="2"/>
      <c r="G28135" s="2"/>
      <c r="H28135" s="2"/>
    </row>
    <row r="28136" spans="2:8">
      <c r="B28136" s="2" t="s">
        <v>28730</v>
      </c>
      <c r="C28136" s="2">
        <v>26</v>
      </c>
      <c r="D28136" s="2" t="s">
        <v>599</v>
      </c>
      <c r="E28136" s="2"/>
      <c r="F28136" s="2"/>
      <c r="G28136" s="2"/>
      <c r="H28136" s="2"/>
    </row>
    <row r="28137" spans="2:8">
      <c r="B28137" s="2" t="s">
        <v>28731</v>
      </c>
      <c r="C28137" s="2">
        <v>28</v>
      </c>
      <c r="D28137" s="2" t="s">
        <v>599</v>
      </c>
      <c r="E28137" s="2"/>
      <c r="F28137" s="2"/>
      <c r="G28137" s="2"/>
      <c r="H28137" s="2"/>
    </row>
    <row r="28138" spans="2:8">
      <c r="B28138" s="2" t="s">
        <v>28732</v>
      </c>
      <c r="C28138" s="2">
        <v>29</v>
      </c>
      <c r="D28138" s="2" t="s">
        <v>599</v>
      </c>
      <c r="E28138" s="2"/>
      <c r="F28138" s="2"/>
      <c r="G28138" s="2"/>
      <c r="H28138" s="2"/>
    </row>
    <row r="28139" spans="2:8">
      <c r="B28139" s="2" t="s">
        <v>28733</v>
      </c>
      <c r="C28139" s="2">
        <v>29</v>
      </c>
      <c r="D28139" s="2" t="s">
        <v>599</v>
      </c>
      <c r="E28139" s="2"/>
      <c r="F28139" s="2"/>
      <c r="G28139" s="2"/>
      <c r="H28139" s="2"/>
    </row>
    <row r="28140" spans="2:8">
      <c r="B28140" s="2" t="s">
        <v>28734</v>
      </c>
      <c r="C28140" s="2">
        <v>27</v>
      </c>
      <c r="D28140" s="2" t="s">
        <v>599</v>
      </c>
      <c r="E28140" s="2"/>
      <c r="F28140" s="2"/>
      <c r="G28140" s="2"/>
      <c r="H28140" s="2"/>
    </row>
    <row r="28141" spans="2:8">
      <c r="B28141" s="2" t="s">
        <v>28735</v>
      </c>
      <c r="C28141" s="2">
        <v>23</v>
      </c>
      <c r="D28141" s="2" t="s">
        <v>599</v>
      </c>
      <c r="E28141" s="2"/>
      <c r="F28141" s="2"/>
      <c r="G28141" s="2"/>
      <c r="H28141" s="2"/>
    </row>
    <row r="28142" spans="2:8">
      <c r="B28142" s="2" t="s">
        <v>28736</v>
      </c>
      <c r="C28142" s="2">
        <v>9</v>
      </c>
      <c r="D28142" s="2" t="s">
        <v>599</v>
      </c>
      <c r="E28142" s="2"/>
      <c r="F28142" s="2"/>
      <c r="G28142" s="2"/>
      <c r="H28142" s="2"/>
    </row>
    <row r="28143" spans="2:8">
      <c r="B28143" s="2" t="s">
        <v>28737</v>
      </c>
      <c r="C28143" s="2">
        <v>12</v>
      </c>
      <c r="D28143" s="2" t="s">
        <v>599</v>
      </c>
      <c r="E28143" s="2"/>
      <c r="F28143" s="2"/>
      <c r="G28143" s="2"/>
      <c r="H28143" s="2"/>
    </row>
    <row r="28144" spans="2:8">
      <c r="B28144" s="2" t="s">
        <v>28738</v>
      </c>
      <c r="C28144" s="2">
        <v>15</v>
      </c>
      <c r="D28144" s="2" t="s">
        <v>599</v>
      </c>
      <c r="E28144" s="2"/>
      <c r="F28144" s="2"/>
      <c r="G28144" s="2"/>
      <c r="H28144" s="2"/>
    </row>
    <row r="28145" spans="2:8">
      <c r="B28145" s="2" t="s">
        <v>28739</v>
      </c>
      <c r="C28145" s="2">
        <v>16</v>
      </c>
      <c r="D28145" s="2" t="s">
        <v>599</v>
      </c>
      <c r="E28145" s="2"/>
      <c r="F28145" s="2"/>
      <c r="G28145" s="2"/>
      <c r="H28145" s="2"/>
    </row>
    <row r="28146" spans="2:8">
      <c r="B28146" s="2" t="s">
        <v>28740</v>
      </c>
      <c r="C28146" s="2">
        <v>17</v>
      </c>
      <c r="D28146" s="2" t="s">
        <v>599</v>
      </c>
      <c r="E28146" s="2"/>
      <c r="F28146" s="2"/>
      <c r="G28146" s="2"/>
      <c r="H28146" s="2"/>
    </row>
    <row r="28147" spans="2:8">
      <c r="B28147" s="2" t="s">
        <v>28741</v>
      </c>
      <c r="C28147" s="2">
        <v>17</v>
      </c>
      <c r="D28147" s="2" t="s">
        <v>599</v>
      </c>
      <c r="E28147" s="2"/>
      <c r="F28147" s="2"/>
      <c r="G28147" s="2"/>
      <c r="H28147" s="2"/>
    </row>
    <row r="28148" spans="2:8">
      <c r="B28148" s="2" t="s">
        <v>28742</v>
      </c>
      <c r="C28148" s="2">
        <v>15</v>
      </c>
      <c r="D28148" s="2" t="s">
        <v>599</v>
      </c>
      <c r="E28148" s="2"/>
      <c r="F28148" s="2"/>
      <c r="G28148" s="2"/>
      <c r="H28148" s="2"/>
    </row>
    <row r="28149" spans="2:8">
      <c r="B28149" s="2" t="s">
        <v>28743</v>
      </c>
      <c r="C28149" s="2">
        <v>17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28744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28745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28746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28747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28748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28749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28750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28751</v>
      </c>
      <c r="C28157" s="2">
        <v>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28752</v>
      </c>
      <c r="C28158" s="2">
        <v>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28753</v>
      </c>
      <c r="C28159" s="2">
        <v>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28754</v>
      </c>
      <c r="C28160" s="2">
        <v>13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28755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28756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28757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28758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28759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28760</v>
      </c>
      <c r="C28166" s="2">
        <v>15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28761</v>
      </c>
      <c r="C28167" s="2">
        <v>15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28762</v>
      </c>
      <c r="C28168" s="2">
        <v>11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28763</v>
      </c>
      <c r="C28169" s="2">
        <v>10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28764</v>
      </c>
      <c r="C28170" s="2">
        <v>19</v>
      </c>
      <c r="D28170" s="2" t="s">
        <v>599</v>
      </c>
      <c r="E28170" s="2"/>
      <c r="F28170" s="2"/>
      <c r="G28170" s="2"/>
      <c r="H28170" s="2"/>
    </row>
    <row r="28171" spans="2:8">
      <c r="B28171" s="2" t="s">
        <v>28765</v>
      </c>
      <c r="C28171" s="2">
        <v>20</v>
      </c>
      <c r="D28171" s="2" t="s">
        <v>599</v>
      </c>
      <c r="E28171" s="2"/>
      <c r="F28171" s="2"/>
      <c r="G28171" s="2"/>
      <c r="H28171" s="2"/>
    </row>
    <row r="28172" spans="2:8">
      <c r="B28172" s="2" t="s">
        <v>28766</v>
      </c>
      <c r="C28172" s="2">
        <v>20</v>
      </c>
      <c r="D28172" s="2" t="s">
        <v>599</v>
      </c>
      <c r="E28172" s="2"/>
      <c r="F28172" s="2"/>
      <c r="G28172" s="2"/>
      <c r="H28172" s="2"/>
    </row>
    <row r="28173" spans="2:8">
      <c r="B28173" s="2" t="s">
        <v>28767</v>
      </c>
      <c r="C28173" s="2">
        <v>21</v>
      </c>
      <c r="D28173" s="2" t="s">
        <v>599</v>
      </c>
      <c r="E28173" s="2"/>
      <c r="F28173" s="2"/>
      <c r="G28173" s="2"/>
      <c r="H28173" s="2"/>
    </row>
    <row r="28174" spans="2:8">
      <c r="B28174" s="2" t="s">
        <v>28768</v>
      </c>
      <c r="C28174" s="2">
        <v>22</v>
      </c>
      <c r="D28174" s="2" t="s">
        <v>599</v>
      </c>
      <c r="E28174" s="2"/>
      <c r="F28174" s="2"/>
      <c r="G28174" s="2"/>
      <c r="H28174" s="2"/>
    </row>
    <row r="28175" spans="2:8">
      <c r="B28175" s="2" t="s">
        <v>28769</v>
      </c>
      <c r="C28175" s="2">
        <v>22</v>
      </c>
      <c r="D28175" s="2" t="s">
        <v>599</v>
      </c>
      <c r="E28175" s="2"/>
      <c r="F28175" s="2"/>
      <c r="G28175" s="2"/>
      <c r="H28175" s="2"/>
    </row>
    <row r="28176" spans="2:8">
      <c r="B28176" s="2" t="s">
        <v>28770</v>
      </c>
      <c r="C28176" s="2">
        <v>22</v>
      </c>
      <c r="D28176" s="2" t="s">
        <v>599</v>
      </c>
      <c r="E28176" s="2"/>
      <c r="F28176" s="2"/>
      <c r="G28176" s="2"/>
      <c r="H28176" s="2"/>
    </row>
    <row r="28177" spans="2:8">
      <c r="B28177" s="2" t="s">
        <v>28771</v>
      </c>
      <c r="C28177" s="2">
        <v>21</v>
      </c>
      <c r="D28177" s="2" t="s">
        <v>599</v>
      </c>
      <c r="E28177" s="2"/>
      <c r="F28177" s="2"/>
      <c r="G28177" s="2"/>
      <c r="H28177" s="2"/>
    </row>
    <row r="28178" spans="2:8">
      <c r="B28178" s="2" t="s">
        <v>28772</v>
      </c>
      <c r="C28178" s="2">
        <v>21</v>
      </c>
      <c r="D28178" s="2" t="s">
        <v>599</v>
      </c>
      <c r="E28178" s="2"/>
      <c r="F28178" s="2"/>
      <c r="G28178" s="2"/>
      <c r="H28178" s="2"/>
    </row>
    <row r="28179" spans="2:8">
      <c r="B28179" s="2" t="s">
        <v>28773</v>
      </c>
      <c r="C28179" s="2">
        <v>21</v>
      </c>
      <c r="D28179" s="2" t="s">
        <v>599</v>
      </c>
      <c r="E28179" s="2"/>
      <c r="F28179" s="2"/>
      <c r="G28179" s="2"/>
      <c r="H28179" s="2"/>
    </row>
    <row r="28180" spans="2:8">
      <c r="B28180" s="2" t="s">
        <v>28774</v>
      </c>
      <c r="C28180" s="2">
        <v>18</v>
      </c>
      <c r="D28180" s="2" t="s">
        <v>599</v>
      </c>
      <c r="E28180" s="2"/>
      <c r="F28180" s="2"/>
      <c r="G28180" s="2"/>
      <c r="H28180" s="2"/>
    </row>
    <row r="28181" spans="2:8">
      <c r="B28181" s="2" t="s">
        <v>28775</v>
      </c>
      <c r="C28181" s="2">
        <v>14</v>
      </c>
      <c r="D28181" s="2" t="s">
        <v>599</v>
      </c>
      <c r="E28181" s="2"/>
      <c r="F28181" s="2"/>
      <c r="G28181" s="2"/>
      <c r="H28181" s="2"/>
    </row>
    <row r="28182" spans="2:8">
      <c r="B28182" s="2" t="s">
        <v>28776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28777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28778</v>
      </c>
      <c r="C28184" s="2">
        <v>18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28779</v>
      </c>
      <c r="C28185" s="2">
        <v>17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28780</v>
      </c>
      <c r="C28186" s="2">
        <v>19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28781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28782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28783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28784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28785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28786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28787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28788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28789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28790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28791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28792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28793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28794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28795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28796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28797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28798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28799</v>
      </c>
      <c r="C28205" s="2">
        <v>15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28800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28801</v>
      </c>
      <c r="C28207" s="2">
        <v>18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28802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28803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28804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28805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28806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28807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28808</v>
      </c>
      <c r="C28214" s="2">
        <v>18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28809</v>
      </c>
      <c r="C28215" s="2">
        <v>19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28810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28811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28812</v>
      </c>
      <c r="C28218" s="2">
        <v>11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28813</v>
      </c>
      <c r="C28219" s="2">
        <v>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28814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28815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28816</v>
      </c>
      <c r="C28222" s="2">
        <v>17</v>
      </c>
      <c r="D28222" s="2" t="s">
        <v>599</v>
      </c>
      <c r="E28222" s="2"/>
      <c r="F28222" s="2"/>
      <c r="G28222" s="2"/>
      <c r="H28222" s="2"/>
    </row>
    <row r="28223" spans="2:8">
      <c r="B28223" s="2" t="s">
        <v>28817</v>
      </c>
      <c r="C28223" s="2">
        <v>17</v>
      </c>
      <c r="D28223" s="2" t="s">
        <v>599</v>
      </c>
      <c r="E28223" s="2"/>
      <c r="F28223" s="2"/>
      <c r="G28223" s="2"/>
      <c r="H28223" s="2"/>
    </row>
    <row r="28224" spans="2:8">
      <c r="B28224" s="2" t="s">
        <v>28818</v>
      </c>
      <c r="C28224" s="2">
        <v>17</v>
      </c>
      <c r="D28224" s="2" t="s">
        <v>599</v>
      </c>
      <c r="E28224" s="2"/>
      <c r="F28224" s="2"/>
      <c r="G28224" s="2"/>
      <c r="H28224" s="2"/>
    </row>
    <row r="28225" spans="2:8">
      <c r="B28225" s="2" t="s">
        <v>28819</v>
      </c>
      <c r="C28225" s="2">
        <v>15</v>
      </c>
      <c r="D28225" s="2" t="s">
        <v>599</v>
      </c>
      <c r="E28225" s="2"/>
      <c r="F28225" s="2"/>
      <c r="G28225" s="2"/>
      <c r="H28225" s="2"/>
    </row>
    <row r="28226" spans="2:8">
      <c r="B28226" s="2" t="s">
        <v>28820</v>
      </c>
      <c r="C28226" s="2">
        <v>9</v>
      </c>
      <c r="D28226" s="2" t="s">
        <v>599</v>
      </c>
      <c r="E28226" s="2"/>
      <c r="F28226" s="2"/>
      <c r="G28226" s="2"/>
      <c r="H28226" s="2"/>
    </row>
    <row r="28227" spans="2:8">
      <c r="B28227" s="2" t="s">
        <v>28821</v>
      </c>
      <c r="C28227" s="2">
        <v>12</v>
      </c>
      <c r="D28227" s="2" t="s">
        <v>599</v>
      </c>
      <c r="E28227" s="2"/>
      <c r="F28227" s="2"/>
      <c r="G28227" s="2"/>
      <c r="H28227" s="2"/>
    </row>
    <row r="28228" spans="2:8">
      <c r="B28228" s="2" t="s">
        <v>28822</v>
      </c>
      <c r="C28228" s="2">
        <v>17</v>
      </c>
      <c r="D28228" s="2" t="s">
        <v>599</v>
      </c>
      <c r="E28228" s="2"/>
      <c r="F28228" s="2"/>
      <c r="G28228" s="2"/>
      <c r="H28228" s="2"/>
    </row>
    <row r="28229" spans="2:8">
      <c r="B28229" s="2" t="s">
        <v>28823</v>
      </c>
      <c r="C28229" s="2">
        <v>19</v>
      </c>
      <c r="D28229" s="2" t="s">
        <v>599</v>
      </c>
      <c r="E28229" s="2"/>
      <c r="F28229" s="2"/>
      <c r="G28229" s="2"/>
      <c r="H28229" s="2"/>
    </row>
    <row r="28230" spans="2:8">
      <c r="B28230" s="2" t="s">
        <v>28824</v>
      </c>
      <c r="C28230" s="2">
        <v>17</v>
      </c>
      <c r="D28230" s="2" t="s">
        <v>599</v>
      </c>
      <c r="E28230" s="2"/>
      <c r="F28230" s="2"/>
      <c r="G28230" s="2"/>
      <c r="H28230" s="2"/>
    </row>
    <row r="28231" spans="2:8">
      <c r="B28231" s="2" t="s">
        <v>28825</v>
      </c>
      <c r="C28231" s="2">
        <v>11</v>
      </c>
      <c r="D28231" s="2" t="s">
        <v>599</v>
      </c>
      <c r="E28231" s="2"/>
      <c r="F28231" s="2"/>
      <c r="G28231" s="2"/>
      <c r="H28231" s="2"/>
    </row>
    <row r="28232" spans="2:8">
      <c r="B28232" s="2" t="s">
        <v>28826</v>
      </c>
      <c r="C28232" s="2">
        <v>16</v>
      </c>
      <c r="D28232" s="2" t="s">
        <v>599</v>
      </c>
      <c r="E28232" s="2"/>
      <c r="F28232" s="2"/>
      <c r="G28232" s="2"/>
      <c r="H28232" s="2"/>
    </row>
    <row r="28233" spans="2:8">
      <c r="B28233" s="2" t="s">
        <v>28827</v>
      </c>
      <c r="C28233" s="2">
        <v>19</v>
      </c>
      <c r="D28233" s="2" t="s">
        <v>599</v>
      </c>
      <c r="E28233" s="2"/>
      <c r="F28233" s="2"/>
      <c r="G28233" s="2"/>
      <c r="H28233" s="2"/>
    </row>
    <row r="28234" spans="2:8">
      <c r="B28234" s="2" t="s">
        <v>28828</v>
      </c>
      <c r="C28234" s="2">
        <v>20</v>
      </c>
      <c r="D28234" s="2" t="s">
        <v>599</v>
      </c>
      <c r="E28234" s="2"/>
      <c r="F28234" s="2"/>
      <c r="G28234" s="2"/>
      <c r="H28234" s="2"/>
    </row>
    <row r="28235" spans="2:8">
      <c r="B28235" s="2" t="s">
        <v>28829</v>
      </c>
      <c r="C28235" s="2">
        <v>22</v>
      </c>
      <c r="D28235" s="2" t="s">
        <v>599</v>
      </c>
      <c r="E28235" s="2"/>
      <c r="F28235" s="2"/>
      <c r="G28235" s="2"/>
      <c r="H28235" s="2"/>
    </row>
    <row r="28236" spans="2:8">
      <c r="B28236" s="2" t="s">
        <v>28830</v>
      </c>
      <c r="C28236" s="2">
        <v>23</v>
      </c>
      <c r="D28236" s="2" t="s">
        <v>599</v>
      </c>
      <c r="E28236" s="2"/>
      <c r="F28236" s="2"/>
      <c r="G28236" s="2"/>
      <c r="H28236" s="2"/>
    </row>
    <row r="28237" spans="2:8">
      <c r="B28237" s="2" t="s">
        <v>28831</v>
      </c>
      <c r="C28237" s="2">
        <v>23</v>
      </c>
      <c r="D28237" s="2" t="s">
        <v>599</v>
      </c>
      <c r="E28237" s="2"/>
      <c r="F28237" s="2"/>
      <c r="G28237" s="2"/>
      <c r="H28237" s="2"/>
    </row>
    <row r="28238" spans="2:8">
      <c r="B28238" s="2" t="s">
        <v>28832</v>
      </c>
      <c r="C28238" s="2">
        <v>23</v>
      </c>
      <c r="D28238" s="2" t="s">
        <v>599</v>
      </c>
      <c r="E28238" s="2"/>
      <c r="F28238" s="2"/>
      <c r="G28238" s="2"/>
      <c r="H28238" s="2"/>
    </row>
    <row r="28239" spans="2:8">
      <c r="B28239" s="2" t="s">
        <v>28833</v>
      </c>
      <c r="C28239" s="2">
        <v>24</v>
      </c>
      <c r="D28239" s="2" t="s">
        <v>599</v>
      </c>
      <c r="E28239" s="2"/>
      <c r="F28239" s="2"/>
      <c r="G28239" s="2"/>
      <c r="H28239" s="2"/>
    </row>
    <row r="28240" spans="2:8">
      <c r="B28240" s="2" t="s">
        <v>28834</v>
      </c>
      <c r="C28240" s="2">
        <v>24</v>
      </c>
      <c r="D28240" s="2" t="s">
        <v>599</v>
      </c>
      <c r="E28240" s="2"/>
      <c r="F28240" s="2"/>
      <c r="G28240" s="2"/>
      <c r="H28240" s="2"/>
    </row>
    <row r="28241" spans="2:8">
      <c r="B28241" s="2" t="s">
        <v>28835</v>
      </c>
      <c r="C28241" s="2">
        <v>14</v>
      </c>
      <c r="D28241" s="2" t="s">
        <v>599</v>
      </c>
      <c r="E28241" s="2"/>
      <c r="F28241" s="2"/>
      <c r="G28241" s="2"/>
      <c r="H28241" s="2"/>
    </row>
    <row r="28242" spans="2:8">
      <c r="B28242" s="2" t="s">
        <v>28836</v>
      </c>
      <c r="C28242" s="2">
        <v>17</v>
      </c>
      <c r="D28242" s="2" t="s">
        <v>599</v>
      </c>
      <c r="E28242" s="2"/>
      <c r="F28242" s="2"/>
      <c r="G28242" s="2"/>
      <c r="H28242" s="2"/>
    </row>
    <row r="28243" spans="2:8">
      <c r="B28243" s="2" t="s">
        <v>28837</v>
      </c>
      <c r="C28243" s="2">
        <v>17</v>
      </c>
      <c r="D28243" s="2" t="s">
        <v>599</v>
      </c>
      <c r="E28243" s="2"/>
      <c r="F28243" s="2"/>
      <c r="G28243" s="2"/>
      <c r="H28243" s="2"/>
    </row>
    <row r="28244" spans="2:8">
      <c r="B28244" s="2" t="s">
        <v>28838</v>
      </c>
      <c r="C28244" s="2">
        <v>20</v>
      </c>
      <c r="D28244" s="2" t="s">
        <v>599</v>
      </c>
      <c r="E28244" s="2"/>
      <c r="F28244" s="2"/>
      <c r="G28244" s="2"/>
      <c r="H28244" s="2"/>
    </row>
    <row r="28245" spans="2:8">
      <c r="B28245" s="2" t="s">
        <v>28839</v>
      </c>
      <c r="C28245" s="2">
        <v>24</v>
      </c>
      <c r="D28245" s="2" t="s">
        <v>599</v>
      </c>
      <c r="E28245" s="2"/>
      <c r="F28245" s="2"/>
      <c r="G28245" s="2"/>
      <c r="H28245" s="2"/>
    </row>
    <row r="28246" spans="2:8">
      <c r="B28246" s="2" t="s">
        <v>28840</v>
      </c>
      <c r="C28246" s="2">
        <v>27</v>
      </c>
      <c r="D28246" s="2" t="s">
        <v>599</v>
      </c>
      <c r="E28246" s="2"/>
      <c r="F28246" s="2"/>
      <c r="G28246" s="2"/>
      <c r="H28246" s="2"/>
    </row>
    <row r="28247" spans="2:8">
      <c r="B28247" s="2" t="s">
        <v>28841</v>
      </c>
      <c r="C28247" s="2">
        <v>28</v>
      </c>
      <c r="D28247" s="2" t="s">
        <v>599</v>
      </c>
      <c r="E28247" s="2"/>
      <c r="F28247" s="2"/>
      <c r="G28247" s="2"/>
      <c r="H28247" s="2"/>
    </row>
    <row r="28248" spans="2:8">
      <c r="B28248" s="2" t="s">
        <v>28842</v>
      </c>
      <c r="C28248" s="2">
        <v>30</v>
      </c>
      <c r="D28248" s="2" t="s">
        <v>599</v>
      </c>
      <c r="E28248" s="2"/>
      <c r="F28248" s="2"/>
      <c r="G28248" s="2"/>
      <c r="H28248" s="2"/>
    </row>
    <row r="28249" spans="2:8">
      <c r="B28249" s="2" t="s">
        <v>28843</v>
      </c>
      <c r="C28249" s="2">
        <v>27</v>
      </c>
      <c r="D28249" s="2" t="s">
        <v>599</v>
      </c>
      <c r="E28249" s="2"/>
      <c r="F28249" s="2"/>
      <c r="G28249" s="2"/>
      <c r="H28249" s="2"/>
    </row>
    <row r="28250" spans="2:8">
      <c r="B28250" s="2" t="s">
        <v>28844</v>
      </c>
      <c r="C28250" s="2">
        <v>23</v>
      </c>
      <c r="D28250" s="2" t="s">
        <v>599</v>
      </c>
      <c r="E28250" s="2"/>
      <c r="F28250" s="2"/>
      <c r="G28250" s="2"/>
      <c r="H28250" s="2"/>
    </row>
    <row r="28251" spans="2:8">
      <c r="B28251" s="2" t="s">
        <v>28845</v>
      </c>
      <c r="C28251" s="2">
        <v>13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28846</v>
      </c>
      <c r="C28252" s="2">
        <v>14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28847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28848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28849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28850</v>
      </c>
      <c r="C28256" s="2">
        <v>18</v>
      </c>
      <c r="D28256" s="2" t="s">
        <v>599</v>
      </c>
      <c r="E28256" s="2"/>
      <c r="F28256" s="2"/>
      <c r="G28256" s="2"/>
      <c r="H28256" s="2"/>
    </row>
    <row r="28257" spans="2:8">
      <c r="B28257" s="2" t="s">
        <v>28851</v>
      </c>
      <c r="C28257" s="2">
        <v>18</v>
      </c>
      <c r="D28257" s="2" t="s">
        <v>599</v>
      </c>
      <c r="E28257" s="2"/>
      <c r="F28257" s="2"/>
      <c r="G28257" s="2"/>
      <c r="H28257" s="2"/>
    </row>
    <row r="28258" spans="2:8">
      <c r="B28258" s="2" t="s">
        <v>28852</v>
      </c>
      <c r="C28258" s="2">
        <v>18</v>
      </c>
      <c r="D28258" s="2" t="s">
        <v>599</v>
      </c>
      <c r="E28258" s="2"/>
      <c r="F28258" s="2"/>
      <c r="G28258" s="2"/>
      <c r="H28258" s="2"/>
    </row>
    <row r="28259" spans="2:8">
      <c r="B28259" s="2" t="s">
        <v>28853</v>
      </c>
      <c r="C28259" s="2">
        <v>17</v>
      </c>
      <c r="D28259" s="2" t="s">
        <v>599</v>
      </c>
      <c r="E28259" s="2"/>
      <c r="F28259" s="2"/>
      <c r="G28259" s="2"/>
      <c r="H28259" s="2"/>
    </row>
    <row r="28260" spans="2:8">
      <c r="B28260" s="2" t="s">
        <v>28854</v>
      </c>
      <c r="C28260" s="2">
        <v>17</v>
      </c>
      <c r="D28260" s="2" t="s">
        <v>599</v>
      </c>
      <c r="E28260" s="2"/>
      <c r="F28260" s="2"/>
      <c r="G28260" s="2"/>
      <c r="H28260" s="2"/>
    </row>
    <row r="28261" spans="2:8">
      <c r="B28261" s="2" t="s">
        <v>28855</v>
      </c>
      <c r="C28261" s="2">
        <v>18</v>
      </c>
      <c r="D28261" s="2" t="s">
        <v>599</v>
      </c>
      <c r="E28261" s="2"/>
      <c r="F28261" s="2"/>
      <c r="G28261" s="2"/>
      <c r="H28261" s="2"/>
    </row>
    <row r="28262" spans="2:8">
      <c r="B28262" s="2" t="s">
        <v>28856</v>
      </c>
      <c r="C28262" s="2">
        <v>18</v>
      </c>
      <c r="D28262" s="2" t="s">
        <v>599</v>
      </c>
      <c r="E28262" s="2"/>
      <c r="F28262" s="2"/>
      <c r="G28262" s="2"/>
      <c r="H28262" s="2"/>
    </row>
    <row r="28263" spans="2:8">
      <c r="B28263" s="2" t="s">
        <v>28857</v>
      </c>
      <c r="C28263" s="2">
        <v>20</v>
      </c>
      <c r="D28263" s="2" t="s">
        <v>599</v>
      </c>
      <c r="E28263" s="2"/>
      <c r="F28263" s="2"/>
      <c r="G28263" s="2"/>
      <c r="H28263" s="2"/>
    </row>
    <row r="28264" spans="2:8">
      <c r="B28264" s="2" t="s">
        <v>28858</v>
      </c>
      <c r="C28264" s="2">
        <v>21</v>
      </c>
      <c r="D28264" s="2" t="s">
        <v>599</v>
      </c>
      <c r="E28264" s="2"/>
      <c r="F28264" s="2"/>
      <c r="G28264" s="2"/>
      <c r="H28264" s="2"/>
    </row>
    <row r="28265" spans="2:8">
      <c r="B28265" s="2" t="s">
        <v>28859</v>
      </c>
      <c r="C28265" s="2">
        <v>22</v>
      </c>
      <c r="D28265" s="2" t="s">
        <v>599</v>
      </c>
      <c r="E28265" s="2"/>
      <c r="F28265" s="2"/>
      <c r="G28265" s="2"/>
      <c r="H28265" s="2"/>
    </row>
    <row r="28266" spans="2:8">
      <c r="B28266" s="2" t="s">
        <v>28860</v>
      </c>
      <c r="C28266" s="2">
        <v>22</v>
      </c>
      <c r="D28266" s="2" t="s">
        <v>599</v>
      </c>
      <c r="E28266" s="2"/>
      <c r="F28266" s="2"/>
      <c r="G28266" s="2"/>
      <c r="H28266" s="2"/>
    </row>
    <row r="28267" spans="2:8">
      <c r="B28267" s="2" t="s">
        <v>28861</v>
      </c>
      <c r="C28267" s="2">
        <v>22</v>
      </c>
      <c r="D28267" s="2" t="s">
        <v>599</v>
      </c>
      <c r="E28267" s="2"/>
      <c r="F28267" s="2"/>
      <c r="G28267" s="2"/>
      <c r="H28267" s="2"/>
    </row>
    <row r="28268" spans="2:8">
      <c r="B28268" s="2" t="s">
        <v>28862</v>
      </c>
      <c r="C28268" s="2">
        <v>18</v>
      </c>
      <c r="D28268" s="2" t="s">
        <v>599</v>
      </c>
      <c r="E28268" s="2"/>
      <c r="F28268" s="2"/>
      <c r="G28268" s="2"/>
      <c r="H28268" s="2"/>
    </row>
    <row r="28269" spans="2:8">
      <c r="B28269" s="2" t="s">
        <v>28863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28864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28865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28866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28867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28868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28869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28870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28871</v>
      </c>
      <c r="C28277" s="2">
        <v>20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28872</v>
      </c>
      <c r="C28278" s="2">
        <v>15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28873</v>
      </c>
      <c r="C28279" s="2">
        <v>29</v>
      </c>
      <c r="D28279" s="2" t="s">
        <v>599</v>
      </c>
      <c r="E28279" s="2"/>
      <c r="F28279" s="2"/>
      <c r="G28279" s="2"/>
      <c r="H28279" s="2"/>
    </row>
    <row r="28280" spans="2:8">
      <c r="B28280" s="2" t="s">
        <v>28874</v>
      </c>
      <c r="C28280" s="2">
        <v>34</v>
      </c>
      <c r="D28280" s="2" t="s">
        <v>599</v>
      </c>
      <c r="E28280" s="2"/>
      <c r="F28280" s="2"/>
      <c r="G28280" s="2"/>
      <c r="H28280" s="2"/>
    </row>
    <row r="28281" spans="2:8">
      <c r="B28281" s="2" t="s">
        <v>28875</v>
      </c>
      <c r="C28281" s="2">
        <v>32</v>
      </c>
      <c r="D28281" s="2" t="s">
        <v>599</v>
      </c>
      <c r="E28281" s="2"/>
      <c r="F28281" s="2"/>
      <c r="G28281" s="2"/>
      <c r="H28281" s="2"/>
    </row>
    <row r="28282" spans="2:8">
      <c r="B28282" s="2" t="s">
        <v>28876</v>
      </c>
      <c r="C28282" s="2">
        <v>34</v>
      </c>
      <c r="D28282" s="2" t="s">
        <v>599</v>
      </c>
      <c r="E28282" s="2"/>
      <c r="F28282" s="2"/>
      <c r="G28282" s="2"/>
      <c r="H28282" s="2"/>
    </row>
    <row r="28283" spans="2:8">
      <c r="B28283" s="2" t="s">
        <v>28877</v>
      </c>
      <c r="C28283" s="2">
        <v>38</v>
      </c>
      <c r="D28283" s="2" t="s">
        <v>599</v>
      </c>
      <c r="E28283" s="2"/>
      <c r="F28283" s="2"/>
      <c r="G28283" s="2"/>
      <c r="H28283" s="2"/>
    </row>
    <row r="28284" spans="2:8">
      <c r="B28284" s="2" t="s">
        <v>28878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28879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28880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28881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28882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28883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28884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28885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28886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28887</v>
      </c>
      <c r="C28293" s="2">
        <v>10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28888</v>
      </c>
      <c r="C28294" s="2">
        <v>11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28889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28890</v>
      </c>
      <c r="C28296" s="2">
        <v>11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28891</v>
      </c>
      <c r="C28297" s="2">
        <v>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28892</v>
      </c>
      <c r="C28298" s="2">
        <v>8</v>
      </c>
      <c r="D28298" s="2" t="s">
        <v>599</v>
      </c>
      <c r="E28298" s="2"/>
      <c r="F28298" s="2"/>
      <c r="G28298" s="2"/>
      <c r="H28298" s="2"/>
    </row>
    <row r="28299" spans="2:8">
      <c r="B28299" s="2" t="s">
        <v>28893</v>
      </c>
      <c r="C28299" s="2">
        <v>8</v>
      </c>
      <c r="D28299" s="2" t="s">
        <v>599</v>
      </c>
      <c r="E28299" s="2"/>
      <c r="F28299" s="2"/>
      <c r="G28299" s="2"/>
      <c r="H28299" s="2"/>
    </row>
    <row r="28300" spans="2:8">
      <c r="B28300" s="2" t="s">
        <v>28894</v>
      </c>
      <c r="C28300" s="2">
        <v>15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28895</v>
      </c>
      <c r="C28301" s="2">
        <v>24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28896</v>
      </c>
      <c r="C28302" s="2">
        <v>11</v>
      </c>
      <c r="D28302" s="2" t="s">
        <v>599</v>
      </c>
      <c r="E28302" s="2"/>
      <c r="F28302" s="2"/>
      <c r="G28302" s="2"/>
      <c r="H28302" s="2"/>
    </row>
    <row r="28303" spans="2:8">
      <c r="B28303" s="2" t="s">
        <v>28897</v>
      </c>
      <c r="C28303" s="2">
        <v>15</v>
      </c>
      <c r="D28303" s="2" t="s">
        <v>599</v>
      </c>
      <c r="E28303" s="2"/>
      <c r="F28303" s="2"/>
      <c r="G28303" s="2"/>
      <c r="H28303" s="2"/>
    </row>
    <row r="28304" spans="2:8">
      <c r="B28304" s="2" t="s">
        <v>28898</v>
      </c>
      <c r="C28304" s="2">
        <v>27</v>
      </c>
      <c r="D28304" s="2" t="s">
        <v>599</v>
      </c>
      <c r="E28304" s="2"/>
      <c r="F28304" s="2"/>
      <c r="G28304" s="2"/>
      <c r="H28304" s="2"/>
    </row>
    <row r="28305" spans="2:8">
      <c r="B28305" s="2" t="s">
        <v>28899</v>
      </c>
      <c r="C28305" s="2">
        <v>28</v>
      </c>
      <c r="D28305" s="2" t="s">
        <v>599</v>
      </c>
      <c r="E28305" s="2"/>
      <c r="F28305" s="2"/>
      <c r="G28305" s="2"/>
      <c r="H28305" s="2"/>
    </row>
    <row r="28306" spans="2:8">
      <c r="B28306" s="2" t="s">
        <v>28900</v>
      </c>
      <c r="C28306" s="2">
        <v>24</v>
      </c>
      <c r="D28306" s="2" t="s">
        <v>599</v>
      </c>
      <c r="E28306" s="2"/>
      <c r="F28306" s="2"/>
      <c r="G28306" s="2"/>
      <c r="H28306" s="2"/>
    </row>
    <row r="28307" spans="2:8">
      <c r="B28307" s="2" t="s">
        <v>28901</v>
      </c>
      <c r="C28307" s="2">
        <v>21</v>
      </c>
      <c r="D28307" s="2" t="s">
        <v>599</v>
      </c>
      <c r="E28307" s="2"/>
      <c r="F28307" s="2"/>
      <c r="G28307" s="2"/>
      <c r="H28307" s="2"/>
    </row>
    <row r="28308" spans="2:8">
      <c r="B28308" s="2" t="s">
        <v>28902</v>
      </c>
      <c r="C28308" s="2">
        <v>28</v>
      </c>
      <c r="D28308" s="2" t="s">
        <v>599</v>
      </c>
      <c r="E28308" s="2"/>
      <c r="F28308" s="2"/>
      <c r="G28308" s="2"/>
      <c r="H28308" s="2"/>
    </row>
    <row r="28309" spans="2:8">
      <c r="B28309" s="2" t="s">
        <v>28903</v>
      </c>
      <c r="C28309" s="2">
        <v>37</v>
      </c>
      <c r="D28309" s="2" t="s">
        <v>599</v>
      </c>
      <c r="E28309" s="2"/>
      <c r="F28309" s="2"/>
      <c r="G28309" s="2"/>
      <c r="H28309" s="2"/>
    </row>
    <row r="28310" spans="2:8">
      <c r="B28310" s="2" t="s">
        <v>28904</v>
      </c>
      <c r="C28310" s="2">
        <v>40</v>
      </c>
      <c r="D28310" s="2" t="s">
        <v>599</v>
      </c>
      <c r="E28310" s="2"/>
      <c r="F28310" s="2"/>
      <c r="G28310" s="2"/>
      <c r="H28310" s="2"/>
    </row>
    <row r="28311" spans="2:8">
      <c r="B28311" s="2" t="s">
        <v>28905</v>
      </c>
      <c r="C28311" s="2">
        <v>37</v>
      </c>
      <c r="D28311" s="2" t="s">
        <v>599</v>
      </c>
      <c r="E28311" s="2"/>
      <c r="F28311" s="2"/>
      <c r="G28311" s="2"/>
      <c r="H28311" s="2"/>
    </row>
    <row r="28312" spans="2:8">
      <c r="B28312" s="2" t="s">
        <v>28906</v>
      </c>
      <c r="C28312" s="2">
        <v>34</v>
      </c>
      <c r="D28312" s="2" t="s">
        <v>599</v>
      </c>
      <c r="E28312" s="2"/>
      <c r="F28312" s="2"/>
      <c r="G28312" s="2"/>
      <c r="H28312" s="2"/>
    </row>
    <row r="28313" spans="2:8">
      <c r="B28313" s="2" t="s">
        <v>28907</v>
      </c>
      <c r="C28313" s="2">
        <v>31</v>
      </c>
      <c r="D28313" s="2" t="s">
        <v>599</v>
      </c>
      <c r="E28313" s="2"/>
      <c r="F28313" s="2"/>
      <c r="G28313" s="2"/>
      <c r="H28313" s="2"/>
    </row>
    <row r="28314" spans="2:8">
      <c r="B28314" s="2" t="s">
        <v>28908</v>
      </c>
      <c r="C28314" s="2">
        <v>27</v>
      </c>
      <c r="D28314" s="2" t="s">
        <v>599</v>
      </c>
      <c r="E28314" s="2"/>
      <c r="F28314" s="2"/>
      <c r="G28314" s="2"/>
      <c r="H28314" s="2"/>
    </row>
    <row r="28315" spans="2:8">
      <c r="B28315" s="2" t="s">
        <v>28909</v>
      </c>
      <c r="C28315" s="2">
        <v>26</v>
      </c>
      <c r="D28315" s="2" t="s">
        <v>599</v>
      </c>
      <c r="E28315" s="2"/>
      <c r="F28315" s="2"/>
      <c r="G28315" s="2"/>
      <c r="H28315" s="2"/>
    </row>
    <row r="28316" spans="2:8">
      <c r="B28316" s="2" t="s">
        <v>28910</v>
      </c>
      <c r="C28316" s="2">
        <v>20</v>
      </c>
      <c r="D28316" s="2" t="s">
        <v>599</v>
      </c>
      <c r="E28316" s="2"/>
      <c r="F28316" s="2"/>
      <c r="G28316" s="2"/>
      <c r="H28316" s="2"/>
    </row>
    <row r="28317" spans="2:8">
      <c r="B28317" s="2" t="s">
        <v>28911</v>
      </c>
      <c r="C28317" s="2">
        <v>17</v>
      </c>
      <c r="D28317" s="2" t="s">
        <v>599</v>
      </c>
      <c r="E28317" s="2"/>
      <c r="F28317" s="2"/>
      <c r="G28317" s="2"/>
      <c r="H28317" s="2"/>
    </row>
    <row r="28318" spans="2:8">
      <c r="B28318" s="2" t="s">
        <v>28912</v>
      </c>
      <c r="C28318" s="2">
        <v>18</v>
      </c>
      <c r="D28318" s="2" t="s">
        <v>599</v>
      </c>
      <c r="E28318" s="2"/>
      <c r="F28318" s="2"/>
      <c r="G28318" s="2"/>
      <c r="H28318" s="2"/>
    </row>
    <row r="28319" spans="2:8">
      <c r="B28319" s="2" t="s">
        <v>28913</v>
      </c>
      <c r="C28319" s="2">
        <v>18</v>
      </c>
      <c r="D28319" s="2" t="s">
        <v>599</v>
      </c>
      <c r="E28319" s="2"/>
      <c r="F28319" s="2"/>
      <c r="G28319" s="2"/>
      <c r="H28319" s="2"/>
    </row>
    <row r="28320" spans="2:8">
      <c r="B28320" s="2" t="s">
        <v>28914</v>
      </c>
      <c r="C28320" s="2">
        <v>17</v>
      </c>
      <c r="D28320" s="2" t="s">
        <v>599</v>
      </c>
      <c r="E28320" s="2"/>
      <c r="F28320" s="2"/>
      <c r="G28320" s="2"/>
      <c r="H28320" s="2"/>
    </row>
    <row r="28321" spans="2:8">
      <c r="B28321" s="2" t="s">
        <v>28915</v>
      </c>
      <c r="C28321" s="2">
        <v>16</v>
      </c>
      <c r="D28321" s="2" t="s">
        <v>599</v>
      </c>
      <c r="E28321" s="2"/>
      <c r="F28321" s="2"/>
      <c r="G28321" s="2"/>
      <c r="H28321" s="2"/>
    </row>
    <row r="28322" spans="2:8">
      <c r="B28322" s="2" t="s">
        <v>28916</v>
      </c>
      <c r="C28322" s="2">
        <v>16</v>
      </c>
      <c r="D28322" s="2" t="s">
        <v>599</v>
      </c>
      <c r="E28322" s="2"/>
      <c r="F28322" s="2"/>
      <c r="G28322" s="2"/>
      <c r="H28322" s="2"/>
    </row>
    <row r="28323" spans="2:8">
      <c r="B28323" s="2" t="s">
        <v>28917</v>
      </c>
      <c r="C28323" s="2">
        <v>16</v>
      </c>
      <c r="D28323" s="2" t="s">
        <v>599</v>
      </c>
      <c r="E28323" s="2"/>
      <c r="F28323" s="2"/>
      <c r="G28323" s="2"/>
      <c r="H28323" s="2"/>
    </row>
    <row r="28324" spans="2:8">
      <c r="B28324" s="2" t="s">
        <v>28918</v>
      </c>
      <c r="C28324" s="2">
        <v>18</v>
      </c>
      <c r="D28324" s="2" t="s">
        <v>599</v>
      </c>
      <c r="E28324" s="2"/>
      <c r="F28324" s="2"/>
      <c r="G28324" s="2"/>
      <c r="H28324" s="2"/>
    </row>
    <row r="28325" spans="2:8">
      <c r="B28325" s="2" t="s">
        <v>28919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28920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28921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28922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28923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28924</v>
      </c>
      <c r="C28330" s="2">
        <v>14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28925</v>
      </c>
      <c r="C28331" s="2">
        <v>11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28926</v>
      </c>
      <c r="C28332" s="2">
        <v>12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28927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28928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28929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28930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28931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28932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28933</v>
      </c>
      <c r="C28339" s="2">
        <v>12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28934</v>
      </c>
      <c r="C28340" s="2">
        <v>19</v>
      </c>
      <c r="D28340" s="2" t="s">
        <v>599</v>
      </c>
      <c r="E28340" s="2"/>
      <c r="F28340" s="2"/>
      <c r="G28340" s="2"/>
      <c r="H28340" s="2"/>
    </row>
    <row r="28341" spans="2:8">
      <c r="B28341" s="2" t="s">
        <v>28935</v>
      </c>
      <c r="C28341" s="2">
        <v>20</v>
      </c>
      <c r="D28341" s="2" t="s">
        <v>599</v>
      </c>
      <c r="E28341" s="2"/>
      <c r="F28341" s="2"/>
      <c r="G28341" s="2"/>
      <c r="H28341" s="2"/>
    </row>
    <row r="28342" spans="2:8">
      <c r="B28342" s="2" t="s">
        <v>28936</v>
      </c>
      <c r="C28342" s="2">
        <v>17</v>
      </c>
      <c r="D28342" s="2" t="s">
        <v>599</v>
      </c>
      <c r="E28342" s="2"/>
      <c r="F28342" s="2"/>
      <c r="G28342" s="2"/>
      <c r="H28342" s="2"/>
    </row>
    <row r="28343" spans="2:8">
      <c r="B28343" s="2" t="s">
        <v>28937</v>
      </c>
      <c r="C28343" s="2">
        <v>15</v>
      </c>
      <c r="D28343" s="2" t="s">
        <v>599</v>
      </c>
      <c r="E28343" s="2"/>
      <c r="F28343" s="2"/>
      <c r="G28343" s="2"/>
      <c r="H28343" s="2"/>
    </row>
    <row r="28344" spans="2:8">
      <c r="B28344" s="2" t="s">
        <v>28938</v>
      </c>
      <c r="C28344" s="2">
        <v>12</v>
      </c>
      <c r="D28344" s="2" t="s">
        <v>599</v>
      </c>
      <c r="E28344" s="2"/>
      <c r="F28344" s="2"/>
      <c r="G28344" s="2"/>
      <c r="H28344" s="2"/>
    </row>
    <row r="28345" spans="2:8">
      <c r="B28345" s="2" t="s">
        <v>28939</v>
      </c>
      <c r="C28345" s="2">
        <v>11</v>
      </c>
      <c r="D28345" s="2" t="s">
        <v>599</v>
      </c>
      <c r="E28345" s="2"/>
      <c r="F28345" s="2"/>
      <c r="G28345" s="2"/>
      <c r="H28345" s="2"/>
    </row>
    <row r="28346" spans="2:8">
      <c r="B28346" s="2" t="s">
        <v>28940</v>
      </c>
      <c r="C28346" s="2">
        <v>11</v>
      </c>
      <c r="D28346" s="2" t="s">
        <v>599</v>
      </c>
      <c r="E28346" s="2"/>
      <c r="F28346" s="2"/>
      <c r="G28346" s="2"/>
      <c r="H28346" s="2"/>
    </row>
    <row r="28347" spans="2:8">
      <c r="B28347" s="2" t="s">
        <v>28941</v>
      </c>
      <c r="C28347" s="2">
        <v>21</v>
      </c>
      <c r="D28347" s="2" t="s">
        <v>599</v>
      </c>
      <c r="E28347" s="2"/>
      <c r="F28347" s="2"/>
      <c r="G28347" s="2"/>
      <c r="H28347" s="2"/>
    </row>
    <row r="28348" spans="2:8">
      <c r="B28348" s="2" t="s">
        <v>28942</v>
      </c>
      <c r="C28348" s="2">
        <v>24</v>
      </c>
      <c r="D28348" s="2" t="s">
        <v>599</v>
      </c>
      <c r="E28348" s="2"/>
      <c r="F28348" s="2"/>
      <c r="G28348" s="2"/>
      <c r="H28348" s="2"/>
    </row>
    <row r="28349" spans="2:8">
      <c r="B28349" s="2" t="s">
        <v>28943</v>
      </c>
      <c r="C28349" s="2">
        <v>25</v>
      </c>
      <c r="D28349" s="2" t="s">
        <v>599</v>
      </c>
      <c r="E28349" s="2"/>
      <c r="F28349" s="2"/>
      <c r="G28349" s="2"/>
      <c r="H28349" s="2"/>
    </row>
    <row r="28350" spans="2:8">
      <c r="B28350" s="2" t="s">
        <v>28944</v>
      </c>
      <c r="C28350" s="2">
        <v>26</v>
      </c>
      <c r="D28350" s="2" t="s">
        <v>599</v>
      </c>
      <c r="E28350" s="2"/>
      <c r="F28350" s="2"/>
      <c r="G28350" s="2"/>
      <c r="H28350" s="2"/>
    </row>
    <row r="28351" spans="2:8">
      <c r="B28351" s="2" t="s">
        <v>28945</v>
      </c>
      <c r="C28351" s="2">
        <v>21</v>
      </c>
      <c r="D28351" s="2" t="s">
        <v>599</v>
      </c>
      <c r="E28351" s="2"/>
      <c r="F28351" s="2"/>
      <c r="G28351" s="2"/>
      <c r="H28351" s="2"/>
    </row>
    <row r="28352" spans="2:8">
      <c r="B28352" s="2" t="s">
        <v>28946</v>
      </c>
      <c r="C28352" s="2">
        <v>22</v>
      </c>
      <c r="D28352" s="2" t="s">
        <v>599</v>
      </c>
      <c r="E28352" s="2"/>
      <c r="F28352" s="2"/>
      <c r="G28352" s="2"/>
      <c r="H28352" s="2"/>
    </row>
    <row r="28353" spans="2:8">
      <c r="B28353" s="2" t="s">
        <v>28947</v>
      </c>
      <c r="C28353" s="2">
        <v>24</v>
      </c>
      <c r="D28353" s="2" t="s">
        <v>599</v>
      </c>
      <c r="E28353" s="2"/>
      <c r="F28353" s="2"/>
      <c r="G28353" s="2"/>
      <c r="H28353" s="2"/>
    </row>
    <row r="28354" spans="2:8">
      <c r="B28354" s="2" t="s">
        <v>28948</v>
      </c>
      <c r="C28354" s="2">
        <v>27</v>
      </c>
      <c r="D28354" s="2" t="s">
        <v>599</v>
      </c>
      <c r="E28354" s="2"/>
      <c r="F28354" s="2"/>
      <c r="G28354" s="2"/>
      <c r="H28354" s="2"/>
    </row>
    <row r="28355" spans="2:8">
      <c r="B28355" s="2" t="s">
        <v>28949</v>
      </c>
      <c r="C28355" s="2">
        <v>28</v>
      </c>
      <c r="D28355" s="2" t="s">
        <v>599</v>
      </c>
      <c r="E28355" s="2"/>
      <c r="F28355" s="2"/>
      <c r="G28355" s="2"/>
      <c r="H28355" s="2"/>
    </row>
    <row r="28356" spans="2:8">
      <c r="B28356" s="2" t="s">
        <v>28950</v>
      </c>
      <c r="C28356" s="2">
        <v>25</v>
      </c>
      <c r="D28356" s="2" t="s">
        <v>599</v>
      </c>
      <c r="E28356" s="2"/>
      <c r="F28356" s="2"/>
      <c r="G28356" s="2"/>
      <c r="H28356" s="2"/>
    </row>
    <row r="28357" spans="2:8">
      <c r="B28357" s="2" t="s">
        <v>28951</v>
      </c>
      <c r="C28357" s="2">
        <v>18</v>
      </c>
      <c r="D28357" s="2" t="s">
        <v>599</v>
      </c>
      <c r="E28357" s="2"/>
      <c r="F28357" s="2"/>
      <c r="G28357" s="2"/>
      <c r="H28357" s="2"/>
    </row>
    <row r="28358" spans="2:8">
      <c r="B28358" s="2" t="s">
        <v>28952</v>
      </c>
      <c r="C28358" s="2">
        <v>10</v>
      </c>
      <c r="D28358" s="2" t="s">
        <v>599</v>
      </c>
      <c r="E28358" s="2"/>
      <c r="F28358" s="2"/>
      <c r="G28358" s="2"/>
      <c r="H28358" s="2"/>
    </row>
    <row r="28359" spans="2:8">
      <c r="B28359" s="2" t="s">
        <v>28953</v>
      </c>
      <c r="C28359" s="2">
        <v>40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28954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28955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28956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28957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28958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28959</v>
      </c>
      <c r="C28365" s="2">
        <v>6</v>
      </c>
      <c r="D28365" s="2" t="s">
        <v>599</v>
      </c>
      <c r="E28365" s="2"/>
      <c r="F28365" s="2"/>
      <c r="G28365" s="2"/>
      <c r="H28365" s="2"/>
    </row>
    <row r="28366" spans="2:8">
      <c r="B28366" s="2" t="s">
        <v>28960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28961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28962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28963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28964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28965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28966</v>
      </c>
      <c r="C28372" s="2">
        <v>14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28967</v>
      </c>
      <c r="C28373" s="2">
        <v>16</v>
      </c>
      <c r="D28373" s="2" t="s">
        <v>599</v>
      </c>
      <c r="E28373" s="2"/>
      <c r="F28373" s="2"/>
      <c r="G28373" s="2"/>
      <c r="H28373" s="2"/>
    </row>
    <row r="28374" spans="2:8">
      <c r="B28374" s="2" t="s">
        <v>28968</v>
      </c>
      <c r="C28374" s="2">
        <v>16</v>
      </c>
      <c r="D28374" s="2" t="s">
        <v>599</v>
      </c>
      <c r="E28374" s="2"/>
      <c r="F28374" s="2"/>
      <c r="G28374" s="2"/>
      <c r="H28374" s="2"/>
    </row>
    <row r="28375" spans="2:8">
      <c r="B28375" s="2" t="s">
        <v>28969</v>
      </c>
      <c r="C28375" s="2">
        <v>16</v>
      </c>
      <c r="D28375" s="2" t="s">
        <v>599</v>
      </c>
      <c r="E28375" s="2"/>
      <c r="F28375" s="2"/>
      <c r="G28375" s="2"/>
      <c r="H28375" s="2"/>
    </row>
    <row r="28376" spans="2:8">
      <c r="B28376" s="2" t="s">
        <v>28970</v>
      </c>
      <c r="C28376" s="2">
        <v>16</v>
      </c>
      <c r="D28376" s="2" t="s">
        <v>599</v>
      </c>
      <c r="E28376" s="2"/>
      <c r="F28376" s="2"/>
      <c r="G28376" s="2"/>
      <c r="H28376" s="2"/>
    </row>
    <row r="28377" spans="2:8">
      <c r="B28377" s="2" t="s">
        <v>28971</v>
      </c>
      <c r="C28377" s="2">
        <v>16</v>
      </c>
      <c r="D28377" s="2" t="s">
        <v>599</v>
      </c>
      <c r="E28377" s="2"/>
      <c r="F28377" s="2"/>
      <c r="G28377" s="2"/>
      <c r="H28377" s="2"/>
    </row>
    <row r="28378" spans="2:8">
      <c r="B28378" s="2" t="s">
        <v>28972</v>
      </c>
      <c r="C28378" s="2">
        <v>20</v>
      </c>
      <c r="D28378" s="2" t="s">
        <v>599</v>
      </c>
      <c r="E28378" s="2"/>
      <c r="F28378" s="2"/>
      <c r="G28378" s="2"/>
      <c r="H28378" s="2"/>
    </row>
    <row r="28379" spans="2:8">
      <c r="B28379" s="2" t="s">
        <v>28973</v>
      </c>
      <c r="C28379" s="2">
        <v>28</v>
      </c>
      <c r="D28379" s="2" t="s">
        <v>599</v>
      </c>
      <c r="E28379" s="2"/>
      <c r="F28379" s="2"/>
      <c r="G28379" s="2"/>
      <c r="H28379" s="2"/>
    </row>
    <row r="28380" spans="2:8">
      <c r="B28380" s="2" t="s">
        <v>28974</v>
      </c>
      <c r="C28380" s="2">
        <v>28</v>
      </c>
      <c r="D28380" s="2" t="s">
        <v>599</v>
      </c>
      <c r="E28380" s="2"/>
      <c r="F28380" s="2"/>
      <c r="G28380" s="2"/>
      <c r="H28380" s="2"/>
    </row>
    <row r="28381" spans="2:8">
      <c r="B28381" s="2" t="s">
        <v>28975</v>
      </c>
      <c r="C28381" s="2">
        <v>26</v>
      </c>
      <c r="D28381" s="2" t="s">
        <v>599</v>
      </c>
      <c r="E28381" s="2"/>
      <c r="F28381" s="2"/>
      <c r="G28381" s="2"/>
      <c r="H28381" s="2"/>
    </row>
    <row r="28382" spans="2:8">
      <c r="B28382" s="2" t="s">
        <v>28976</v>
      </c>
      <c r="C28382" s="2">
        <v>24</v>
      </c>
      <c r="D28382" s="2" t="s">
        <v>599</v>
      </c>
      <c r="E28382" s="2"/>
      <c r="F28382" s="2"/>
      <c r="G28382" s="2"/>
      <c r="H28382" s="2"/>
    </row>
    <row r="28383" spans="2:8">
      <c r="B28383" s="2" t="s">
        <v>28977</v>
      </c>
      <c r="C28383" s="2">
        <v>20</v>
      </c>
      <c r="D28383" s="2" t="s">
        <v>599</v>
      </c>
      <c r="E28383" s="2"/>
      <c r="F28383" s="2"/>
      <c r="G28383" s="2"/>
      <c r="H28383" s="2"/>
    </row>
    <row r="28384" spans="2:8">
      <c r="B28384" s="2" t="s">
        <v>28978</v>
      </c>
      <c r="C28384" s="2">
        <v>7</v>
      </c>
      <c r="D28384" s="2" t="s">
        <v>599</v>
      </c>
      <c r="E28384" s="2"/>
      <c r="F28384" s="2"/>
      <c r="G28384" s="2"/>
      <c r="H28384" s="2"/>
    </row>
    <row r="28385" spans="2:8">
      <c r="B28385" s="2" t="s">
        <v>28979</v>
      </c>
      <c r="C28385" s="2">
        <v>7</v>
      </c>
      <c r="D28385" s="2" t="s">
        <v>599</v>
      </c>
      <c r="E28385" s="2"/>
      <c r="F28385" s="2"/>
      <c r="G28385" s="2"/>
      <c r="H28385" s="2"/>
    </row>
    <row r="28386" spans="2:8">
      <c r="B28386" s="2" t="s">
        <v>28980</v>
      </c>
      <c r="C28386" s="2">
        <v>13</v>
      </c>
      <c r="D28386" s="2" t="s">
        <v>599</v>
      </c>
      <c r="E28386" s="2"/>
      <c r="F28386" s="2"/>
      <c r="G28386" s="2"/>
      <c r="H28386" s="2"/>
    </row>
    <row r="28387" spans="2:8">
      <c r="B28387" s="2" t="s">
        <v>28981</v>
      </c>
      <c r="C28387" s="2">
        <v>13</v>
      </c>
      <c r="D28387" s="2" t="s">
        <v>599</v>
      </c>
      <c r="E28387" s="2"/>
      <c r="F28387" s="2"/>
      <c r="G28387" s="2"/>
      <c r="H28387" s="2"/>
    </row>
    <row r="28388" spans="2:8">
      <c r="B28388" s="2" t="s">
        <v>28982</v>
      </c>
      <c r="C28388" s="2">
        <v>14</v>
      </c>
      <c r="D28388" s="2" t="s">
        <v>599</v>
      </c>
      <c r="E28388" s="2"/>
      <c r="F28388" s="2"/>
      <c r="G28388" s="2"/>
      <c r="H28388" s="2"/>
    </row>
    <row r="28389" spans="2:8">
      <c r="B28389" s="2" t="s">
        <v>28983</v>
      </c>
      <c r="C28389" s="2">
        <v>11</v>
      </c>
      <c r="D28389" s="2" t="s">
        <v>599</v>
      </c>
      <c r="E28389" s="2"/>
      <c r="F28389" s="2"/>
      <c r="G28389" s="2"/>
      <c r="H28389" s="2"/>
    </row>
    <row r="28390" spans="2:8">
      <c r="B28390" s="2" t="s">
        <v>28984</v>
      </c>
      <c r="C28390" s="2">
        <v>9</v>
      </c>
      <c r="D28390" s="2" t="s">
        <v>599</v>
      </c>
      <c r="E28390" s="2"/>
      <c r="F28390" s="2"/>
      <c r="G28390" s="2"/>
      <c r="H28390" s="2"/>
    </row>
    <row r="28391" spans="2:8">
      <c r="B28391" s="2" t="s">
        <v>28985</v>
      </c>
      <c r="C28391" s="2">
        <v>14</v>
      </c>
      <c r="D28391" s="2" t="s">
        <v>599</v>
      </c>
      <c r="E28391" s="2"/>
      <c r="F28391" s="2"/>
      <c r="G28391" s="2"/>
      <c r="H28391" s="2"/>
    </row>
    <row r="28392" spans="2:8">
      <c r="B28392" s="2" t="s">
        <v>28986</v>
      </c>
      <c r="C28392" s="2">
        <v>19</v>
      </c>
      <c r="D28392" s="2" t="s">
        <v>599</v>
      </c>
      <c r="E28392" s="2"/>
      <c r="F28392" s="2"/>
      <c r="G28392" s="2"/>
      <c r="H28392" s="2"/>
    </row>
    <row r="28393" spans="2:8">
      <c r="B28393" s="2" t="s">
        <v>28987</v>
      </c>
      <c r="C28393" s="2">
        <v>21</v>
      </c>
      <c r="D28393" s="2" t="s">
        <v>599</v>
      </c>
      <c r="E28393" s="2"/>
      <c r="F28393" s="2"/>
      <c r="G28393" s="2"/>
      <c r="H28393" s="2"/>
    </row>
    <row r="28394" spans="2:8">
      <c r="B28394" s="2" t="s">
        <v>28988</v>
      </c>
      <c r="C28394" s="2">
        <v>22</v>
      </c>
      <c r="D28394" s="2" t="s">
        <v>599</v>
      </c>
      <c r="E28394" s="2"/>
      <c r="F28394" s="2"/>
      <c r="G28394" s="2"/>
      <c r="H28394" s="2"/>
    </row>
    <row r="28395" spans="2:8">
      <c r="B28395" s="2" t="s">
        <v>28989</v>
      </c>
      <c r="C28395" s="2">
        <v>10</v>
      </c>
      <c r="D28395" s="2" t="s">
        <v>599</v>
      </c>
      <c r="E28395" s="2"/>
      <c r="F28395" s="2"/>
      <c r="G28395" s="2"/>
      <c r="H28395" s="2"/>
    </row>
    <row r="28396" spans="2:8">
      <c r="B28396" s="2" t="s">
        <v>28990</v>
      </c>
      <c r="C28396" s="2">
        <v>12</v>
      </c>
      <c r="D28396" s="2" t="s">
        <v>599</v>
      </c>
      <c r="E28396" s="2"/>
      <c r="F28396" s="2"/>
      <c r="G28396" s="2"/>
      <c r="H28396" s="2"/>
    </row>
    <row r="28397" spans="2:8">
      <c r="B28397" s="2" t="s">
        <v>28991</v>
      </c>
      <c r="C28397" s="2">
        <v>16</v>
      </c>
      <c r="D28397" s="2" t="s">
        <v>599</v>
      </c>
      <c r="E28397" s="2"/>
      <c r="F28397" s="2"/>
      <c r="G28397" s="2"/>
      <c r="H28397" s="2"/>
    </row>
    <row r="28398" spans="2:8">
      <c r="B28398" s="2" t="s">
        <v>28992</v>
      </c>
      <c r="C28398" s="2">
        <v>17</v>
      </c>
      <c r="D28398" s="2" t="s">
        <v>599</v>
      </c>
      <c r="E28398" s="2"/>
      <c r="F28398" s="2"/>
      <c r="G28398" s="2"/>
      <c r="H28398" s="2"/>
    </row>
    <row r="28399" spans="2:8">
      <c r="B28399" s="2" t="s">
        <v>28993</v>
      </c>
      <c r="C28399" s="2">
        <v>19</v>
      </c>
      <c r="D28399" s="2" t="s">
        <v>599</v>
      </c>
      <c r="E28399" s="2"/>
      <c r="F28399" s="2"/>
      <c r="G28399" s="2"/>
      <c r="H28399" s="2"/>
    </row>
    <row r="28400" spans="2:8">
      <c r="B28400" s="2" t="s">
        <v>28994</v>
      </c>
      <c r="C28400" s="2">
        <v>21</v>
      </c>
      <c r="D28400" s="2" t="s">
        <v>599</v>
      </c>
      <c r="E28400" s="2"/>
      <c r="F28400" s="2"/>
      <c r="G28400" s="2"/>
      <c r="H28400" s="2"/>
    </row>
    <row r="28401" spans="2:8">
      <c r="B28401" s="2" t="s">
        <v>28995</v>
      </c>
      <c r="C28401" s="2">
        <v>24</v>
      </c>
      <c r="D28401" s="2" t="s">
        <v>599</v>
      </c>
      <c r="E28401" s="2"/>
      <c r="F28401" s="2"/>
      <c r="G28401" s="2"/>
      <c r="H28401" s="2"/>
    </row>
    <row r="28402" spans="2:8">
      <c r="B28402" s="2" t="s">
        <v>28996</v>
      </c>
      <c r="C28402" s="2">
        <v>11</v>
      </c>
      <c r="D28402" s="2" t="s">
        <v>599</v>
      </c>
      <c r="E28402" s="2"/>
      <c r="F28402" s="2"/>
      <c r="G28402" s="2"/>
      <c r="H28402" s="2"/>
    </row>
    <row r="28403" spans="2:8">
      <c r="B28403" s="2" t="s">
        <v>28997</v>
      </c>
      <c r="C28403" s="2">
        <v>11</v>
      </c>
      <c r="D28403" s="2" t="s">
        <v>599</v>
      </c>
      <c r="E28403" s="2"/>
      <c r="F28403" s="2"/>
      <c r="G28403" s="2"/>
      <c r="H28403" s="2"/>
    </row>
    <row r="28404" spans="2:8">
      <c r="B28404" s="2" t="s">
        <v>28998</v>
      </c>
      <c r="C28404" s="2">
        <v>11</v>
      </c>
      <c r="D28404" s="2" t="s">
        <v>599</v>
      </c>
      <c r="E28404" s="2"/>
      <c r="F28404" s="2"/>
      <c r="G28404" s="2"/>
      <c r="H28404" s="2"/>
    </row>
    <row r="28405" spans="2:8">
      <c r="B28405" s="2" t="s">
        <v>28999</v>
      </c>
      <c r="C28405" s="2">
        <v>15</v>
      </c>
      <c r="D28405" s="2" t="s">
        <v>599</v>
      </c>
      <c r="E28405" s="2"/>
      <c r="F28405" s="2"/>
      <c r="G28405" s="2"/>
      <c r="H28405" s="2"/>
    </row>
    <row r="28406" spans="2:8">
      <c r="B28406" s="2" t="s">
        <v>29000</v>
      </c>
      <c r="C28406" s="2">
        <v>15</v>
      </c>
      <c r="D28406" s="2" t="s">
        <v>599</v>
      </c>
      <c r="E28406" s="2"/>
      <c r="F28406" s="2"/>
      <c r="G28406" s="2"/>
      <c r="H28406" s="2"/>
    </row>
    <row r="28407" spans="2:8">
      <c r="B28407" s="2" t="s">
        <v>29001</v>
      </c>
      <c r="C28407" s="2">
        <v>15</v>
      </c>
      <c r="D28407" s="2" t="s">
        <v>599</v>
      </c>
      <c r="E28407" s="2"/>
      <c r="F28407" s="2"/>
      <c r="G28407" s="2"/>
      <c r="H28407" s="2"/>
    </row>
    <row r="28408" spans="2:8">
      <c r="B28408" s="2" t="s">
        <v>29002</v>
      </c>
      <c r="C28408" s="2">
        <v>16</v>
      </c>
      <c r="D28408" s="2" t="s">
        <v>599</v>
      </c>
      <c r="E28408" s="2"/>
      <c r="F28408" s="2"/>
      <c r="G28408" s="2"/>
      <c r="H28408" s="2"/>
    </row>
    <row r="28409" spans="2:8">
      <c r="B28409" s="2" t="s">
        <v>29003</v>
      </c>
      <c r="C28409" s="2">
        <v>15</v>
      </c>
      <c r="D28409" s="2" t="s">
        <v>599</v>
      </c>
      <c r="E28409" s="2"/>
      <c r="F28409" s="2"/>
      <c r="G28409" s="2"/>
      <c r="H28409" s="2"/>
    </row>
    <row r="28410" spans="2:8">
      <c r="B28410" s="2" t="s">
        <v>29004</v>
      </c>
      <c r="C28410" s="2">
        <v>11</v>
      </c>
      <c r="D28410" s="2" t="s">
        <v>599</v>
      </c>
      <c r="E28410" s="2"/>
      <c r="F28410" s="2"/>
      <c r="G28410" s="2"/>
      <c r="H28410" s="2"/>
    </row>
    <row r="28411" spans="2:8">
      <c r="B28411" s="2" t="s">
        <v>29005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29006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29007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29008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29009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29010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29011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29012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29013</v>
      </c>
      <c r="C28419" s="2">
        <v>17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29014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29015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29016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29017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29018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29019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29020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29021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29022</v>
      </c>
      <c r="C28428" s="2">
        <v>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29023</v>
      </c>
      <c r="C28429" s="2">
        <v>13</v>
      </c>
      <c r="D28429" s="2" t="s">
        <v>599</v>
      </c>
      <c r="E28429" s="2"/>
      <c r="F28429" s="2"/>
      <c r="G28429" s="2"/>
      <c r="H28429" s="2"/>
    </row>
    <row r="28430" spans="2:8">
      <c r="B28430" s="2" t="s">
        <v>29024</v>
      </c>
      <c r="C28430" s="2">
        <v>10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29025</v>
      </c>
      <c r="C28431" s="2">
        <v>14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29026</v>
      </c>
      <c r="C28432" s="2">
        <v>17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29027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29028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29029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29030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29031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29032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29033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29034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29035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29036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29037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29038</v>
      </c>
      <c r="C28444" s="2">
        <v>20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29039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29040</v>
      </c>
      <c r="C28446" s="2">
        <v>26</v>
      </c>
      <c r="D28446" s="2" t="s">
        <v>599</v>
      </c>
      <c r="E28446" s="2"/>
      <c r="F28446" s="2"/>
      <c r="G28446" s="2"/>
      <c r="H28446" s="2"/>
    </row>
    <row r="28447" spans="2:8">
      <c r="B28447" s="2" t="s">
        <v>29041</v>
      </c>
      <c r="C28447" s="2">
        <v>28</v>
      </c>
      <c r="D28447" s="2" t="s">
        <v>599</v>
      </c>
      <c r="E28447" s="2"/>
      <c r="F28447" s="2"/>
      <c r="G28447" s="2"/>
      <c r="H28447" s="2"/>
    </row>
    <row r="28448" spans="2:8">
      <c r="B28448" s="2" t="s">
        <v>29042</v>
      </c>
      <c r="C28448" s="2">
        <v>30</v>
      </c>
      <c r="D28448" s="2" t="s">
        <v>599</v>
      </c>
      <c r="E28448" s="2"/>
      <c r="F28448" s="2"/>
      <c r="G28448" s="2"/>
      <c r="H28448" s="2"/>
    </row>
    <row r="28449" spans="2:8">
      <c r="B28449" s="2" t="s">
        <v>29043</v>
      </c>
      <c r="C28449" s="2">
        <v>32</v>
      </c>
      <c r="D28449" s="2" t="s">
        <v>599</v>
      </c>
      <c r="E28449" s="2"/>
      <c r="F28449" s="2"/>
      <c r="G28449" s="2"/>
      <c r="H28449" s="2"/>
    </row>
    <row r="28450" spans="2:8">
      <c r="B28450" s="2" t="s">
        <v>29044</v>
      </c>
      <c r="C28450" s="2">
        <v>33</v>
      </c>
      <c r="D28450" s="2" t="s">
        <v>599</v>
      </c>
      <c r="E28450" s="2"/>
      <c r="F28450" s="2"/>
      <c r="G28450" s="2"/>
      <c r="H28450" s="2"/>
    </row>
    <row r="28451" spans="2:8">
      <c r="B28451" s="2" t="s">
        <v>29045</v>
      </c>
      <c r="C28451" s="2">
        <v>32</v>
      </c>
      <c r="D28451" s="2" t="s">
        <v>599</v>
      </c>
      <c r="E28451" s="2"/>
      <c r="F28451" s="2"/>
      <c r="G28451" s="2"/>
      <c r="H28451" s="2"/>
    </row>
    <row r="28452" spans="2:8">
      <c r="B28452" s="2" t="s">
        <v>29046</v>
      </c>
      <c r="C28452" s="2">
        <v>29</v>
      </c>
      <c r="D28452" s="2" t="s">
        <v>599</v>
      </c>
      <c r="E28452" s="2"/>
      <c r="F28452" s="2"/>
      <c r="G28452" s="2"/>
      <c r="H28452" s="2"/>
    </row>
    <row r="28453" spans="2:8">
      <c r="B28453" s="2" t="s">
        <v>29047</v>
      </c>
      <c r="C28453" s="2">
        <v>24</v>
      </c>
      <c r="D28453" s="2" t="s">
        <v>599</v>
      </c>
      <c r="E28453" s="2"/>
      <c r="F28453" s="2"/>
      <c r="G28453" s="2"/>
      <c r="H28453" s="2"/>
    </row>
    <row r="28454" spans="2:8">
      <c r="B28454" s="2" t="s">
        <v>29048</v>
      </c>
      <c r="C28454" s="2">
        <v>15</v>
      </c>
      <c r="D28454" s="2" t="s">
        <v>599</v>
      </c>
      <c r="E28454" s="2"/>
      <c r="F28454" s="2"/>
      <c r="G28454" s="2"/>
      <c r="H28454" s="2"/>
    </row>
    <row r="28455" spans="2:8">
      <c r="B28455" s="2" t="s">
        <v>29049</v>
      </c>
      <c r="C28455" s="2">
        <v>12</v>
      </c>
      <c r="D28455" s="2" t="s">
        <v>599</v>
      </c>
      <c r="E28455" s="2"/>
      <c r="F28455" s="2"/>
      <c r="G28455" s="2"/>
      <c r="H28455" s="2"/>
    </row>
    <row r="28456" spans="2:8">
      <c r="B28456" s="2" t="s">
        <v>29050</v>
      </c>
      <c r="C28456" s="2">
        <v>14</v>
      </c>
      <c r="D28456" s="2" t="s">
        <v>599</v>
      </c>
      <c r="E28456" s="2"/>
      <c r="F28456" s="2"/>
      <c r="G28456" s="2"/>
      <c r="H28456" s="2"/>
    </row>
    <row r="28457" spans="2:8">
      <c r="B28457" s="2" t="s">
        <v>29051</v>
      </c>
      <c r="C28457" s="2">
        <v>12</v>
      </c>
      <c r="D28457" s="2" t="s">
        <v>599</v>
      </c>
      <c r="E28457" s="2"/>
      <c r="F28457" s="2"/>
      <c r="G28457" s="2"/>
      <c r="H28457" s="2"/>
    </row>
    <row r="28458" spans="2:8">
      <c r="B28458" s="2" t="s">
        <v>29052</v>
      </c>
      <c r="C28458" s="2">
        <v>13</v>
      </c>
      <c r="D28458" s="2" t="s">
        <v>599</v>
      </c>
      <c r="E28458" s="2"/>
      <c r="F28458" s="2"/>
      <c r="G28458" s="2"/>
      <c r="H28458" s="2"/>
    </row>
    <row r="28459" spans="2:8">
      <c r="B28459" s="2" t="s">
        <v>29053</v>
      </c>
      <c r="C28459" s="2">
        <v>14</v>
      </c>
      <c r="D28459" s="2" t="s">
        <v>599</v>
      </c>
      <c r="E28459" s="2"/>
      <c r="F28459" s="2"/>
      <c r="G28459" s="2"/>
      <c r="H28459" s="2"/>
    </row>
    <row r="28460" spans="2:8">
      <c r="B28460" s="2" t="s">
        <v>29054</v>
      </c>
      <c r="C28460" s="2">
        <v>16</v>
      </c>
      <c r="D28460" s="2" t="s">
        <v>599</v>
      </c>
      <c r="E28460" s="2"/>
      <c r="F28460" s="2"/>
      <c r="G28460" s="2"/>
      <c r="H28460" s="2"/>
    </row>
    <row r="28461" spans="2:8">
      <c r="B28461" s="2" t="s">
        <v>29055</v>
      </c>
      <c r="C28461" s="2">
        <v>19</v>
      </c>
      <c r="D28461" s="2" t="s">
        <v>599</v>
      </c>
      <c r="E28461" s="2"/>
      <c r="F28461" s="2"/>
      <c r="G28461" s="2"/>
      <c r="H28461" s="2"/>
    </row>
    <row r="28462" spans="2:8">
      <c r="B28462" s="2" t="s">
        <v>29056</v>
      </c>
      <c r="C28462" s="2">
        <v>21</v>
      </c>
      <c r="D28462" s="2" t="s">
        <v>599</v>
      </c>
      <c r="E28462" s="2"/>
      <c r="F28462" s="2"/>
      <c r="G28462" s="2"/>
      <c r="H28462" s="2"/>
    </row>
    <row r="28463" spans="2:8">
      <c r="B28463" s="2" t="s">
        <v>29057</v>
      </c>
      <c r="C28463" s="2">
        <v>23</v>
      </c>
      <c r="D28463" s="2" t="s">
        <v>599</v>
      </c>
      <c r="E28463" s="2"/>
      <c r="F28463" s="2"/>
      <c r="G28463" s="2"/>
      <c r="H28463" s="2"/>
    </row>
    <row r="28464" spans="2:8">
      <c r="B28464" s="2" t="s">
        <v>29058</v>
      </c>
      <c r="C28464" s="2">
        <v>23</v>
      </c>
      <c r="D28464" s="2" t="s">
        <v>599</v>
      </c>
      <c r="E28464" s="2"/>
      <c r="F28464" s="2"/>
      <c r="G28464" s="2"/>
      <c r="H28464" s="2"/>
    </row>
    <row r="28465" spans="2:8">
      <c r="B28465" s="2" t="s">
        <v>29059</v>
      </c>
      <c r="C28465" s="2">
        <v>29</v>
      </c>
      <c r="D28465" s="2" t="s">
        <v>599</v>
      </c>
      <c r="E28465" s="2"/>
      <c r="F28465" s="2"/>
      <c r="G28465" s="2"/>
      <c r="H28465" s="2"/>
    </row>
    <row r="28466" spans="2:8">
      <c r="B28466" s="2" t="s">
        <v>29060</v>
      </c>
      <c r="C28466" s="2">
        <v>28</v>
      </c>
      <c r="D28466" s="2" t="s">
        <v>599</v>
      </c>
      <c r="E28466" s="2"/>
      <c r="F28466" s="2"/>
      <c r="G28466" s="2"/>
      <c r="H28466" s="2"/>
    </row>
    <row r="28467" spans="2:8">
      <c r="B28467" s="2" t="s">
        <v>29061</v>
      </c>
      <c r="C28467" s="2">
        <v>24</v>
      </c>
      <c r="D28467" s="2" t="s">
        <v>599</v>
      </c>
      <c r="E28467" s="2"/>
      <c r="F28467" s="2"/>
      <c r="G28467" s="2"/>
      <c r="H28467" s="2"/>
    </row>
    <row r="28468" spans="2:8">
      <c r="B28468" s="2" t="s">
        <v>29062</v>
      </c>
      <c r="C28468" s="2">
        <v>21</v>
      </c>
      <c r="D28468" s="2" t="s">
        <v>599</v>
      </c>
      <c r="E28468" s="2"/>
      <c r="F28468" s="2"/>
      <c r="G28468" s="2"/>
      <c r="H28468" s="2"/>
    </row>
    <row r="28469" spans="2:8">
      <c r="B28469" s="2" t="s">
        <v>29063</v>
      </c>
      <c r="C28469" s="2">
        <v>13</v>
      </c>
      <c r="D28469" s="2" t="s">
        <v>599</v>
      </c>
      <c r="E28469" s="2"/>
      <c r="F28469" s="2"/>
      <c r="G28469" s="2"/>
      <c r="H28469" s="2"/>
    </row>
    <row r="28470" spans="2:8">
      <c r="B28470" s="2" t="s">
        <v>29064</v>
      </c>
      <c r="C28470" s="2">
        <v>13</v>
      </c>
      <c r="D28470" s="2" t="s">
        <v>599</v>
      </c>
      <c r="E28470" s="2"/>
      <c r="F28470" s="2"/>
      <c r="G28470" s="2"/>
      <c r="H28470" s="2"/>
    </row>
    <row r="28471" spans="2:8">
      <c r="B28471" s="2" t="s">
        <v>29065</v>
      </c>
      <c r="C28471" s="2">
        <v>13</v>
      </c>
      <c r="D28471" s="2" t="s">
        <v>599</v>
      </c>
      <c r="E28471" s="2"/>
      <c r="F28471" s="2"/>
      <c r="G28471" s="2"/>
      <c r="H28471" s="2"/>
    </row>
    <row r="28472" spans="2:8">
      <c r="B28472" s="2" t="s">
        <v>29066</v>
      </c>
      <c r="C28472" s="2">
        <v>13</v>
      </c>
      <c r="D28472" s="2" t="s">
        <v>599</v>
      </c>
      <c r="E28472" s="2"/>
      <c r="F28472" s="2"/>
      <c r="G28472" s="2"/>
      <c r="H28472" s="2"/>
    </row>
    <row r="28473" spans="2:8">
      <c r="B28473" s="2" t="s">
        <v>29067</v>
      </c>
      <c r="C28473" s="2">
        <v>12</v>
      </c>
      <c r="D28473" s="2" t="s">
        <v>599</v>
      </c>
      <c r="E28473" s="2"/>
      <c r="F28473" s="2"/>
      <c r="G28473" s="2"/>
      <c r="H28473" s="2"/>
    </row>
    <row r="28474" spans="2:8">
      <c r="B28474" s="2" t="s">
        <v>29068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29069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29070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29071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29072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29073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29074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29075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29076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29077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29078</v>
      </c>
      <c r="C28484" s="2">
        <v>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29079</v>
      </c>
      <c r="C28485" s="2">
        <v>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29080</v>
      </c>
      <c r="C28486" s="2">
        <v>10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29081</v>
      </c>
      <c r="C28487" s="2">
        <v>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29082</v>
      </c>
      <c r="C28488" s="2">
        <v>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29083</v>
      </c>
      <c r="C28489" s="2">
        <v>10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29084</v>
      </c>
      <c r="C28490" s="2">
        <v>16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29085</v>
      </c>
      <c r="C28491" s="2">
        <v>25</v>
      </c>
      <c r="D28491" s="2" t="s">
        <v>599</v>
      </c>
      <c r="E28491" s="2"/>
      <c r="F28491" s="2"/>
      <c r="G28491" s="2"/>
      <c r="H28491" s="2"/>
    </row>
    <row r="28492" spans="2:8">
      <c r="B28492" s="2" t="s">
        <v>29086</v>
      </c>
      <c r="C28492" s="2">
        <v>26</v>
      </c>
      <c r="D28492" s="2" t="s">
        <v>599</v>
      </c>
      <c r="E28492" s="2"/>
      <c r="F28492" s="2"/>
      <c r="G28492" s="2"/>
      <c r="H28492" s="2"/>
    </row>
    <row r="28493" spans="2:8">
      <c r="B28493" s="2" t="s">
        <v>29087</v>
      </c>
      <c r="C28493" s="2">
        <v>26</v>
      </c>
      <c r="D28493" s="2" t="s">
        <v>599</v>
      </c>
      <c r="E28493" s="2"/>
      <c r="F28493" s="2"/>
      <c r="G28493" s="2"/>
      <c r="H28493" s="2"/>
    </row>
    <row r="28494" spans="2:8">
      <c r="B28494" s="2" t="s">
        <v>29088</v>
      </c>
      <c r="C28494" s="2">
        <v>25</v>
      </c>
      <c r="D28494" s="2" t="s">
        <v>599</v>
      </c>
      <c r="E28494" s="2"/>
      <c r="F28494" s="2"/>
      <c r="G28494" s="2"/>
      <c r="H28494" s="2"/>
    </row>
    <row r="28495" spans="2:8">
      <c r="B28495" s="2" t="s">
        <v>29089</v>
      </c>
      <c r="C28495" s="2">
        <v>24</v>
      </c>
      <c r="D28495" s="2" t="s">
        <v>599</v>
      </c>
      <c r="E28495" s="2"/>
      <c r="F28495" s="2"/>
      <c r="G28495" s="2"/>
      <c r="H28495" s="2"/>
    </row>
    <row r="28496" spans="2:8">
      <c r="B28496" s="2" t="s">
        <v>29090</v>
      </c>
      <c r="C28496" s="2">
        <v>24</v>
      </c>
      <c r="D28496" s="2" t="s">
        <v>599</v>
      </c>
      <c r="E28496" s="2"/>
      <c r="F28496" s="2"/>
      <c r="G28496" s="2"/>
      <c r="H28496" s="2"/>
    </row>
    <row r="28497" spans="2:8">
      <c r="B28497" s="2" t="s">
        <v>29091</v>
      </c>
      <c r="C28497" s="2">
        <v>24</v>
      </c>
      <c r="D28497" s="2" t="s">
        <v>599</v>
      </c>
      <c r="E28497" s="2"/>
      <c r="F28497" s="2"/>
      <c r="G28497" s="2"/>
      <c r="H28497" s="2"/>
    </row>
    <row r="28498" spans="2:8">
      <c r="B28498" s="2" t="s">
        <v>29092</v>
      </c>
      <c r="C28498" s="2">
        <v>22</v>
      </c>
      <c r="D28498" s="2" t="s">
        <v>599</v>
      </c>
      <c r="E28498" s="2"/>
      <c r="F28498" s="2"/>
      <c r="G28498" s="2"/>
      <c r="H28498" s="2"/>
    </row>
    <row r="28499" spans="2:8">
      <c r="B28499" s="2" t="s">
        <v>29093</v>
      </c>
      <c r="C28499" s="2">
        <v>20</v>
      </c>
      <c r="D28499" s="2" t="s">
        <v>599</v>
      </c>
      <c r="E28499" s="2"/>
      <c r="F28499" s="2"/>
      <c r="G28499" s="2"/>
      <c r="H28499" s="2"/>
    </row>
    <row r="28500" spans="2:8">
      <c r="B28500" s="2" t="s">
        <v>29094</v>
      </c>
      <c r="C28500" s="2">
        <v>18</v>
      </c>
      <c r="D28500" s="2" t="s">
        <v>599</v>
      </c>
      <c r="E28500" s="2"/>
      <c r="F28500" s="2"/>
      <c r="G28500" s="2"/>
      <c r="H28500" s="2"/>
    </row>
    <row r="28501" spans="2:8">
      <c r="B28501" s="2" t="s">
        <v>29095</v>
      </c>
      <c r="C28501" s="2">
        <v>13</v>
      </c>
      <c r="D28501" s="2" t="s">
        <v>599</v>
      </c>
      <c r="E28501" s="2"/>
      <c r="F28501" s="2"/>
      <c r="G28501" s="2"/>
      <c r="H28501" s="2"/>
    </row>
    <row r="28502" spans="2:8">
      <c r="B28502" s="2" t="s">
        <v>29096</v>
      </c>
      <c r="C28502" s="2">
        <v>7</v>
      </c>
      <c r="D28502" s="2" t="s">
        <v>599</v>
      </c>
      <c r="E28502" s="2"/>
      <c r="F28502" s="2"/>
      <c r="G28502" s="2"/>
      <c r="H28502" s="2"/>
    </row>
    <row r="28503" spans="2:8">
      <c r="B28503" s="2" t="s">
        <v>29097</v>
      </c>
      <c r="C28503" s="2">
        <v>24</v>
      </c>
      <c r="D28503" s="2" t="s">
        <v>599</v>
      </c>
      <c r="E28503" s="2"/>
      <c r="F28503" s="2"/>
      <c r="G28503" s="2"/>
      <c r="H28503" s="2"/>
    </row>
    <row r="28504" spans="2:8">
      <c r="B28504" s="2" t="s">
        <v>29098</v>
      </c>
      <c r="C28504" s="2">
        <v>26</v>
      </c>
      <c r="D28504" s="2" t="s">
        <v>599</v>
      </c>
      <c r="E28504" s="2"/>
      <c r="F28504" s="2"/>
      <c r="G28504" s="2"/>
      <c r="H28504" s="2"/>
    </row>
    <row r="28505" spans="2:8">
      <c r="B28505" s="2" t="s">
        <v>29099</v>
      </c>
      <c r="C28505" s="2">
        <v>26</v>
      </c>
      <c r="D28505" s="2" t="s">
        <v>599</v>
      </c>
      <c r="E28505" s="2"/>
      <c r="F28505" s="2"/>
      <c r="G28505" s="2"/>
      <c r="H28505" s="2"/>
    </row>
    <row r="28506" spans="2:8">
      <c r="B28506" s="2" t="s">
        <v>29100</v>
      </c>
      <c r="C28506" s="2">
        <v>26</v>
      </c>
      <c r="D28506" s="2" t="s">
        <v>599</v>
      </c>
      <c r="E28506" s="2"/>
      <c r="F28506" s="2"/>
      <c r="G28506" s="2"/>
      <c r="H28506" s="2"/>
    </row>
    <row r="28507" spans="2:8">
      <c r="B28507" s="2" t="s">
        <v>29101</v>
      </c>
      <c r="C28507" s="2">
        <v>27</v>
      </c>
      <c r="D28507" s="2" t="s">
        <v>599</v>
      </c>
      <c r="E28507" s="2"/>
      <c r="F28507" s="2"/>
      <c r="G28507" s="2"/>
      <c r="H28507" s="2"/>
    </row>
    <row r="28508" spans="2:8">
      <c r="B28508" s="2" t="s">
        <v>29102</v>
      </c>
      <c r="C28508" s="2">
        <v>25</v>
      </c>
      <c r="D28508" s="2" t="s">
        <v>599</v>
      </c>
      <c r="E28508" s="2"/>
      <c r="F28508" s="2"/>
      <c r="G28508" s="2"/>
      <c r="H28508" s="2"/>
    </row>
    <row r="28509" spans="2:8">
      <c r="B28509" s="2" t="s">
        <v>29103</v>
      </c>
      <c r="C28509" s="2">
        <v>26</v>
      </c>
      <c r="D28509" s="2" t="s">
        <v>599</v>
      </c>
      <c r="E28509" s="2"/>
      <c r="F28509" s="2"/>
      <c r="G28509" s="2"/>
      <c r="H28509" s="2"/>
    </row>
    <row r="28510" spans="2:8">
      <c r="B28510" s="2" t="s">
        <v>29104</v>
      </c>
      <c r="C28510" s="2">
        <v>25</v>
      </c>
      <c r="D28510" s="2" t="s">
        <v>599</v>
      </c>
      <c r="E28510" s="2"/>
      <c r="F28510" s="2"/>
      <c r="G28510" s="2"/>
      <c r="H28510" s="2"/>
    </row>
    <row r="28511" spans="2:8">
      <c r="B28511" s="2" t="s">
        <v>29105</v>
      </c>
      <c r="C28511" s="2">
        <v>22</v>
      </c>
      <c r="D28511" s="2" t="s">
        <v>599</v>
      </c>
      <c r="E28511" s="2"/>
      <c r="F28511" s="2"/>
      <c r="G28511" s="2"/>
      <c r="H28511" s="2"/>
    </row>
    <row r="28512" spans="2:8">
      <c r="B28512" s="2" t="s">
        <v>29106</v>
      </c>
      <c r="C28512" s="2">
        <v>19</v>
      </c>
      <c r="D28512" s="2" t="s">
        <v>599</v>
      </c>
      <c r="E28512" s="2"/>
      <c r="F28512" s="2"/>
      <c r="G28512" s="2"/>
      <c r="H28512" s="2"/>
    </row>
    <row r="28513" spans="2:8">
      <c r="B28513" s="2" t="s">
        <v>29107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29108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29109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29110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29111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29112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29113</v>
      </c>
      <c r="C28519" s="2">
        <v>17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29114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29115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29116</v>
      </c>
      <c r="C28522" s="2">
        <v>8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29117</v>
      </c>
      <c r="C28523" s="2">
        <v>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29118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29119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29120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29121</v>
      </c>
      <c r="C28527" s="2">
        <v>9</v>
      </c>
      <c r="D28527" s="2" t="s">
        <v>599</v>
      </c>
      <c r="E28527" s="2"/>
      <c r="F28527" s="2"/>
      <c r="G28527" s="2"/>
      <c r="H28527" s="2"/>
    </row>
    <row r="28528" spans="2:8">
      <c r="B28528" s="2" t="s">
        <v>29122</v>
      </c>
      <c r="C28528" s="2">
        <v>8</v>
      </c>
      <c r="D28528" s="2" t="s">
        <v>599</v>
      </c>
      <c r="E28528" s="2"/>
      <c r="F28528" s="2"/>
      <c r="G28528" s="2"/>
      <c r="H28528" s="2"/>
    </row>
    <row r="28529" spans="2:8">
      <c r="B28529" s="2" t="s">
        <v>29123</v>
      </c>
      <c r="C28529" s="2">
        <v>12</v>
      </c>
      <c r="D28529" s="2" t="s">
        <v>599</v>
      </c>
      <c r="E28529" s="2"/>
      <c r="F28529" s="2"/>
      <c r="G28529" s="2"/>
      <c r="H28529" s="2"/>
    </row>
    <row r="28530" spans="2:8">
      <c r="B28530" s="2" t="s">
        <v>29124</v>
      </c>
      <c r="C28530" s="2">
        <v>13</v>
      </c>
      <c r="D28530" s="2" t="s">
        <v>599</v>
      </c>
      <c r="E28530" s="2"/>
      <c r="F28530" s="2"/>
      <c r="G28530" s="2"/>
      <c r="H28530" s="2"/>
    </row>
    <row r="28531" spans="2:8">
      <c r="B28531" s="2" t="s">
        <v>29125</v>
      </c>
      <c r="C28531" s="2">
        <v>8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29126</v>
      </c>
      <c r="C28532" s="2">
        <v>10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29127</v>
      </c>
      <c r="C28533" s="2">
        <v>11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29128</v>
      </c>
      <c r="C28534" s="2">
        <v>12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29129</v>
      </c>
      <c r="C28535" s="2">
        <v>10</v>
      </c>
      <c r="D28535" s="2" t="s">
        <v>599</v>
      </c>
      <c r="E28535" s="2"/>
      <c r="F28535" s="2"/>
      <c r="G28535" s="2"/>
      <c r="H28535" s="2"/>
    </row>
    <row r="28536" spans="2:8">
      <c r="B28536" s="2" t="s">
        <v>29130</v>
      </c>
      <c r="C28536" s="2">
        <v>12</v>
      </c>
      <c r="D28536" s="2" t="s">
        <v>599</v>
      </c>
      <c r="E28536" s="2"/>
      <c r="F28536" s="2"/>
      <c r="G28536" s="2"/>
      <c r="H28536" s="2"/>
    </row>
    <row r="28537" spans="2:8">
      <c r="B28537" s="2" t="s">
        <v>29131</v>
      </c>
      <c r="C28537" s="2">
        <v>12</v>
      </c>
      <c r="D28537" s="2" t="s">
        <v>599</v>
      </c>
      <c r="E28537" s="2"/>
      <c r="F28537" s="2"/>
      <c r="G28537" s="2"/>
      <c r="H28537" s="2"/>
    </row>
    <row r="28538" spans="2:8">
      <c r="B28538" s="2" t="s">
        <v>29132</v>
      </c>
      <c r="C28538" s="2">
        <v>15</v>
      </c>
      <c r="D28538" s="2" t="s">
        <v>599</v>
      </c>
      <c r="E28538" s="2"/>
      <c r="F28538" s="2"/>
      <c r="G28538" s="2"/>
      <c r="H28538" s="2"/>
    </row>
    <row r="28539" spans="2:8">
      <c r="B28539" s="2" t="s">
        <v>29133</v>
      </c>
      <c r="C28539" s="2">
        <v>16</v>
      </c>
      <c r="D28539" s="2" t="s">
        <v>599</v>
      </c>
      <c r="E28539" s="2"/>
      <c r="F28539" s="2"/>
      <c r="G28539" s="2"/>
      <c r="H28539" s="2"/>
    </row>
    <row r="28540" spans="2:8">
      <c r="B28540" s="2" t="s">
        <v>29134</v>
      </c>
      <c r="C28540" s="2">
        <v>17</v>
      </c>
      <c r="D28540" s="2" t="s">
        <v>599</v>
      </c>
      <c r="E28540" s="2"/>
      <c r="F28540" s="2"/>
      <c r="G28540" s="2"/>
      <c r="H28540" s="2"/>
    </row>
    <row r="28541" spans="2:8">
      <c r="B28541" s="2" t="s">
        <v>29135</v>
      </c>
      <c r="C28541" s="2">
        <v>19</v>
      </c>
      <c r="D28541" s="2" t="s">
        <v>599</v>
      </c>
      <c r="E28541" s="2"/>
      <c r="F28541" s="2"/>
      <c r="G28541" s="2"/>
      <c r="H28541" s="2"/>
    </row>
    <row r="28542" spans="2:8">
      <c r="B28542" s="2" t="s">
        <v>29136</v>
      </c>
      <c r="C28542" s="2">
        <v>21</v>
      </c>
      <c r="D28542" s="2" t="s">
        <v>599</v>
      </c>
      <c r="E28542" s="2"/>
      <c r="F28542" s="2"/>
      <c r="G28542" s="2"/>
      <c r="H28542" s="2"/>
    </row>
    <row r="28543" spans="2:8">
      <c r="B28543" s="2" t="s">
        <v>29137</v>
      </c>
      <c r="C28543" s="2">
        <v>23</v>
      </c>
      <c r="D28543" s="2" t="s">
        <v>599</v>
      </c>
      <c r="E28543" s="2"/>
      <c r="F28543" s="2"/>
      <c r="G28543" s="2"/>
      <c r="H28543" s="2"/>
    </row>
    <row r="28544" spans="2:8">
      <c r="B28544" s="2" t="s">
        <v>29138</v>
      </c>
      <c r="C28544" s="2">
        <v>23</v>
      </c>
      <c r="D28544" s="2" t="s">
        <v>599</v>
      </c>
      <c r="E28544" s="2"/>
      <c r="F28544" s="2"/>
      <c r="G28544" s="2"/>
      <c r="H28544" s="2"/>
    </row>
    <row r="28545" spans="2:8">
      <c r="B28545" s="2" t="s">
        <v>29139</v>
      </c>
      <c r="C28545" s="2">
        <v>23</v>
      </c>
      <c r="D28545" s="2" t="s">
        <v>599</v>
      </c>
      <c r="E28545" s="2"/>
      <c r="F28545" s="2"/>
      <c r="G28545" s="2"/>
      <c r="H28545" s="2"/>
    </row>
    <row r="28546" spans="2:8">
      <c r="B28546" s="2" t="s">
        <v>29140</v>
      </c>
      <c r="C28546" s="2">
        <v>22</v>
      </c>
      <c r="D28546" s="2" t="s">
        <v>599</v>
      </c>
      <c r="E28546" s="2"/>
      <c r="F28546" s="2"/>
      <c r="G28546" s="2"/>
      <c r="H28546" s="2"/>
    </row>
    <row r="28547" spans="2:8">
      <c r="B28547" s="2" t="s">
        <v>29141</v>
      </c>
      <c r="C28547" s="2">
        <v>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29142</v>
      </c>
      <c r="C28548" s="2">
        <v>12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29143</v>
      </c>
      <c r="C28549" s="2">
        <v>13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29144</v>
      </c>
      <c r="C28550" s="2">
        <v>11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29145</v>
      </c>
      <c r="C28551" s="2">
        <v>8</v>
      </c>
      <c r="D28551" s="2" t="s">
        <v>599</v>
      </c>
      <c r="E28551" s="2"/>
      <c r="F28551" s="2"/>
      <c r="G28551" s="2"/>
      <c r="H28551" s="2"/>
    </row>
    <row r="28552" spans="2:8">
      <c r="B28552" s="2" t="s">
        <v>29146</v>
      </c>
      <c r="C28552" s="2">
        <v>10</v>
      </c>
      <c r="D28552" s="2" t="s">
        <v>599</v>
      </c>
      <c r="E28552" s="2"/>
      <c r="F28552" s="2"/>
      <c r="G28552" s="2"/>
      <c r="H28552" s="2"/>
    </row>
    <row r="28553" spans="2:8">
      <c r="B28553" s="2" t="s">
        <v>29147</v>
      </c>
      <c r="C28553" s="2">
        <v>12</v>
      </c>
      <c r="D28553" s="2" t="s">
        <v>599</v>
      </c>
      <c r="E28553" s="2"/>
      <c r="F28553" s="2"/>
      <c r="G28553" s="2"/>
      <c r="H28553" s="2"/>
    </row>
    <row r="28554" spans="2:8">
      <c r="B28554" s="2" t="s">
        <v>29148</v>
      </c>
      <c r="C28554" s="2">
        <v>14</v>
      </c>
      <c r="D28554" s="2" t="s">
        <v>599</v>
      </c>
      <c r="E28554" s="2"/>
      <c r="F28554" s="2"/>
      <c r="G28554" s="2"/>
      <c r="H28554" s="2"/>
    </row>
    <row r="28555" spans="2:8">
      <c r="B28555" s="2" t="s">
        <v>29149</v>
      </c>
      <c r="C28555" s="2">
        <v>14</v>
      </c>
      <c r="D28555" s="2" t="s">
        <v>599</v>
      </c>
      <c r="E28555" s="2"/>
      <c r="F28555" s="2"/>
      <c r="G28555" s="2"/>
      <c r="H28555" s="2"/>
    </row>
    <row r="28556" spans="2:8">
      <c r="B28556" s="2" t="s">
        <v>29150</v>
      </c>
      <c r="C28556" s="2">
        <v>15</v>
      </c>
      <c r="D28556" s="2" t="s">
        <v>599</v>
      </c>
      <c r="E28556" s="2"/>
      <c r="F28556" s="2"/>
      <c r="G28556" s="2"/>
      <c r="H28556" s="2"/>
    </row>
    <row r="28557" spans="2:8">
      <c r="B28557" s="2" t="s">
        <v>29151</v>
      </c>
      <c r="C28557" s="2">
        <v>16</v>
      </c>
      <c r="D28557" s="2" t="s">
        <v>599</v>
      </c>
      <c r="E28557" s="2"/>
      <c r="F28557" s="2"/>
      <c r="G28557" s="2"/>
      <c r="H28557" s="2"/>
    </row>
    <row r="28558" spans="2:8">
      <c r="B28558" s="2" t="s">
        <v>29152</v>
      </c>
      <c r="C28558" s="2">
        <v>17</v>
      </c>
      <c r="D28558" s="2" t="s">
        <v>599</v>
      </c>
      <c r="E28558" s="2"/>
      <c r="F28558" s="2"/>
      <c r="G28558" s="2"/>
      <c r="H28558" s="2"/>
    </row>
    <row r="28559" spans="2:8">
      <c r="B28559" s="2" t="s">
        <v>29153</v>
      </c>
      <c r="C28559" s="2">
        <v>18</v>
      </c>
      <c r="D28559" s="2" t="s">
        <v>599</v>
      </c>
      <c r="E28559" s="2"/>
      <c r="F28559" s="2"/>
      <c r="G28559" s="2"/>
      <c r="H28559" s="2"/>
    </row>
    <row r="28560" spans="2:8">
      <c r="B28560" s="2" t="s">
        <v>29154</v>
      </c>
      <c r="C28560" s="2">
        <v>17</v>
      </c>
      <c r="D28560" s="2" t="s">
        <v>599</v>
      </c>
      <c r="E28560" s="2"/>
      <c r="F28560" s="2"/>
      <c r="G28560" s="2"/>
      <c r="H28560" s="2"/>
    </row>
    <row r="28561" spans="2:8">
      <c r="B28561" s="2" t="s">
        <v>29155</v>
      </c>
      <c r="C28561" s="2">
        <v>17</v>
      </c>
      <c r="D28561" s="2" t="s">
        <v>599</v>
      </c>
      <c r="E28561" s="2"/>
      <c r="F28561" s="2"/>
      <c r="G28561" s="2"/>
      <c r="H28561" s="2"/>
    </row>
    <row r="28562" spans="2:8">
      <c r="B28562" s="2" t="s">
        <v>29156</v>
      </c>
      <c r="C28562" s="2">
        <v>17</v>
      </c>
      <c r="D28562" s="2" t="s">
        <v>599</v>
      </c>
      <c r="E28562" s="2"/>
      <c r="F28562" s="2"/>
      <c r="G28562" s="2"/>
      <c r="H28562" s="2"/>
    </row>
    <row r="28563" spans="2:8">
      <c r="B28563" s="2" t="s">
        <v>29157</v>
      </c>
      <c r="C28563" s="2">
        <v>19</v>
      </c>
      <c r="D28563" s="2" t="s">
        <v>599</v>
      </c>
      <c r="E28563" s="2"/>
      <c r="F28563" s="2"/>
      <c r="G28563" s="2"/>
      <c r="H28563" s="2"/>
    </row>
    <row r="28564" spans="2:8">
      <c r="B28564" s="2" t="s">
        <v>29158</v>
      </c>
      <c r="C28564" s="2">
        <v>18</v>
      </c>
      <c r="D28564" s="2" t="s">
        <v>599</v>
      </c>
      <c r="E28564" s="2"/>
      <c r="F28564" s="2"/>
      <c r="G28564" s="2"/>
      <c r="H28564" s="2"/>
    </row>
    <row r="28565" spans="2:8">
      <c r="B28565" s="2" t="s">
        <v>29159</v>
      </c>
      <c r="C28565" s="2">
        <v>14</v>
      </c>
      <c r="D28565" s="2" t="s">
        <v>599</v>
      </c>
      <c r="E28565" s="2"/>
      <c r="F28565" s="2"/>
      <c r="G28565" s="2"/>
      <c r="H28565" s="2"/>
    </row>
    <row r="28566" spans="2:8">
      <c r="B28566" s="2" t="s">
        <v>29160</v>
      </c>
      <c r="C28566" s="2">
        <v>7</v>
      </c>
      <c r="D28566" s="2" t="s">
        <v>599</v>
      </c>
      <c r="E28566" s="2"/>
      <c r="F28566" s="2"/>
      <c r="G28566" s="2"/>
      <c r="H28566" s="2"/>
    </row>
    <row r="28567" spans="2:8">
      <c r="B28567" s="2" t="s">
        <v>29161</v>
      </c>
      <c r="C28567" s="2">
        <v>13</v>
      </c>
      <c r="D28567" s="2" t="s">
        <v>599</v>
      </c>
      <c r="E28567" s="2"/>
      <c r="F28567" s="2"/>
      <c r="G28567" s="2"/>
      <c r="H28567" s="2"/>
    </row>
    <row r="28568" spans="2:8">
      <c r="B28568" s="2" t="s">
        <v>29162</v>
      </c>
      <c r="C28568" s="2">
        <v>7</v>
      </c>
      <c r="D28568" s="2" t="s">
        <v>599</v>
      </c>
      <c r="E28568" s="2"/>
      <c r="F28568" s="2"/>
      <c r="G28568" s="2"/>
      <c r="H28568" s="2"/>
    </row>
    <row r="28569" spans="2:8">
      <c r="B28569" s="2" t="s">
        <v>29163</v>
      </c>
      <c r="C28569" s="2">
        <v>7</v>
      </c>
      <c r="D28569" s="2" t="s">
        <v>599</v>
      </c>
      <c r="E28569" s="2"/>
      <c r="F28569" s="2"/>
      <c r="G28569" s="2"/>
      <c r="H28569" s="2"/>
    </row>
    <row r="28570" spans="2:8">
      <c r="B28570" s="2" t="s">
        <v>29164</v>
      </c>
      <c r="C28570" s="2">
        <v>7</v>
      </c>
      <c r="D28570" s="2" t="s">
        <v>599</v>
      </c>
      <c r="E28570" s="2"/>
      <c r="F28570" s="2"/>
      <c r="G28570" s="2"/>
      <c r="H28570" s="2"/>
    </row>
    <row r="28571" spans="2:8">
      <c r="B28571" s="2" t="s">
        <v>29165</v>
      </c>
      <c r="C28571" s="2">
        <v>7</v>
      </c>
      <c r="D28571" s="2" t="s">
        <v>599</v>
      </c>
      <c r="E28571" s="2"/>
      <c r="F28571" s="2"/>
      <c r="G28571" s="2"/>
      <c r="H28571" s="2"/>
    </row>
    <row r="28572" spans="2:8">
      <c r="B28572" s="2" t="s">
        <v>29166</v>
      </c>
      <c r="C28572" s="2">
        <v>8</v>
      </c>
      <c r="D28572" s="2" t="s">
        <v>599</v>
      </c>
      <c r="E28572" s="2"/>
      <c r="F28572" s="2"/>
      <c r="G28572" s="2"/>
      <c r="H28572" s="2"/>
    </row>
    <row r="28573" spans="2:8">
      <c r="B28573" s="2" t="s">
        <v>29167</v>
      </c>
      <c r="C28573" s="2">
        <v>7</v>
      </c>
      <c r="D28573" s="2" t="s">
        <v>599</v>
      </c>
      <c r="E28573" s="2"/>
      <c r="F28573" s="2"/>
      <c r="G28573" s="2"/>
      <c r="H28573" s="2"/>
    </row>
    <row r="28574" spans="2:8">
      <c r="B28574" s="2" t="s">
        <v>29168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29169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29170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29171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29172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29173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29174</v>
      </c>
      <c r="C28580" s="2">
        <v>12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29175</v>
      </c>
      <c r="C28581" s="2">
        <v>20</v>
      </c>
      <c r="D28581" s="2" t="s">
        <v>599</v>
      </c>
      <c r="E28581" s="2"/>
      <c r="F28581" s="2"/>
      <c r="G28581" s="2"/>
      <c r="H28581" s="2"/>
    </row>
    <row r="28582" spans="2:8">
      <c r="B28582" s="2" t="s">
        <v>29176</v>
      </c>
      <c r="C28582" s="2">
        <v>17</v>
      </c>
      <c r="D28582" s="2" t="s">
        <v>599</v>
      </c>
      <c r="E28582" s="2"/>
      <c r="F28582" s="2"/>
      <c r="G28582" s="2"/>
      <c r="H28582" s="2"/>
    </row>
    <row r="28583" spans="2:8">
      <c r="B28583" s="2" t="s">
        <v>29177</v>
      </c>
      <c r="C28583" s="2">
        <v>17</v>
      </c>
      <c r="D28583" s="2" t="s">
        <v>599</v>
      </c>
      <c r="E28583" s="2"/>
      <c r="F28583" s="2"/>
      <c r="G28583" s="2"/>
      <c r="H28583" s="2"/>
    </row>
    <row r="28584" spans="2:8">
      <c r="B28584" s="2" t="s">
        <v>29178</v>
      </c>
      <c r="C28584" s="2">
        <v>17</v>
      </c>
      <c r="D28584" s="2" t="s">
        <v>599</v>
      </c>
      <c r="E28584" s="2"/>
      <c r="F28584" s="2"/>
      <c r="G28584" s="2"/>
      <c r="H28584" s="2"/>
    </row>
    <row r="28585" spans="2:8">
      <c r="B28585" s="2" t="s">
        <v>29179</v>
      </c>
      <c r="C28585" s="2">
        <v>17</v>
      </c>
      <c r="D28585" s="2" t="s">
        <v>599</v>
      </c>
      <c r="E28585" s="2"/>
      <c r="F28585" s="2"/>
      <c r="G28585" s="2"/>
      <c r="H28585" s="2"/>
    </row>
    <row r="28586" spans="2:8">
      <c r="B28586" s="2" t="s">
        <v>29180</v>
      </c>
      <c r="C28586" s="2">
        <v>17</v>
      </c>
      <c r="D28586" s="2" t="s">
        <v>599</v>
      </c>
      <c r="E28586" s="2"/>
      <c r="F28586" s="2"/>
      <c r="G28586" s="2"/>
      <c r="H28586" s="2"/>
    </row>
    <row r="28587" spans="2:8">
      <c r="B28587" s="2" t="s">
        <v>29181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29182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29183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29184</v>
      </c>
      <c r="C28590" s="2">
        <v>10</v>
      </c>
      <c r="D28590" s="2" t="s">
        <v>599</v>
      </c>
      <c r="E28590" s="2"/>
      <c r="F28590" s="2"/>
      <c r="G28590" s="2"/>
      <c r="H28590" s="2"/>
    </row>
    <row r="28591" spans="2:8">
      <c r="B28591" s="2" t="s">
        <v>29185</v>
      </c>
      <c r="C28591" s="2">
        <v>16</v>
      </c>
      <c r="D28591" s="2" t="s">
        <v>599</v>
      </c>
      <c r="E28591" s="2"/>
      <c r="F28591" s="2"/>
      <c r="G28591" s="2"/>
      <c r="H28591" s="2"/>
    </row>
    <row r="28592" spans="2:8">
      <c r="B28592" s="2" t="s">
        <v>29186</v>
      </c>
      <c r="C28592" s="2">
        <v>20</v>
      </c>
      <c r="D28592" s="2" t="s">
        <v>599</v>
      </c>
      <c r="E28592" s="2"/>
      <c r="F28592" s="2"/>
      <c r="G28592" s="2"/>
      <c r="H28592" s="2"/>
    </row>
    <row r="28593" spans="2:8">
      <c r="B28593" s="2" t="s">
        <v>29187</v>
      </c>
      <c r="C28593" s="2">
        <v>17</v>
      </c>
      <c r="D28593" s="2" t="s">
        <v>599</v>
      </c>
      <c r="E28593" s="2"/>
      <c r="F28593" s="2"/>
      <c r="G28593" s="2"/>
      <c r="H28593" s="2"/>
    </row>
    <row r="28594" spans="2:8">
      <c r="B28594" s="2" t="s">
        <v>29188</v>
      </c>
      <c r="C28594" s="2">
        <v>11</v>
      </c>
      <c r="D28594" s="2" t="s">
        <v>599</v>
      </c>
      <c r="E28594" s="2"/>
      <c r="F28594" s="2"/>
      <c r="G28594" s="2"/>
      <c r="H28594" s="2"/>
    </row>
    <row r="28595" spans="2:8">
      <c r="B28595" s="2" t="s">
        <v>29189</v>
      </c>
      <c r="C28595" s="2">
        <v>15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29190</v>
      </c>
      <c r="C28596" s="2">
        <v>15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29191</v>
      </c>
      <c r="C28597" s="2">
        <v>16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29192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29193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29194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29195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29196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29197</v>
      </c>
      <c r="C28603" s="2">
        <v>10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29198</v>
      </c>
      <c r="C28604" s="2">
        <v>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29199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29200</v>
      </c>
      <c r="C28606" s="2">
        <v>23</v>
      </c>
      <c r="D28606" s="2" t="s">
        <v>599</v>
      </c>
      <c r="E28606" s="2"/>
      <c r="F28606" s="2"/>
      <c r="G28606" s="2"/>
      <c r="H28606" s="2"/>
    </row>
    <row r="28607" spans="2:8">
      <c r="B28607" s="2" t="s">
        <v>29201</v>
      </c>
      <c r="C28607" s="2">
        <v>24</v>
      </c>
      <c r="D28607" s="2" t="s">
        <v>599</v>
      </c>
      <c r="E28607" s="2"/>
      <c r="F28607" s="2"/>
      <c r="G28607" s="2"/>
      <c r="H28607" s="2"/>
    </row>
    <row r="28608" spans="2:8">
      <c r="B28608" s="2" t="s">
        <v>29202</v>
      </c>
      <c r="C28608" s="2">
        <v>25</v>
      </c>
      <c r="D28608" s="2" t="s">
        <v>599</v>
      </c>
      <c r="E28608" s="2"/>
      <c r="F28608" s="2"/>
      <c r="G28608" s="2"/>
      <c r="H28608" s="2"/>
    </row>
    <row r="28609" spans="2:8">
      <c r="B28609" s="2" t="s">
        <v>29203</v>
      </c>
      <c r="C28609" s="2">
        <v>21</v>
      </c>
      <c r="D28609" s="2" t="s">
        <v>599</v>
      </c>
      <c r="E28609" s="2"/>
      <c r="F28609" s="2"/>
      <c r="G28609" s="2"/>
      <c r="H28609" s="2"/>
    </row>
    <row r="28610" spans="2:8">
      <c r="B28610" s="2" t="s">
        <v>29204</v>
      </c>
      <c r="C28610" s="2">
        <v>22</v>
      </c>
      <c r="D28610" s="2" t="s">
        <v>599</v>
      </c>
      <c r="E28610" s="2"/>
      <c r="F28610" s="2"/>
      <c r="G28610" s="2"/>
      <c r="H28610" s="2"/>
    </row>
    <row r="28611" spans="2:8">
      <c r="B28611" s="2" t="s">
        <v>29205</v>
      </c>
      <c r="C28611" s="2">
        <v>23</v>
      </c>
      <c r="D28611" s="2" t="s">
        <v>599</v>
      </c>
      <c r="E28611" s="2"/>
      <c r="F28611" s="2"/>
      <c r="G28611" s="2"/>
      <c r="H28611" s="2"/>
    </row>
    <row r="28612" spans="2:8">
      <c r="B28612" s="2" t="s">
        <v>29206</v>
      </c>
      <c r="C28612" s="2">
        <v>24</v>
      </c>
      <c r="D28612" s="2" t="s">
        <v>599</v>
      </c>
      <c r="E28612" s="2"/>
      <c r="F28612" s="2"/>
      <c r="G28612" s="2"/>
      <c r="H28612" s="2"/>
    </row>
    <row r="28613" spans="2:8">
      <c r="B28613" s="2" t="s">
        <v>29207</v>
      </c>
      <c r="C28613" s="2">
        <v>23</v>
      </c>
      <c r="D28613" s="2" t="s">
        <v>599</v>
      </c>
      <c r="E28613" s="2"/>
      <c r="F28613" s="2"/>
      <c r="G28613" s="2"/>
      <c r="H28613" s="2"/>
    </row>
    <row r="28614" spans="2:8">
      <c r="B28614" s="2" t="s">
        <v>29208</v>
      </c>
      <c r="C28614" s="2">
        <v>21</v>
      </c>
      <c r="D28614" s="2" t="s">
        <v>599</v>
      </c>
      <c r="E28614" s="2"/>
      <c r="F28614" s="2"/>
      <c r="G28614" s="2"/>
      <c r="H28614" s="2"/>
    </row>
    <row r="28615" spans="2:8">
      <c r="B28615" s="2" t="s">
        <v>29209</v>
      </c>
      <c r="C28615" s="2">
        <v>18</v>
      </c>
      <c r="D28615" s="2" t="s">
        <v>599</v>
      </c>
      <c r="E28615" s="2"/>
      <c r="F28615" s="2"/>
      <c r="G28615" s="2"/>
      <c r="H28615" s="2"/>
    </row>
    <row r="28616" spans="2:8">
      <c r="B28616" s="2" t="s">
        <v>29210</v>
      </c>
      <c r="C28616" s="2">
        <v>16</v>
      </c>
      <c r="D28616" s="2" t="s">
        <v>599</v>
      </c>
      <c r="E28616" s="2"/>
      <c r="F28616" s="2"/>
      <c r="G28616" s="2"/>
      <c r="H28616" s="2"/>
    </row>
    <row r="28617" spans="2:8">
      <c r="B28617" s="2" t="s">
        <v>29211</v>
      </c>
      <c r="C28617" s="2">
        <v>13</v>
      </c>
      <c r="D28617" s="2" t="s">
        <v>599</v>
      </c>
      <c r="E28617" s="2"/>
      <c r="F28617" s="2"/>
      <c r="G28617" s="2"/>
      <c r="H28617" s="2"/>
    </row>
    <row r="28618" spans="2:8">
      <c r="B28618" s="2" t="s">
        <v>29212</v>
      </c>
      <c r="C28618" s="2">
        <v>13</v>
      </c>
      <c r="D28618" s="2" t="s">
        <v>599</v>
      </c>
      <c r="E28618" s="2"/>
      <c r="F28618" s="2"/>
      <c r="G28618" s="2"/>
      <c r="H28618" s="2"/>
    </row>
    <row r="28619" spans="2:8">
      <c r="B28619" s="2" t="s">
        <v>29213</v>
      </c>
      <c r="C28619" s="2">
        <v>20</v>
      </c>
      <c r="D28619" s="2" t="s">
        <v>599</v>
      </c>
      <c r="E28619" s="2"/>
      <c r="F28619" s="2"/>
      <c r="G28619" s="2"/>
      <c r="H28619" s="2"/>
    </row>
    <row r="28620" spans="2:8">
      <c r="B28620" s="2" t="s">
        <v>29214</v>
      </c>
      <c r="C28620" s="2">
        <v>19</v>
      </c>
      <c r="D28620" s="2" t="s">
        <v>599</v>
      </c>
      <c r="E28620" s="2"/>
      <c r="F28620" s="2"/>
      <c r="G28620" s="2"/>
      <c r="H28620" s="2"/>
    </row>
    <row r="28621" spans="2:8">
      <c r="B28621" s="2" t="s">
        <v>29215</v>
      </c>
      <c r="C28621" s="2">
        <v>11</v>
      </c>
      <c r="D28621" s="2" t="s">
        <v>599</v>
      </c>
      <c r="E28621" s="2"/>
      <c r="F28621" s="2"/>
      <c r="G28621" s="2"/>
      <c r="H28621" s="2"/>
    </row>
    <row r="28622" spans="2:8">
      <c r="B28622" s="2" t="s">
        <v>29216</v>
      </c>
      <c r="C28622" s="2">
        <v>13</v>
      </c>
      <c r="D28622" s="2" t="s">
        <v>599</v>
      </c>
      <c r="E28622" s="2"/>
      <c r="F28622" s="2"/>
      <c r="G28622" s="2"/>
      <c r="H28622" s="2"/>
    </row>
    <row r="28623" spans="2:8">
      <c r="B28623" s="2" t="s">
        <v>29217</v>
      </c>
      <c r="C28623" s="2">
        <v>7</v>
      </c>
      <c r="D28623" s="2" t="s">
        <v>599</v>
      </c>
      <c r="E28623" s="2"/>
      <c r="F28623" s="2"/>
      <c r="G28623" s="2"/>
      <c r="H28623" s="2"/>
    </row>
    <row r="28624" spans="2:8">
      <c r="B28624" s="2" t="s">
        <v>29218</v>
      </c>
      <c r="C28624" s="2">
        <v>8</v>
      </c>
      <c r="D28624" s="2" t="s">
        <v>599</v>
      </c>
      <c r="E28624" s="2"/>
      <c r="F28624" s="2"/>
      <c r="G28624" s="2"/>
      <c r="H28624" s="2"/>
    </row>
    <row r="28625" spans="2:8">
      <c r="B28625" s="2" t="s">
        <v>29219</v>
      </c>
      <c r="C28625" s="2">
        <v>12</v>
      </c>
      <c r="D28625" s="2" t="s">
        <v>599</v>
      </c>
      <c r="E28625" s="2"/>
      <c r="F28625" s="2"/>
      <c r="G28625" s="2"/>
      <c r="H28625" s="2"/>
    </row>
    <row r="28626" spans="2:8">
      <c r="B28626" s="2" t="s">
        <v>29220</v>
      </c>
      <c r="C28626" s="2">
        <v>13</v>
      </c>
      <c r="D28626" s="2" t="s">
        <v>599</v>
      </c>
      <c r="E28626" s="2"/>
      <c r="F28626" s="2"/>
      <c r="G28626" s="2"/>
      <c r="H28626" s="2"/>
    </row>
    <row r="28627" spans="2:8">
      <c r="B28627" s="2" t="s">
        <v>29221</v>
      </c>
      <c r="C28627" s="2">
        <v>16</v>
      </c>
      <c r="D28627" s="2" t="s">
        <v>599</v>
      </c>
      <c r="E28627" s="2"/>
      <c r="F28627" s="2"/>
      <c r="G28627" s="2"/>
      <c r="H28627" s="2"/>
    </row>
    <row r="28628" spans="2:8">
      <c r="B28628" s="2" t="s">
        <v>29222</v>
      </c>
      <c r="C28628" s="2">
        <v>19</v>
      </c>
      <c r="D28628" s="2" t="s">
        <v>599</v>
      </c>
      <c r="E28628" s="2"/>
      <c r="F28628" s="2"/>
      <c r="G28628" s="2"/>
      <c r="H28628" s="2"/>
    </row>
    <row r="28629" spans="2:8">
      <c r="B28629" s="2" t="s">
        <v>29223</v>
      </c>
      <c r="C28629" s="2">
        <v>19</v>
      </c>
      <c r="D28629" s="2" t="s">
        <v>599</v>
      </c>
      <c r="E28629" s="2"/>
      <c r="F28629" s="2"/>
      <c r="G28629" s="2"/>
      <c r="H28629" s="2"/>
    </row>
    <row r="28630" spans="2:8">
      <c r="B28630" s="2" t="s">
        <v>29224</v>
      </c>
      <c r="C28630" s="2">
        <v>17</v>
      </c>
      <c r="D28630" s="2" t="s">
        <v>599</v>
      </c>
      <c r="E28630" s="2"/>
      <c r="F28630" s="2"/>
      <c r="G28630" s="2"/>
      <c r="H28630" s="2"/>
    </row>
    <row r="28631" spans="2:8">
      <c r="B28631" s="2" t="s">
        <v>29225</v>
      </c>
      <c r="C28631" s="2">
        <v>12</v>
      </c>
      <c r="D28631" s="2" t="s">
        <v>599</v>
      </c>
      <c r="E28631" s="2"/>
      <c r="F28631" s="2"/>
      <c r="G28631" s="2"/>
      <c r="H28631" s="2"/>
    </row>
    <row r="28632" spans="2:8">
      <c r="B28632" s="2" t="s">
        <v>29226</v>
      </c>
      <c r="C28632" s="2">
        <v>23</v>
      </c>
      <c r="D28632" s="2" t="s">
        <v>599</v>
      </c>
      <c r="E28632" s="2"/>
      <c r="F28632" s="2"/>
      <c r="G28632" s="2"/>
      <c r="H28632" s="2"/>
    </row>
    <row r="28633" spans="2:8">
      <c r="B28633" s="2" t="s">
        <v>29227</v>
      </c>
      <c r="C28633" s="2">
        <v>23</v>
      </c>
      <c r="D28633" s="2" t="s">
        <v>599</v>
      </c>
      <c r="E28633" s="2"/>
      <c r="F28633" s="2"/>
      <c r="G28633" s="2"/>
      <c r="H28633" s="2"/>
    </row>
    <row r="28634" spans="2:8">
      <c r="B28634" s="2" t="s">
        <v>29228</v>
      </c>
      <c r="C28634" s="2">
        <v>20</v>
      </c>
      <c r="D28634" s="2" t="s">
        <v>599</v>
      </c>
      <c r="E28634" s="2"/>
      <c r="F28634" s="2"/>
      <c r="G28634" s="2"/>
      <c r="H28634" s="2"/>
    </row>
    <row r="28635" spans="2:8">
      <c r="B28635" s="2" t="s">
        <v>29229</v>
      </c>
      <c r="C28635" s="2">
        <v>18</v>
      </c>
      <c r="D28635" s="2" t="s">
        <v>599</v>
      </c>
      <c r="E28635" s="2"/>
      <c r="F28635" s="2"/>
      <c r="G28635" s="2"/>
      <c r="H28635" s="2"/>
    </row>
    <row r="28636" spans="2:8">
      <c r="B28636" s="2" t="s">
        <v>29230</v>
      </c>
      <c r="C28636" s="2">
        <v>10</v>
      </c>
      <c r="D28636" s="2" t="s">
        <v>599</v>
      </c>
      <c r="E28636" s="2"/>
      <c r="F28636" s="2"/>
      <c r="G28636" s="2"/>
      <c r="H28636" s="2"/>
    </row>
    <row r="28637" spans="2:8">
      <c r="B28637" s="2" t="s">
        <v>29231</v>
      </c>
      <c r="C28637" s="2">
        <v>14</v>
      </c>
      <c r="D28637" s="2" t="s">
        <v>599</v>
      </c>
      <c r="E28637" s="2"/>
      <c r="F28637" s="2"/>
      <c r="G28637" s="2"/>
      <c r="H28637" s="2"/>
    </row>
    <row r="28638" spans="2:8">
      <c r="B28638" s="2" t="s">
        <v>29232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29233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29234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29235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29236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29237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29238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29239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29240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29241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29242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29243</v>
      </c>
      <c r="C28649" s="2">
        <v>18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29244</v>
      </c>
      <c r="C28650" s="2">
        <v>16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29245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29246</v>
      </c>
      <c r="C28652" s="2">
        <v>20</v>
      </c>
      <c r="D28652" s="2" t="s">
        <v>599</v>
      </c>
      <c r="E28652" s="2"/>
      <c r="F28652" s="2"/>
      <c r="G28652" s="2"/>
      <c r="H28652" s="2"/>
    </row>
    <row r="28653" spans="2:8">
      <c r="B28653" s="2" t="s">
        <v>29247</v>
      </c>
      <c r="C28653" s="2">
        <v>21</v>
      </c>
      <c r="D28653" s="2" t="s">
        <v>599</v>
      </c>
      <c r="E28653" s="2"/>
      <c r="F28653" s="2"/>
      <c r="G28653" s="2"/>
      <c r="H28653" s="2"/>
    </row>
    <row r="28654" spans="2:8">
      <c r="B28654" s="2" t="s">
        <v>29248</v>
      </c>
      <c r="C28654" s="2">
        <v>20</v>
      </c>
      <c r="D28654" s="2" t="s">
        <v>599</v>
      </c>
      <c r="E28654" s="2"/>
      <c r="F28654" s="2"/>
      <c r="G28654" s="2"/>
      <c r="H28654" s="2"/>
    </row>
    <row r="28655" spans="2:8">
      <c r="B28655" s="2" t="s">
        <v>29249</v>
      </c>
      <c r="C28655" s="2">
        <v>20</v>
      </c>
      <c r="D28655" s="2" t="s">
        <v>599</v>
      </c>
      <c r="E28655" s="2"/>
      <c r="F28655" s="2"/>
      <c r="G28655" s="2"/>
      <c r="H28655" s="2"/>
    </row>
    <row r="28656" spans="2:8">
      <c r="B28656" s="2" t="s">
        <v>29250</v>
      </c>
      <c r="C28656" s="2">
        <v>20</v>
      </c>
      <c r="D28656" s="2" t="s">
        <v>599</v>
      </c>
      <c r="E28656" s="2"/>
      <c r="F28656" s="2"/>
      <c r="G28656" s="2"/>
      <c r="H28656" s="2"/>
    </row>
    <row r="28657" spans="2:8">
      <c r="B28657" s="2" t="s">
        <v>29251</v>
      </c>
      <c r="C28657" s="2">
        <v>21</v>
      </c>
      <c r="D28657" s="2" t="s">
        <v>599</v>
      </c>
      <c r="E28657" s="2"/>
      <c r="F28657" s="2"/>
      <c r="G28657" s="2"/>
      <c r="H28657" s="2"/>
    </row>
    <row r="28658" spans="2:8">
      <c r="B28658" s="2" t="s">
        <v>29252</v>
      </c>
      <c r="C28658" s="2">
        <v>21</v>
      </c>
      <c r="D28658" s="2" t="s">
        <v>599</v>
      </c>
      <c r="E28658" s="2"/>
      <c r="F28658" s="2"/>
      <c r="G28658" s="2"/>
      <c r="H28658" s="2"/>
    </row>
    <row r="28659" spans="2:8">
      <c r="B28659" s="2" t="s">
        <v>29253</v>
      </c>
      <c r="C28659" s="2">
        <v>26</v>
      </c>
      <c r="D28659" s="2" t="s">
        <v>599</v>
      </c>
      <c r="E28659" s="2"/>
      <c r="F28659" s="2"/>
      <c r="G28659" s="2"/>
      <c r="H28659" s="2"/>
    </row>
    <row r="28660" spans="2:8">
      <c r="B28660" s="2" t="s">
        <v>29254</v>
      </c>
      <c r="C28660" s="2">
        <v>29</v>
      </c>
      <c r="D28660" s="2" t="s">
        <v>599</v>
      </c>
      <c r="E28660" s="2"/>
      <c r="F28660" s="2"/>
      <c r="G28660" s="2"/>
      <c r="H28660" s="2"/>
    </row>
    <row r="28661" spans="2:8">
      <c r="B28661" s="2" t="s">
        <v>29255</v>
      </c>
      <c r="C28661" s="2">
        <v>27</v>
      </c>
      <c r="D28661" s="2" t="s">
        <v>599</v>
      </c>
      <c r="E28661" s="2"/>
      <c r="F28661" s="2"/>
      <c r="G28661" s="2"/>
      <c r="H28661" s="2"/>
    </row>
    <row r="28662" spans="2:8">
      <c r="B28662" s="2" t="s">
        <v>29256</v>
      </c>
      <c r="C28662" s="2">
        <v>13</v>
      </c>
      <c r="D28662" s="2" t="s">
        <v>599</v>
      </c>
      <c r="E28662" s="2"/>
      <c r="F28662" s="2"/>
      <c r="G28662" s="2"/>
      <c r="H28662" s="2"/>
    </row>
    <row r="28663" spans="2:8">
      <c r="B28663" s="2" t="s">
        <v>29257</v>
      </c>
      <c r="C28663" s="2">
        <v>17</v>
      </c>
      <c r="D28663" s="2" t="s">
        <v>599</v>
      </c>
      <c r="E28663" s="2"/>
      <c r="F28663" s="2"/>
      <c r="G28663" s="2"/>
      <c r="H28663" s="2"/>
    </row>
    <row r="28664" spans="2:8">
      <c r="B28664" s="2" t="s">
        <v>29258</v>
      </c>
      <c r="C28664" s="2">
        <v>13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29259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29260</v>
      </c>
      <c r="C28666" s="2">
        <v>17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29261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29262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29263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29264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29265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29266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29267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29268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29269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29270</v>
      </c>
      <c r="C28676" s="2">
        <v>18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29271</v>
      </c>
      <c r="C28677" s="2">
        <v>11</v>
      </c>
      <c r="D28677" s="2" t="s">
        <v>599</v>
      </c>
      <c r="E28677" s="2"/>
      <c r="F28677" s="2"/>
      <c r="G28677" s="2"/>
      <c r="H28677" s="2"/>
    </row>
    <row r="28678" spans="2:8">
      <c r="B28678" s="2" t="s">
        <v>29272</v>
      </c>
      <c r="C28678" s="2">
        <v>9</v>
      </c>
      <c r="D28678" s="2" t="s">
        <v>599</v>
      </c>
      <c r="E28678" s="2"/>
      <c r="F28678" s="2"/>
      <c r="G28678" s="2"/>
      <c r="H28678" s="2"/>
    </row>
    <row r="28679" spans="2:8">
      <c r="B28679" s="2" t="s">
        <v>29273</v>
      </c>
      <c r="C28679" s="2">
        <v>6</v>
      </c>
      <c r="D28679" s="2" t="s">
        <v>599</v>
      </c>
      <c r="E28679" s="2"/>
      <c r="F28679" s="2"/>
      <c r="G28679" s="2"/>
      <c r="H28679" s="2"/>
    </row>
    <row r="28680" spans="2:8">
      <c r="B28680" s="2" t="s">
        <v>29274</v>
      </c>
      <c r="C28680" s="2">
        <v>7</v>
      </c>
      <c r="D28680" s="2" t="s">
        <v>599</v>
      </c>
      <c r="E28680" s="2"/>
      <c r="F28680" s="2"/>
      <c r="G28680" s="2"/>
      <c r="H28680" s="2"/>
    </row>
    <row r="28681" spans="2:8">
      <c r="B28681" s="2" t="s">
        <v>29275</v>
      </c>
      <c r="C28681" s="2">
        <v>9</v>
      </c>
      <c r="D28681" s="2" t="s">
        <v>599</v>
      </c>
      <c r="E28681" s="2"/>
      <c r="F28681" s="2"/>
      <c r="G28681" s="2"/>
      <c r="H28681" s="2"/>
    </row>
    <row r="28682" spans="2:8">
      <c r="B28682" s="2" t="s">
        <v>29276</v>
      </c>
      <c r="C28682" s="2">
        <v>12</v>
      </c>
      <c r="D28682" s="2" t="s">
        <v>599</v>
      </c>
      <c r="E28682" s="2"/>
      <c r="F28682" s="2"/>
      <c r="G28682" s="2"/>
      <c r="H28682" s="2"/>
    </row>
    <row r="28683" spans="2:8">
      <c r="B28683" s="2" t="s">
        <v>29277</v>
      </c>
      <c r="C28683" s="2">
        <v>13</v>
      </c>
      <c r="D28683" s="2" t="s">
        <v>599</v>
      </c>
      <c r="E28683" s="2"/>
      <c r="F28683" s="2"/>
      <c r="G28683" s="2"/>
      <c r="H28683" s="2"/>
    </row>
    <row r="28684" spans="2:8">
      <c r="B28684" s="2" t="s">
        <v>29278</v>
      </c>
      <c r="C28684" s="2">
        <v>12</v>
      </c>
      <c r="D28684" s="2" t="s">
        <v>599</v>
      </c>
      <c r="E28684" s="2"/>
      <c r="F28684" s="2"/>
      <c r="G28684" s="2"/>
      <c r="H28684" s="2"/>
    </row>
    <row r="28685" spans="2:8">
      <c r="B28685" s="2" t="s">
        <v>29279</v>
      </c>
      <c r="C28685" s="2">
        <v>11</v>
      </c>
      <c r="D28685" s="2" t="s">
        <v>599</v>
      </c>
      <c r="E28685" s="2"/>
      <c r="F28685" s="2"/>
      <c r="G28685" s="2"/>
      <c r="H28685" s="2"/>
    </row>
    <row r="28686" spans="2:8">
      <c r="B28686" s="2" t="s">
        <v>29280</v>
      </c>
      <c r="C28686" s="2">
        <v>13</v>
      </c>
      <c r="D28686" s="2" t="s">
        <v>599</v>
      </c>
      <c r="E28686" s="2"/>
      <c r="F28686" s="2"/>
      <c r="G28686" s="2"/>
      <c r="H28686" s="2"/>
    </row>
    <row r="28687" spans="2:8">
      <c r="B28687" s="2" t="s">
        <v>29281</v>
      </c>
      <c r="C28687" s="2">
        <v>14</v>
      </c>
      <c r="D28687" s="2" t="s">
        <v>599</v>
      </c>
      <c r="E28687" s="2"/>
      <c r="F28687" s="2"/>
      <c r="G28687" s="2"/>
      <c r="H28687" s="2"/>
    </row>
    <row r="28688" spans="2:8">
      <c r="B28688" s="2" t="s">
        <v>29282</v>
      </c>
      <c r="C28688" s="2">
        <v>15</v>
      </c>
      <c r="D28688" s="2" t="s">
        <v>599</v>
      </c>
      <c r="E28688" s="2"/>
      <c r="F28688" s="2"/>
      <c r="G28688" s="2"/>
      <c r="H28688" s="2"/>
    </row>
    <row r="28689" spans="2:8">
      <c r="B28689" s="2" t="s">
        <v>29283</v>
      </c>
      <c r="C28689" s="2">
        <v>16</v>
      </c>
      <c r="D28689" s="2" t="s">
        <v>599</v>
      </c>
      <c r="E28689" s="2"/>
      <c r="F28689" s="2"/>
      <c r="G28689" s="2"/>
      <c r="H28689" s="2"/>
    </row>
    <row r="28690" spans="2:8">
      <c r="B28690" s="2" t="s">
        <v>29284</v>
      </c>
      <c r="C28690" s="2">
        <v>17</v>
      </c>
      <c r="D28690" s="2" t="s">
        <v>599</v>
      </c>
      <c r="E28690" s="2"/>
      <c r="F28690" s="2"/>
      <c r="G28690" s="2"/>
      <c r="H28690" s="2"/>
    </row>
    <row r="28691" spans="2:8">
      <c r="B28691" s="2" t="s">
        <v>29285</v>
      </c>
      <c r="C28691" s="2">
        <v>18</v>
      </c>
      <c r="D28691" s="2" t="s">
        <v>599</v>
      </c>
      <c r="E28691" s="2"/>
      <c r="F28691" s="2"/>
      <c r="G28691" s="2"/>
      <c r="H28691" s="2"/>
    </row>
    <row r="28692" spans="2:8">
      <c r="B28692" s="2" t="s">
        <v>29286</v>
      </c>
      <c r="C28692" s="2">
        <v>18</v>
      </c>
      <c r="D28692" s="2" t="s">
        <v>599</v>
      </c>
      <c r="E28692" s="2"/>
      <c r="F28692" s="2"/>
      <c r="G28692" s="2"/>
      <c r="H28692" s="2"/>
    </row>
    <row r="28693" spans="2:8">
      <c r="B28693" s="2" t="s">
        <v>29287</v>
      </c>
      <c r="C28693" s="2">
        <v>18</v>
      </c>
      <c r="D28693" s="2" t="s">
        <v>599</v>
      </c>
      <c r="E28693" s="2"/>
      <c r="F28693" s="2"/>
      <c r="G28693" s="2"/>
      <c r="H28693" s="2"/>
    </row>
    <row r="28694" spans="2:8">
      <c r="B28694" s="2" t="s">
        <v>29288</v>
      </c>
      <c r="C28694" s="2">
        <v>18</v>
      </c>
      <c r="D28694" s="2" t="s">
        <v>599</v>
      </c>
      <c r="E28694" s="2"/>
      <c r="F28694" s="2"/>
      <c r="G28694" s="2"/>
      <c r="H28694" s="2"/>
    </row>
    <row r="28695" spans="2:8">
      <c r="B28695" s="2" t="s">
        <v>29289</v>
      </c>
      <c r="C28695" s="2">
        <v>17</v>
      </c>
      <c r="D28695" s="2" t="s">
        <v>599</v>
      </c>
      <c r="E28695" s="2"/>
      <c r="F28695" s="2"/>
      <c r="G28695" s="2"/>
      <c r="H28695" s="2"/>
    </row>
    <row r="28696" spans="2:8">
      <c r="B28696" s="2" t="s">
        <v>29290</v>
      </c>
      <c r="C28696" s="2">
        <v>12</v>
      </c>
      <c r="D28696" s="2" t="s">
        <v>599</v>
      </c>
      <c r="E28696" s="2"/>
      <c r="F28696" s="2"/>
      <c r="G28696" s="2"/>
      <c r="H28696" s="2"/>
    </row>
    <row r="28697" spans="2:8">
      <c r="B28697" s="2" t="s">
        <v>29291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29292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29293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29294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29295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29296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29297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29298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29299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29300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29301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29302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29303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29304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29305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29306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29307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29308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29309</v>
      </c>
      <c r="C28715" s="2">
        <v>14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29310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29311</v>
      </c>
      <c r="C28717" s="2">
        <v>8</v>
      </c>
      <c r="D28717" s="2" t="s">
        <v>599</v>
      </c>
      <c r="E28717" s="2"/>
      <c r="F28717" s="2"/>
      <c r="G28717" s="2"/>
      <c r="H28717" s="2"/>
    </row>
    <row r="28718" spans="2:8">
      <c r="B28718" s="2" t="s">
        <v>29312</v>
      </c>
      <c r="C28718" s="2">
        <v>14</v>
      </c>
      <c r="D28718" s="2" t="s">
        <v>599</v>
      </c>
      <c r="E28718" s="2"/>
      <c r="F28718" s="2"/>
      <c r="G28718" s="2"/>
      <c r="H28718" s="2"/>
    </row>
    <row r="28719" spans="2:8">
      <c r="B28719" s="2" t="s">
        <v>29313</v>
      </c>
      <c r="C28719" s="2">
        <v>20</v>
      </c>
      <c r="D28719" s="2" t="s">
        <v>599</v>
      </c>
      <c r="E28719" s="2"/>
      <c r="F28719" s="2"/>
      <c r="G28719" s="2"/>
      <c r="H28719" s="2"/>
    </row>
    <row r="28720" spans="2:8">
      <c r="B28720" s="2" t="s">
        <v>29314</v>
      </c>
      <c r="C28720" s="2">
        <v>21</v>
      </c>
      <c r="D28720" s="2" t="s">
        <v>599</v>
      </c>
      <c r="E28720" s="2"/>
      <c r="F28720" s="2"/>
      <c r="G28720" s="2"/>
      <c r="H28720" s="2"/>
    </row>
    <row r="28721" spans="2:8">
      <c r="B28721" s="2" t="s">
        <v>29315</v>
      </c>
      <c r="C28721" s="2">
        <v>18</v>
      </c>
      <c r="D28721" s="2" t="s">
        <v>599</v>
      </c>
      <c r="E28721" s="2"/>
      <c r="F28721" s="2"/>
      <c r="G28721" s="2"/>
      <c r="H28721" s="2"/>
    </row>
    <row r="28722" spans="2:8">
      <c r="B28722" s="2" t="s">
        <v>29316</v>
      </c>
      <c r="C28722" s="2">
        <v>10</v>
      </c>
      <c r="D28722" s="2" t="s">
        <v>599</v>
      </c>
      <c r="E28722" s="2"/>
      <c r="F28722" s="2"/>
      <c r="G28722" s="2"/>
      <c r="H28722" s="2"/>
    </row>
    <row r="28723" spans="2:8">
      <c r="B28723" s="2" t="s">
        <v>29317</v>
      </c>
      <c r="C28723" s="2">
        <v>8</v>
      </c>
      <c r="D28723" s="2" t="s">
        <v>599</v>
      </c>
      <c r="E28723" s="2"/>
      <c r="F28723" s="2"/>
      <c r="G28723" s="2"/>
      <c r="H28723" s="2"/>
    </row>
    <row r="28724" spans="2:8">
      <c r="B28724" s="2" t="s">
        <v>29318</v>
      </c>
      <c r="C28724" s="2">
        <v>13</v>
      </c>
      <c r="D28724" s="2" t="s">
        <v>599</v>
      </c>
      <c r="E28724" s="2"/>
      <c r="F28724" s="2"/>
      <c r="G28724" s="2"/>
      <c r="H28724" s="2"/>
    </row>
    <row r="28725" spans="2:8">
      <c r="B28725" s="2" t="s">
        <v>29319</v>
      </c>
      <c r="C28725" s="2">
        <v>18</v>
      </c>
      <c r="D28725" s="2" t="s">
        <v>599</v>
      </c>
      <c r="E28725" s="2"/>
      <c r="F28725" s="2"/>
      <c r="G28725" s="2"/>
      <c r="H28725" s="2"/>
    </row>
    <row r="28726" spans="2:8">
      <c r="B28726" s="2" t="s">
        <v>29320</v>
      </c>
      <c r="C28726" s="2">
        <v>22</v>
      </c>
      <c r="D28726" s="2" t="s">
        <v>599</v>
      </c>
      <c r="E28726" s="2"/>
      <c r="F28726" s="2"/>
      <c r="G28726" s="2"/>
      <c r="H28726" s="2"/>
    </row>
    <row r="28727" spans="2:8">
      <c r="B28727" s="2" t="s">
        <v>29321</v>
      </c>
      <c r="C28727" s="2">
        <v>23</v>
      </c>
      <c r="D28727" s="2" t="s">
        <v>599</v>
      </c>
      <c r="E28727" s="2"/>
      <c r="F28727" s="2"/>
      <c r="G28727" s="2"/>
      <c r="H28727" s="2"/>
    </row>
    <row r="28728" spans="2:8">
      <c r="B28728" s="2" t="s">
        <v>29322</v>
      </c>
      <c r="C28728" s="2">
        <v>23</v>
      </c>
      <c r="D28728" s="2" t="s">
        <v>599</v>
      </c>
      <c r="E28728" s="2"/>
      <c r="F28728" s="2"/>
      <c r="G28728" s="2"/>
      <c r="H28728" s="2"/>
    </row>
    <row r="28729" spans="2:8">
      <c r="B28729" s="2" t="s">
        <v>29323</v>
      </c>
      <c r="C28729" s="2">
        <v>24</v>
      </c>
      <c r="D28729" s="2" t="s">
        <v>599</v>
      </c>
      <c r="E28729" s="2"/>
      <c r="F28729" s="2"/>
      <c r="G28729" s="2"/>
      <c r="H28729" s="2"/>
    </row>
    <row r="28730" spans="2:8">
      <c r="B28730" s="2" t="s">
        <v>29324</v>
      </c>
      <c r="C28730" s="2">
        <v>23</v>
      </c>
      <c r="D28730" s="2" t="s">
        <v>599</v>
      </c>
      <c r="E28730" s="2"/>
      <c r="F28730" s="2"/>
      <c r="G28730" s="2"/>
      <c r="H28730" s="2"/>
    </row>
    <row r="28731" spans="2:8">
      <c r="B28731" s="2" t="s">
        <v>29325</v>
      </c>
      <c r="C28731" s="2">
        <v>31</v>
      </c>
      <c r="D28731" s="2" t="s">
        <v>599</v>
      </c>
      <c r="E28731" s="2"/>
      <c r="F28731" s="2"/>
      <c r="G28731" s="2"/>
      <c r="H28731" s="2"/>
    </row>
    <row r="28732" spans="2:8">
      <c r="B28732" s="2" t="s">
        <v>29326</v>
      </c>
      <c r="C28732" s="2">
        <v>33</v>
      </c>
      <c r="D28732" s="2" t="s">
        <v>599</v>
      </c>
      <c r="E28732" s="2"/>
      <c r="F28732" s="2"/>
      <c r="G28732" s="2"/>
      <c r="H28732" s="2"/>
    </row>
    <row r="28733" spans="2:8">
      <c r="B28733" s="2" t="s">
        <v>29327</v>
      </c>
      <c r="C28733" s="2">
        <v>35</v>
      </c>
      <c r="D28733" s="2" t="s">
        <v>599</v>
      </c>
      <c r="E28733" s="2"/>
      <c r="F28733" s="2"/>
      <c r="G28733" s="2"/>
      <c r="H28733" s="2"/>
    </row>
    <row r="28734" spans="2:8">
      <c r="B28734" s="2" t="s">
        <v>29328</v>
      </c>
      <c r="C28734" s="2">
        <v>33</v>
      </c>
      <c r="D28734" s="2" t="s">
        <v>599</v>
      </c>
      <c r="E28734" s="2"/>
      <c r="F28734" s="2"/>
      <c r="G28734" s="2"/>
      <c r="H28734" s="2"/>
    </row>
    <row r="28735" spans="2:8">
      <c r="B28735" s="2" t="s">
        <v>29329</v>
      </c>
      <c r="C28735" s="2">
        <v>32</v>
      </c>
      <c r="D28735" s="2" t="s">
        <v>599</v>
      </c>
      <c r="E28735" s="2"/>
      <c r="F28735" s="2"/>
      <c r="G28735" s="2"/>
      <c r="H28735" s="2"/>
    </row>
    <row r="28736" spans="2:8">
      <c r="B28736" s="2" t="s">
        <v>29330</v>
      </c>
      <c r="C28736" s="2">
        <v>31</v>
      </c>
      <c r="D28736" s="2" t="s">
        <v>599</v>
      </c>
      <c r="E28736" s="2"/>
      <c r="F28736" s="2"/>
      <c r="G28736" s="2"/>
      <c r="H28736" s="2"/>
    </row>
    <row r="28737" spans="2:8">
      <c r="B28737" s="2" t="s">
        <v>29331</v>
      </c>
      <c r="C28737" s="2">
        <v>29</v>
      </c>
      <c r="D28737" s="2" t="s">
        <v>599</v>
      </c>
      <c r="E28737" s="2"/>
      <c r="F28737" s="2"/>
      <c r="G28737" s="2"/>
      <c r="H28737" s="2"/>
    </row>
    <row r="28738" spans="2:8">
      <c r="B28738" s="2" t="s">
        <v>29332</v>
      </c>
      <c r="C28738" s="2">
        <v>27</v>
      </c>
      <c r="D28738" s="2" t="s">
        <v>599</v>
      </c>
      <c r="E28738" s="2"/>
      <c r="F28738" s="2"/>
      <c r="G28738" s="2"/>
      <c r="H28738" s="2"/>
    </row>
    <row r="28739" spans="2:8">
      <c r="B28739" s="2" t="s">
        <v>29333</v>
      </c>
      <c r="C28739" s="2">
        <v>20</v>
      </c>
      <c r="D28739" s="2" t="s">
        <v>599</v>
      </c>
      <c r="E28739" s="2"/>
      <c r="F28739" s="2"/>
      <c r="G28739" s="2"/>
      <c r="H28739" s="2"/>
    </row>
    <row r="28740" spans="2:8">
      <c r="B28740" s="2" t="s">
        <v>29334</v>
      </c>
      <c r="C28740" s="2">
        <v>13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29335</v>
      </c>
      <c r="C28741" s="2">
        <v>15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29336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29337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29338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29339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29340</v>
      </c>
      <c r="C28746" s="2">
        <v>18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29341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29342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29343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29344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29345</v>
      </c>
      <c r="C28751" s="2">
        <v>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29346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29347</v>
      </c>
      <c r="C28753" s="2">
        <v>16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29348</v>
      </c>
      <c r="C28754" s="2">
        <v>11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29349</v>
      </c>
      <c r="C28755" s="2">
        <v>10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29350</v>
      </c>
      <c r="C28756" s="2">
        <v>27</v>
      </c>
      <c r="D28756" s="2" t="s">
        <v>599</v>
      </c>
      <c r="E28756" s="2"/>
      <c r="F28756" s="2"/>
      <c r="G28756" s="2"/>
      <c r="H28756" s="2"/>
    </row>
    <row r="28757" spans="2:8">
      <c r="B28757" s="2" t="s">
        <v>29351</v>
      </c>
      <c r="C28757" s="2">
        <v>23</v>
      </c>
      <c r="D28757" s="2" t="s">
        <v>599</v>
      </c>
      <c r="E28757" s="2"/>
      <c r="F28757" s="2"/>
      <c r="G28757" s="2"/>
      <c r="H28757" s="2"/>
    </row>
    <row r="28758" spans="2:8">
      <c r="B28758" s="2" t="s">
        <v>29352</v>
      </c>
      <c r="C28758" s="2">
        <v>19</v>
      </c>
      <c r="D28758" s="2" t="s">
        <v>599</v>
      </c>
      <c r="E28758" s="2"/>
      <c r="F28758" s="2"/>
      <c r="G28758" s="2"/>
      <c r="H28758" s="2"/>
    </row>
    <row r="28759" spans="2:8">
      <c r="B28759" s="2" t="s">
        <v>29353</v>
      </c>
      <c r="C28759" s="2">
        <v>18</v>
      </c>
      <c r="D28759" s="2" t="s">
        <v>599</v>
      </c>
      <c r="E28759" s="2"/>
      <c r="F28759" s="2"/>
      <c r="G28759" s="2"/>
      <c r="H28759" s="2"/>
    </row>
    <row r="28760" spans="2:8">
      <c r="B28760" s="2" t="s">
        <v>29354</v>
      </c>
      <c r="C28760" s="2">
        <v>22</v>
      </c>
      <c r="D28760" s="2" t="s">
        <v>599</v>
      </c>
      <c r="E28760" s="2"/>
      <c r="F28760" s="2"/>
      <c r="G28760" s="2"/>
      <c r="H28760" s="2"/>
    </row>
    <row r="28761" spans="2:8">
      <c r="B28761" s="2" t="s">
        <v>29355</v>
      </c>
      <c r="C28761" s="2">
        <v>24</v>
      </c>
      <c r="D28761" s="2" t="s">
        <v>599</v>
      </c>
      <c r="E28761" s="2"/>
      <c r="F28761" s="2"/>
      <c r="G28761" s="2"/>
      <c r="H28761" s="2"/>
    </row>
    <row r="28762" spans="2:8">
      <c r="B28762" s="2" t="s">
        <v>29356</v>
      </c>
      <c r="C28762" s="2">
        <v>26</v>
      </c>
      <c r="D28762" s="2" t="s">
        <v>599</v>
      </c>
      <c r="E28762" s="2"/>
      <c r="F28762" s="2"/>
      <c r="G28762" s="2"/>
      <c r="H28762" s="2"/>
    </row>
    <row r="28763" spans="2:8">
      <c r="B28763" s="2" t="s">
        <v>29357</v>
      </c>
      <c r="C28763" s="2">
        <v>28</v>
      </c>
      <c r="D28763" s="2" t="s">
        <v>599</v>
      </c>
      <c r="E28763" s="2"/>
      <c r="F28763" s="2"/>
      <c r="G28763" s="2"/>
      <c r="H28763" s="2"/>
    </row>
    <row r="28764" spans="2:8">
      <c r="B28764" s="2" t="s">
        <v>29358</v>
      </c>
      <c r="C28764" s="2">
        <v>27</v>
      </c>
      <c r="D28764" s="2" t="s">
        <v>599</v>
      </c>
      <c r="E28764" s="2"/>
      <c r="F28764" s="2"/>
      <c r="G28764" s="2"/>
      <c r="H28764" s="2"/>
    </row>
    <row r="28765" spans="2:8">
      <c r="B28765" s="2" t="s">
        <v>29359</v>
      </c>
      <c r="C28765" s="2">
        <v>24</v>
      </c>
      <c r="D28765" s="2" t="s">
        <v>599</v>
      </c>
      <c r="E28765" s="2"/>
      <c r="F28765" s="2"/>
      <c r="G28765" s="2"/>
      <c r="H28765" s="2"/>
    </row>
    <row r="28766" spans="2:8">
      <c r="B28766" s="2" t="s">
        <v>29360</v>
      </c>
      <c r="C28766" s="2">
        <v>18</v>
      </c>
      <c r="D28766" s="2" t="s">
        <v>599</v>
      </c>
      <c r="E28766" s="2"/>
      <c r="F28766" s="2"/>
      <c r="G28766" s="2"/>
      <c r="H28766" s="2"/>
    </row>
    <row r="28767" spans="2:8">
      <c r="B28767" s="2" t="s">
        <v>29361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29362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29363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29364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29365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29366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29367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29368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29369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29370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29371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29372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29373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29374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29375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29376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29377</v>
      </c>
      <c r="C28783" s="2">
        <v>15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29378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29379</v>
      </c>
      <c r="C28785" s="2">
        <v>17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29380</v>
      </c>
      <c r="C28786" s="2">
        <v>13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29381</v>
      </c>
      <c r="C28787" s="2">
        <v>11</v>
      </c>
      <c r="D28787" s="2" t="s">
        <v>599</v>
      </c>
      <c r="E28787" s="2"/>
      <c r="F28787" s="2"/>
      <c r="G28787" s="2"/>
      <c r="H28787" s="2"/>
    </row>
    <row r="28788" spans="2:8">
      <c r="B28788" s="2" t="s">
        <v>29382</v>
      </c>
      <c r="C28788" s="2">
        <v>11</v>
      </c>
      <c r="D28788" s="2" t="s">
        <v>599</v>
      </c>
      <c r="E28788" s="2"/>
      <c r="F28788" s="2"/>
      <c r="G28788" s="2"/>
      <c r="H28788" s="2"/>
    </row>
    <row r="28789" spans="2:8">
      <c r="B28789" s="2" t="s">
        <v>29383</v>
      </c>
      <c r="C28789" s="2">
        <v>11</v>
      </c>
      <c r="D28789" s="2" t="s">
        <v>599</v>
      </c>
      <c r="E28789" s="2"/>
      <c r="F28789" s="2"/>
      <c r="G28789" s="2"/>
      <c r="H28789" s="2"/>
    </row>
    <row r="28790" spans="2:8">
      <c r="B28790" s="2" t="s">
        <v>29384</v>
      </c>
      <c r="C28790" s="2">
        <v>12</v>
      </c>
      <c r="D28790" s="2" t="s">
        <v>599</v>
      </c>
      <c r="E28790" s="2"/>
      <c r="F28790" s="2"/>
      <c r="G28790" s="2"/>
      <c r="H28790" s="2"/>
    </row>
    <row r="28791" spans="2:8">
      <c r="B28791" s="2" t="s">
        <v>29385</v>
      </c>
      <c r="C28791" s="2">
        <v>11</v>
      </c>
      <c r="D28791" s="2" t="s">
        <v>599</v>
      </c>
      <c r="E28791" s="2"/>
      <c r="F28791" s="2"/>
      <c r="G28791" s="2"/>
      <c r="H28791" s="2"/>
    </row>
    <row r="28792" spans="2:8">
      <c r="B28792" s="2" t="s">
        <v>29386</v>
      </c>
      <c r="C28792" s="2">
        <v>11</v>
      </c>
      <c r="D28792" s="2" t="s">
        <v>599</v>
      </c>
      <c r="E28792" s="2"/>
      <c r="F28792" s="2"/>
      <c r="G28792" s="2"/>
      <c r="H28792" s="2"/>
    </row>
    <row r="28793" spans="2:8">
      <c r="B28793" s="2" t="s">
        <v>29387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29388</v>
      </c>
      <c r="C28794" s="2">
        <v>10</v>
      </c>
      <c r="D28794" s="2" t="s">
        <v>599</v>
      </c>
      <c r="E28794" s="2"/>
      <c r="F28794" s="2"/>
      <c r="G28794" s="2"/>
      <c r="H28794" s="2"/>
    </row>
    <row r="28795" spans="2:8">
      <c r="B28795" s="2" t="s">
        <v>29389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29390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29391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29392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29393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29394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29395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29396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29397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29398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29399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29400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29401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29402</v>
      </c>
      <c r="C28808" s="2">
        <v>17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29403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29404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29405</v>
      </c>
      <c r="C28811" s="2">
        <v>16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29406</v>
      </c>
      <c r="C28812" s="2">
        <v>13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29407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29408</v>
      </c>
      <c r="C28814" s="2">
        <v>14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29409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29410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29411</v>
      </c>
      <c r="C28817" s="2">
        <v>15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29412</v>
      </c>
      <c r="C28818" s="2">
        <v>15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29413</v>
      </c>
      <c r="C28819" s="2">
        <v>14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29414</v>
      </c>
      <c r="C28820" s="2">
        <v>14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29415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29416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29417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29418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29419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29420</v>
      </c>
      <c r="C28826" s="2">
        <v>11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29421</v>
      </c>
      <c r="C28827" s="2">
        <v>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29422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29423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29424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29425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29426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29427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29428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29429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29430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29431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29432</v>
      </c>
      <c r="C28838" s="2">
        <v>18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29433</v>
      </c>
      <c r="C28839" s="2">
        <v>13</v>
      </c>
      <c r="D28839" s="2" t="s">
        <v>599</v>
      </c>
      <c r="E28839" s="2"/>
      <c r="F28839" s="2"/>
      <c r="G28839" s="2"/>
      <c r="H28839" s="2"/>
    </row>
    <row r="28840" spans="2:8">
      <c r="B28840" s="2" t="s">
        <v>29434</v>
      </c>
      <c r="C28840" s="2">
        <v>13</v>
      </c>
      <c r="D28840" s="2" t="s">
        <v>599</v>
      </c>
      <c r="E28840" s="2"/>
      <c r="F28840" s="2"/>
      <c r="G28840" s="2"/>
      <c r="H28840" s="2"/>
    </row>
    <row r="28841" spans="2:8">
      <c r="B28841" s="2" t="s">
        <v>29435</v>
      </c>
      <c r="C28841" s="2">
        <v>13</v>
      </c>
      <c r="D28841" s="2" t="s">
        <v>599</v>
      </c>
      <c r="E28841" s="2"/>
      <c r="F28841" s="2"/>
      <c r="G28841" s="2"/>
      <c r="H28841" s="2"/>
    </row>
    <row r="28842" spans="2:8">
      <c r="B28842" s="2" t="s">
        <v>29436</v>
      </c>
      <c r="C28842" s="2">
        <v>13</v>
      </c>
      <c r="D28842" s="2" t="s">
        <v>599</v>
      </c>
      <c r="E28842" s="2"/>
      <c r="F28842" s="2"/>
      <c r="G28842" s="2"/>
      <c r="H28842" s="2"/>
    </row>
    <row r="28843" spans="2:8">
      <c r="B28843" s="2" t="s">
        <v>29437</v>
      </c>
      <c r="C28843" s="2">
        <v>13</v>
      </c>
      <c r="D28843" s="2" t="s">
        <v>599</v>
      </c>
      <c r="E28843" s="2"/>
      <c r="F28843" s="2"/>
      <c r="G28843" s="2"/>
      <c r="H28843" s="2"/>
    </row>
    <row r="28844" spans="2:8">
      <c r="B28844" s="2" t="s">
        <v>29438</v>
      </c>
      <c r="C28844" s="2">
        <v>13</v>
      </c>
      <c r="D28844" s="2" t="s">
        <v>599</v>
      </c>
      <c r="E28844" s="2"/>
      <c r="F28844" s="2"/>
      <c r="G28844" s="2"/>
      <c r="H28844" s="2"/>
    </row>
    <row r="28845" spans="2:8">
      <c r="B28845" s="2" t="s">
        <v>29439</v>
      </c>
      <c r="C28845" s="2">
        <v>12</v>
      </c>
      <c r="D28845" s="2" t="s">
        <v>599</v>
      </c>
      <c r="E28845" s="2"/>
      <c r="F28845" s="2"/>
      <c r="G28845" s="2"/>
      <c r="H28845" s="2"/>
    </row>
    <row r="28846" spans="2:8">
      <c r="B28846" s="2" t="s">
        <v>29440</v>
      </c>
      <c r="C28846" s="2">
        <v>12</v>
      </c>
      <c r="D28846" s="2" t="s">
        <v>599</v>
      </c>
      <c r="E28846" s="2"/>
      <c r="F28846" s="2"/>
      <c r="G28846" s="2"/>
      <c r="H28846" s="2"/>
    </row>
    <row r="28847" spans="2:8">
      <c r="B28847" s="2" t="s">
        <v>29441</v>
      </c>
      <c r="C28847" s="2">
        <v>12</v>
      </c>
      <c r="D28847" s="2" t="s">
        <v>599</v>
      </c>
      <c r="E28847" s="2"/>
      <c r="F28847" s="2"/>
      <c r="G28847" s="2"/>
      <c r="H28847" s="2"/>
    </row>
    <row r="28848" spans="2:8">
      <c r="B28848" s="2" t="s">
        <v>29442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29443</v>
      </c>
      <c r="C28849" s="2">
        <v>23</v>
      </c>
      <c r="D28849" s="2" t="s">
        <v>599</v>
      </c>
      <c r="E28849" s="2"/>
      <c r="F28849" s="2"/>
      <c r="G28849" s="2"/>
      <c r="H28849" s="2"/>
    </row>
    <row r="28850" spans="2:8">
      <c r="B28850" s="2" t="s">
        <v>29444</v>
      </c>
      <c r="C28850" s="2">
        <v>10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29445</v>
      </c>
      <c r="C28851" s="2">
        <v>19</v>
      </c>
      <c r="D28851" s="2" t="s">
        <v>599</v>
      </c>
      <c r="E28851" s="2"/>
      <c r="F28851" s="2"/>
      <c r="G28851" s="2"/>
      <c r="H28851" s="2"/>
    </row>
    <row r="28852" spans="2:8">
      <c r="B28852" s="2" t="s">
        <v>29446</v>
      </c>
      <c r="C28852" s="2">
        <v>21</v>
      </c>
      <c r="D28852" s="2" t="s">
        <v>599</v>
      </c>
      <c r="E28852" s="2"/>
      <c r="F28852" s="2"/>
      <c r="G28852" s="2"/>
      <c r="H28852" s="2"/>
    </row>
    <row r="28853" spans="2:8">
      <c r="B28853" s="2" t="s">
        <v>29447</v>
      </c>
      <c r="C28853" s="2">
        <v>21</v>
      </c>
      <c r="D28853" s="2" t="s">
        <v>599</v>
      </c>
      <c r="E28853" s="2"/>
      <c r="F28853" s="2"/>
      <c r="G28853" s="2"/>
      <c r="H28853" s="2"/>
    </row>
    <row r="28854" spans="2:8">
      <c r="B28854" s="2" t="s">
        <v>29448</v>
      </c>
      <c r="C28854" s="2">
        <v>20</v>
      </c>
      <c r="D28854" s="2" t="s">
        <v>599</v>
      </c>
      <c r="E28854" s="2"/>
      <c r="F28854" s="2"/>
      <c r="G28854" s="2"/>
      <c r="H28854" s="2"/>
    </row>
    <row r="28855" spans="2:8">
      <c r="B28855" s="2" t="s">
        <v>29449</v>
      </c>
      <c r="C28855" s="2">
        <v>19</v>
      </c>
      <c r="D28855" s="2" t="s">
        <v>599</v>
      </c>
      <c r="E28855" s="2"/>
      <c r="F28855" s="2"/>
      <c r="G28855" s="2"/>
      <c r="H28855" s="2"/>
    </row>
    <row r="28856" spans="2:8">
      <c r="B28856" s="2" t="s">
        <v>29450</v>
      </c>
      <c r="C28856" s="2">
        <v>16</v>
      </c>
      <c r="D28856" s="2" t="s">
        <v>599</v>
      </c>
      <c r="E28856" s="2"/>
      <c r="F28856" s="2"/>
      <c r="G28856" s="2"/>
      <c r="H28856" s="2"/>
    </row>
    <row r="28857" spans="2:8">
      <c r="B28857" s="2" t="s">
        <v>29451</v>
      </c>
      <c r="C28857" s="2">
        <v>12</v>
      </c>
      <c r="D28857" s="2" t="s">
        <v>599</v>
      </c>
      <c r="E28857" s="2"/>
      <c r="F28857" s="2"/>
      <c r="G28857" s="2"/>
      <c r="H28857" s="2"/>
    </row>
    <row r="28858" spans="2:8">
      <c r="B28858" s="2" t="s">
        <v>29452</v>
      </c>
      <c r="C28858" s="2">
        <v>11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29453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29454</v>
      </c>
      <c r="C28860" s="2">
        <v>11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29455</v>
      </c>
      <c r="C28861" s="2">
        <v>26</v>
      </c>
      <c r="D28861" s="2" t="s">
        <v>599</v>
      </c>
      <c r="E28861" s="2"/>
      <c r="F28861" s="2"/>
      <c r="G28861" s="2"/>
      <c r="H28861" s="2"/>
    </row>
    <row r="28862" spans="2:8">
      <c r="B28862" s="2" t="s">
        <v>29456</v>
      </c>
      <c r="C28862" s="2">
        <v>25</v>
      </c>
      <c r="D28862" s="2" t="s">
        <v>599</v>
      </c>
      <c r="E28862" s="2"/>
      <c r="F28862" s="2"/>
      <c r="G28862" s="2"/>
      <c r="H28862" s="2"/>
    </row>
    <row r="28863" spans="2:8">
      <c r="B28863" s="2" t="s">
        <v>29457</v>
      </c>
      <c r="C28863" s="2">
        <v>28</v>
      </c>
      <c r="D28863" s="2" t="s">
        <v>599</v>
      </c>
      <c r="E28863" s="2"/>
      <c r="F28863" s="2"/>
      <c r="G28863" s="2"/>
      <c r="H28863" s="2"/>
    </row>
    <row r="28864" spans="2:8">
      <c r="B28864" s="2" t="s">
        <v>29458</v>
      </c>
      <c r="C28864" s="2">
        <v>29</v>
      </c>
      <c r="D28864" s="2" t="s">
        <v>599</v>
      </c>
      <c r="E28864" s="2"/>
      <c r="F28864" s="2"/>
      <c r="G28864" s="2"/>
      <c r="H28864" s="2"/>
    </row>
    <row r="28865" spans="2:8">
      <c r="B28865" s="2" t="s">
        <v>29459</v>
      </c>
      <c r="C28865" s="2">
        <v>29</v>
      </c>
      <c r="D28865" s="2" t="s">
        <v>599</v>
      </c>
      <c r="E28865" s="2"/>
      <c r="F28865" s="2"/>
      <c r="G28865" s="2"/>
      <c r="H28865" s="2"/>
    </row>
    <row r="28866" spans="2:8">
      <c r="B28866" s="2" t="s">
        <v>29460</v>
      </c>
      <c r="C28866" s="2">
        <v>28</v>
      </c>
      <c r="D28866" s="2" t="s">
        <v>599</v>
      </c>
      <c r="E28866" s="2"/>
      <c r="F28866" s="2"/>
      <c r="G28866" s="2"/>
      <c r="H28866" s="2"/>
    </row>
    <row r="28867" spans="2:8">
      <c r="B28867" s="2" t="s">
        <v>29461</v>
      </c>
      <c r="C28867" s="2">
        <v>27</v>
      </c>
      <c r="D28867" s="2" t="s">
        <v>599</v>
      </c>
      <c r="E28867" s="2"/>
      <c r="F28867" s="2"/>
      <c r="G28867" s="2"/>
      <c r="H28867" s="2"/>
    </row>
    <row r="28868" spans="2:8">
      <c r="B28868" s="2" t="s">
        <v>29462</v>
      </c>
      <c r="C28868" s="2">
        <v>25</v>
      </c>
      <c r="D28868" s="2" t="s">
        <v>599</v>
      </c>
      <c r="E28868" s="2"/>
      <c r="F28868" s="2"/>
      <c r="G28868" s="2"/>
      <c r="H28868" s="2"/>
    </row>
    <row r="28869" spans="2:8">
      <c r="B28869" s="2" t="s">
        <v>29463</v>
      </c>
      <c r="C28869" s="2">
        <v>24</v>
      </c>
      <c r="D28869" s="2" t="s">
        <v>599</v>
      </c>
      <c r="E28869" s="2"/>
      <c r="F28869" s="2"/>
      <c r="G28869" s="2"/>
      <c r="H28869" s="2"/>
    </row>
    <row r="28870" spans="2:8">
      <c r="B28870" s="2" t="s">
        <v>29464</v>
      </c>
      <c r="C28870" s="2">
        <v>18</v>
      </c>
      <c r="D28870" s="2" t="s">
        <v>599</v>
      </c>
      <c r="E28870" s="2"/>
      <c r="F28870" s="2"/>
      <c r="G28870" s="2"/>
      <c r="H28870" s="2"/>
    </row>
    <row r="28871" spans="2:8">
      <c r="B28871" s="2" t="s">
        <v>29465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29466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29467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29468</v>
      </c>
      <c r="C28874" s="2">
        <v>8</v>
      </c>
      <c r="D28874" s="2" t="s">
        <v>599</v>
      </c>
      <c r="E28874" s="2"/>
      <c r="F28874" s="2"/>
      <c r="G28874" s="2"/>
      <c r="H28874" s="2"/>
    </row>
    <row r="28875" spans="2:8">
      <c r="B28875" s="2" t="s">
        <v>29469</v>
      </c>
      <c r="C28875" s="2">
        <v>8</v>
      </c>
      <c r="D28875" s="2" t="s">
        <v>599</v>
      </c>
      <c r="E28875" s="2"/>
      <c r="F28875" s="2"/>
      <c r="G28875" s="2"/>
      <c r="H28875" s="2"/>
    </row>
    <row r="28876" spans="2:8">
      <c r="B28876" s="2" t="s">
        <v>29470</v>
      </c>
      <c r="C28876" s="2">
        <v>8</v>
      </c>
      <c r="D28876" s="2" t="s">
        <v>599</v>
      </c>
      <c r="E28876" s="2"/>
      <c r="F28876" s="2"/>
      <c r="G28876" s="2"/>
      <c r="H28876" s="2"/>
    </row>
    <row r="28877" spans="2:8">
      <c r="B28877" s="2" t="s">
        <v>29471</v>
      </c>
      <c r="C28877" s="2">
        <v>7</v>
      </c>
      <c r="D28877" s="2" t="s">
        <v>599</v>
      </c>
      <c r="E28877" s="2"/>
      <c r="F28877" s="2"/>
      <c r="G28877" s="2"/>
      <c r="H28877" s="2"/>
    </row>
    <row r="28878" spans="2:8">
      <c r="B28878" s="2" t="s">
        <v>29472</v>
      </c>
      <c r="C28878" s="2">
        <v>7</v>
      </c>
      <c r="D28878" s="2" t="s">
        <v>599</v>
      </c>
      <c r="E28878" s="2"/>
      <c r="F28878" s="2"/>
      <c r="G28878" s="2"/>
      <c r="H28878" s="2"/>
    </row>
    <row r="28879" spans="2:8">
      <c r="B28879" s="2" t="s">
        <v>29473</v>
      </c>
      <c r="C28879" s="2">
        <v>16</v>
      </c>
      <c r="D28879" s="2" t="s">
        <v>599</v>
      </c>
      <c r="E28879" s="2"/>
      <c r="F28879" s="2"/>
      <c r="G28879" s="2"/>
      <c r="H28879" s="2"/>
    </row>
    <row r="28880" spans="2:8">
      <c r="B28880" s="2" t="s">
        <v>29474</v>
      </c>
      <c r="C28880" s="2">
        <v>14</v>
      </c>
      <c r="D28880" s="2" t="s">
        <v>599</v>
      </c>
      <c r="E28880" s="2"/>
      <c r="F28880" s="2"/>
      <c r="G28880" s="2"/>
      <c r="H28880" s="2"/>
    </row>
    <row r="28881" spans="2:8">
      <c r="B28881" s="2" t="s">
        <v>29475</v>
      </c>
      <c r="C28881" s="2">
        <v>12</v>
      </c>
      <c r="D28881" s="2" t="s">
        <v>599</v>
      </c>
      <c r="E28881" s="2"/>
      <c r="F28881" s="2"/>
      <c r="G28881" s="2"/>
      <c r="H28881" s="2"/>
    </row>
    <row r="28882" spans="2:8">
      <c r="B28882" s="2" t="s">
        <v>29476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29477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29478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29479</v>
      </c>
      <c r="C28885" s="2">
        <v>16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29480</v>
      </c>
      <c r="C28886" s="2">
        <v>16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29481</v>
      </c>
      <c r="C28887" s="2">
        <v>16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29482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29483</v>
      </c>
      <c r="C28889" s="2">
        <v>14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29484</v>
      </c>
      <c r="C28890" s="2">
        <v>13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29485</v>
      </c>
      <c r="C28891" s="2">
        <v>14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29486</v>
      </c>
      <c r="C28892" s="2">
        <v>14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29487</v>
      </c>
      <c r="C28893" s="2">
        <v>15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29488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29489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29490</v>
      </c>
      <c r="C28896" s="2">
        <v>9</v>
      </c>
      <c r="D28896" s="2" t="s">
        <v>599</v>
      </c>
      <c r="E28896" s="2"/>
      <c r="F28896" s="2"/>
      <c r="G28896" s="2"/>
      <c r="H28896" s="2"/>
    </row>
    <row r="28897" spans="2:8">
      <c r="B28897" s="2" t="s">
        <v>29491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29492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29493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29494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29495</v>
      </c>
      <c r="C28901" s="2">
        <v>21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29496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29497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29498</v>
      </c>
      <c r="C28904" s="2">
        <v>19</v>
      </c>
      <c r="D28904" s="2" t="s">
        <v>599</v>
      </c>
      <c r="E28904" s="2"/>
      <c r="F28904" s="2"/>
      <c r="G28904" s="2"/>
      <c r="H28904" s="2"/>
    </row>
    <row r="28905" spans="2:8">
      <c r="B28905" s="2" t="s">
        <v>29499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29500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29501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29502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29503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29504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29505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29506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29507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29508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29509</v>
      </c>
      <c r="C28915" s="2">
        <v>23</v>
      </c>
      <c r="D28915" s="2" t="s">
        <v>599</v>
      </c>
      <c r="E28915" s="2"/>
      <c r="F28915" s="2"/>
      <c r="G28915" s="2"/>
      <c r="H28915" s="2"/>
    </row>
    <row r="28916" spans="2:8">
      <c r="B28916" s="2" t="s">
        <v>29510</v>
      </c>
      <c r="C28916" s="2">
        <v>23</v>
      </c>
      <c r="D28916" s="2" t="s">
        <v>599</v>
      </c>
      <c r="E28916" s="2"/>
      <c r="F28916" s="2"/>
      <c r="G28916" s="2"/>
      <c r="H28916" s="2"/>
    </row>
    <row r="28917" spans="2:8">
      <c r="B28917" s="2" t="s">
        <v>29511</v>
      </c>
      <c r="C28917" s="2">
        <v>22</v>
      </c>
      <c r="D28917" s="2" t="s">
        <v>599</v>
      </c>
      <c r="E28917" s="2"/>
      <c r="F28917" s="2"/>
      <c r="G28917" s="2"/>
      <c r="H28917" s="2"/>
    </row>
    <row r="28918" spans="2:8">
      <c r="B28918" s="2" t="s">
        <v>29512</v>
      </c>
      <c r="C28918" s="2">
        <v>22</v>
      </c>
      <c r="D28918" s="2" t="s">
        <v>599</v>
      </c>
      <c r="E28918" s="2"/>
      <c r="F28918" s="2"/>
      <c r="G28918" s="2"/>
      <c r="H28918" s="2"/>
    </row>
    <row r="28919" spans="2:8">
      <c r="B28919" s="2" t="s">
        <v>29513</v>
      </c>
      <c r="C28919" s="2">
        <v>21</v>
      </c>
      <c r="D28919" s="2" t="s">
        <v>599</v>
      </c>
      <c r="E28919" s="2"/>
      <c r="F28919" s="2"/>
      <c r="G28919" s="2"/>
      <c r="H28919" s="2"/>
    </row>
    <row r="28920" spans="2:8">
      <c r="B28920" s="2" t="s">
        <v>29514</v>
      </c>
      <c r="C28920" s="2">
        <v>20</v>
      </c>
      <c r="D28920" s="2" t="s">
        <v>599</v>
      </c>
      <c r="E28920" s="2"/>
      <c r="F28920" s="2"/>
      <c r="G28920" s="2"/>
      <c r="H28920" s="2"/>
    </row>
    <row r="28921" spans="2:8">
      <c r="B28921" s="2" t="s">
        <v>29515</v>
      </c>
      <c r="C28921" s="2">
        <v>20</v>
      </c>
      <c r="D28921" s="2" t="s">
        <v>599</v>
      </c>
      <c r="E28921" s="2"/>
      <c r="F28921" s="2"/>
      <c r="G28921" s="2"/>
      <c r="H28921" s="2"/>
    </row>
    <row r="28922" spans="2:8">
      <c r="B28922" s="2" t="s">
        <v>29516</v>
      </c>
      <c r="C28922" s="2">
        <v>20</v>
      </c>
      <c r="D28922" s="2" t="s">
        <v>599</v>
      </c>
      <c r="E28922" s="2"/>
      <c r="F28922" s="2"/>
      <c r="G28922" s="2"/>
      <c r="H28922" s="2"/>
    </row>
    <row r="28923" spans="2:8">
      <c r="B28923" s="2" t="s">
        <v>29517</v>
      </c>
      <c r="C28923" s="2">
        <v>20</v>
      </c>
      <c r="D28923" s="2" t="s">
        <v>599</v>
      </c>
      <c r="E28923" s="2"/>
      <c r="F28923" s="2"/>
      <c r="G28923" s="2"/>
      <c r="H28923" s="2"/>
    </row>
    <row r="28924" spans="2:8">
      <c r="B28924" s="2" t="s">
        <v>29518</v>
      </c>
      <c r="C28924" s="2">
        <v>21</v>
      </c>
      <c r="D28924" s="2" t="s">
        <v>599</v>
      </c>
      <c r="E28924" s="2"/>
      <c r="F28924" s="2"/>
      <c r="G28924" s="2"/>
      <c r="H28924" s="2"/>
    </row>
    <row r="28925" spans="2:8">
      <c r="B28925" s="2" t="s">
        <v>29519</v>
      </c>
      <c r="C28925" s="2">
        <v>20</v>
      </c>
      <c r="D28925" s="2" t="s">
        <v>599</v>
      </c>
      <c r="E28925" s="2"/>
      <c r="F28925" s="2"/>
      <c r="G28925" s="2"/>
      <c r="H28925" s="2"/>
    </row>
    <row r="28926" spans="2:8">
      <c r="B28926" s="2" t="s">
        <v>29520</v>
      </c>
      <c r="C28926" s="2">
        <v>17</v>
      </c>
      <c r="D28926" s="2" t="s">
        <v>599</v>
      </c>
      <c r="E28926" s="2"/>
      <c r="F28926" s="2"/>
      <c r="G28926" s="2"/>
      <c r="H28926" s="2"/>
    </row>
    <row r="28927" spans="2:8">
      <c r="B28927" s="2" t="s">
        <v>29521</v>
      </c>
      <c r="C28927" s="2">
        <v>13</v>
      </c>
      <c r="D28927" s="2" t="s">
        <v>599</v>
      </c>
      <c r="E28927" s="2"/>
      <c r="F28927" s="2"/>
      <c r="G28927" s="2"/>
      <c r="H28927" s="2"/>
    </row>
    <row r="28928" spans="2:8">
      <c r="B28928" s="2" t="s">
        <v>29522</v>
      </c>
      <c r="C28928" s="2">
        <v>7</v>
      </c>
      <c r="D28928" s="2" t="s">
        <v>599</v>
      </c>
      <c r="E28928" s="2"/>
      <c r="F28928" s="2"/>
      <c r="G28928" s="2"/>
      <c r="H28928" s="2"/>
    </row>
    <row r="28929" spans="2:8">
      <c r="B28929" s="2" t="s">
        <v>29523</v>
      </c>
      <c r="C28929" s="2">
        <v>8</v>
      </c>
      <c r="D28929" s="2" t="s">
        <v>599</v>
      </c>
      <c r="E28929" s="2"/>
      <c r="F28929" s="2"/>
      <c r="G28929" s="2"/>
      <c r="H28929" s="2"/>
    </row>
    <row r="28930" spans="2:8">
      <c r="B28930" s="2" t="s">
        <v>29524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29525</v>
      </c>
      <c r="C28931" s="2">
        <v>19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29526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29527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29528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29529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29530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29531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29532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29533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29534</v>
      </c>
      <c r="C28940" s="2">
        <v>14</v>
      </c>
      <c r="D28940" s="2" t="s">
        <v>599</v>
      </c>
      <c r="E28940" s="2"/>
      <c r="F28940" s="2"/>
      <c r="G28940" s="2"/>
      <c r="H28940" s="2"/>
    </row>
    <row r="28941" spans="2:8">
      <c r="B28941" s="2" t="s">
        <v>29535</v>
      </c>
      <c r="C28941" s="2">
        <v>19</v>
      </c>
      <c r="D28941" s="2" t="s">
        <v>599</v>
      </c>
      <c r="E28941" s="2"/>
      <c r="F28941" s="2"/>
      <c r="G28941" s="2"/>
      <c r="H28941" s="2"/>
    </row>
    <row r="28942" spans="2:8">
      <c r="B28942" s="2" t="s">
        <v>29536</v>
      </c>
      <c r="C28942" s="2">
        <v>21</v>
      </c>
      <c r="D28942" s="2" t="s">
        <v>599</v>
      </c>
      <c r="E28942" s="2"/>
      <c r="F28942" s="2"/>
      <c r="G28942" s="2"/>
      <c r="H28942" s="2"/>
    </row>
    <row r="28943" spans="2:8">
      <c r="B28943" s="2" t="s">
        <v>29537</v>
      </c>
      <c r="C28943" s="2">
        <v>20</v>
      </c>
      <c r="D28943" s="2" t="s">
        <v>599</v>
      </c>
      <c r="E28943" s="2"/>
      <c r="F28943" s="2"/>
      <c r="G28943" s="2"/>
      <c r="H28943" s="2"/>
    </row>
    <row r="28944" spans="2:8">
      <c r="B28944" s="2" t="s">
        <v>29538</v>
      </c>
      <c r="C28944" s="2">
        <v>18</v>
      </c>
      <c r="D28944" s="2" t="s">
        <v>599</v>
      </c>
      <c r="E28944" s="2"/>
      <c r="F28944" s="2"/>
      <c r="G28944" s="2"/>
      <c r="H28944" s="2"/>
    </row>
    <row r="28945" spans="2:8">
      <c r="B28945" s="2" t="s">
        <v>29539</v>
      </c>
      <c r="C28945" s="2">
        <v>15</v>
      </c>
      <c r="D28945" s="2" t="s">
        <v>599</v>
      </c>
      <c r="E28945" s="2"/>
      <c r="F28945" s="2"/>
      <c r="G28945" s="2"/>
      <c r="H28945" s="2"/>
    </row>
    <row r="28946" spans="2:8">
      <c r="B28946" s="2" t="s">
        <v>29540</v>
      </c>
      <c r="C28946" s="2">
        <v>18</v>
      </c>
      <c r="D28946" s="2" t="s">
        <v>599</v>
      </c>
      <c r="E28946" s="2"/>
      <c r="F28946" s="2"/>
      <c r="G28946" s="2"/>
      <c r="H28946" s="2"/>
    </row>
    <row r="28947" spans="2:8">
      <c r="B28947" s="2" t="s">
        <v>29541</v>
      </c>
      <c r="C28947" s="2">
        <v>11</v>
      </c>
      <c r="D28947" s="2" t="s">
        <v>599</v>
      </c>
      <c r="E28947" s="2"/>
      <c r="F28947" s="2"/>
      <c r="G28947" s="2"/>
      <c r="H28947" s="2"/>
    </row>
    <row r="28948" spans="2:8">
      <c r="B28948" s="2" t="s">
        <v>29542</v>
      </c>
      <c r="C28948" s="2">
        <v>14</v>
      </c>
      <c r="D28948" s="2" t="s">
        <v>599</v>
      </c>
      <c r="E28948" s="2"/>
      <c r="F28948" s="2"/>
      <c r="G28948" s="2"/>
      <c r="H28948" s="2"/>
    </row>
    <row r="28949" spans="2:8">
      <c r="B28949" s="2" t="s">
        <v>29543</v>
      </c>
      <c r="C28949" s="2">
        <v>17</v>
      </c>
      <c r="D28949" s="2" t="s">
        <v>599</v>
      </c>
      <c r="E28949" s="2"/>
      <c r="F28949" s="2"/>
      <c r="G28949" s="2"/>
      <c r="H28949" s="2"/>
    </row>
    <row r="28950" spans="2:8">
      <c r="B28950" s="2" t="s">
        <v>29544</v>
      </c>
      <c r="C28950" s="2">
        <v>21</v>
      </c>
      <c r="D28950" s="2" t="s">
        <v>599</v>
      </c>
      <c r="E28950" s="2"/>
      <c r="F28950" s="2"/>
      <c r="G28950" s="2"/>
      <c r="H28950" s="2"/>
    </row>
    <row r="28951" spans="2:8">
      <c r="B28951" s="2" t="s">
        <v>29545</v>
      </c>
      <c r="C28951" s="2">
        <v>21</v>
      </c>
      <c r="D28951" s="2" t="s">
        <v>599</v>
      </c>
      <c r="E28951" s="2"/>
      <c r="F28951" s="2"/>
      <c r="G28951" s="2"/>
      <c r="H28951" s="2"/>
    </row>
    <row r="28952" spans="2:8">
      <c r="B28952" s="2" t="s">
        <v>29546</v>
      </c>
      <c r="C28952" s="2">
        <v>20</v>
      </c>
      <c r="D28952" s="2" t="s">
        <v>599</v>
      </c>
      <c r="E28952" s="2"/>
      <c r="F28952" s="2"/>
      <c r="G28952" s="2"/>
      <c r="H28952" s="2"/>
    </row>
    <row r="28953" spans="2:8">
      <c r="B28953" s="2" t="s">
        <v>29547</v>
      </c>
      <c r="C28953" s="2">
        <v>19</v>
      </c>
      <c r="D28953" s="2" t="s">
        <v>599</v>
      </c>
      <c r="E28953" s="2"/>
      <c r="F28953" s="2"/>
      <c r="G28953" s="2"/>
      <c r="H28953" s="2"/>
    </row>
    <row r="28954" spans="2:8">
      <c r="B28954" s="2" t="s">
        <v>29548</v>
      </c>
      <c r="C28954" s="2">
        <v>16</v>
      </c>
      <c r="D28954" s="2" t="s">
        <v>599</v>
      </c>
      <c r="E28954" s="2"/>
      <c r="F28954" s="2"/>
      <c r="G28954" s="2"/>
      <c r="H28954" s="2"/>
    </row>
    <row r="28955" spans="2:8">
      <c r="B28955" s="2" t="s">
        <v>29549</v>
      </c>
      <c r="C28955" s="2">
        <v>13</v>
      </c>
      <c r="D28955" s="2" t="s">
        <v>599</v>
      </c>
      <c r="E28955" s="2"/>
      <c r="F28955" s="2"/>
      <c r="G28955" s="2"/>
      <c r="H28955" s="2"/>
    </row>
    <row r="28956" spans="2:8">
      <c r="B28956" s="2" t="s">
        <v>29550</v>
      </c>
      <c r="C28956" s="2">
        <v>14</v>
      </c>
      <c r="D28956" s="2" t="s">
        <v>599</v>
      </c>
      <c r="E28956" s="2"/>
      <c r="F28956" s="2"/>
      <c r="G28956" s="2"/>
      <c r="H28956" s="2"/>
    </row>
    <row r="28957" spans="2:8">
      <c r="B28957" s="2" t="s">
        <v>29551</v>
      </c>
      <c r="C28957" s="2">
        <v>13</v>
      </c>
      <c r="D28957" s="2" t="s">
        <v>599</v>
      </c>
      <c r="E28957" s="2"/>
      <c r="F28957" s="2"/>
      <c r="G28957" s="2"/>
      <c r="H28957" s="2"/>
    </row>
    <row r="28958" spans="2:8">
      <c r="B28958" s="2" t="s">
        <v>29552</v>
      </c>
      <c r="C28958" s="2">
        <v>15</v>
      </c>
      <c r="D28958" s="2" t="s">
        <v>599</v>
      </c>
      <c r="E28958" s="2"/>
      <c r="F28958" s="2"/>
      <c r="G28958" s="2"/>
      <c r="H28958" s="2"/>
    </row>
    <row r="28959" spans="2:8">
      <c r="B28959" s="2" t="s">
        <v>29553</v>
      </c>
      <c r="C28959" s="2">
        <v>12</v>
      </c>
      <c r="D28959" s="2" t="s">
        <v>599</v>
      </c>
      <c r="E28959" s="2"/>
      <c r="F28959" s="2"/>
      <c r="G28959" s="2"/>
      <c r="H28959" s="2"/>
    </row>
    <row r="28960" spans="2:8">
      <c r="B28960" s="2" t="s">
        <v>29554</v>
      </c>
      <c r="C28960" s="2">
        <v>13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29555</v>
      </c>
      <c r="C28961" s="2">
        <v>10</v>
      </c>
      <c r="D28961" s="2" t="s">
        <v>599</v>
      </c>
      <c r="E28961" s="2"/>
      <c r="F28961" s="2"/>
      <c r="G28961" s="2"/>
      <c r="H28961" s="2"/>
    </row>
    <row r="28962" spans="2:8">
      <c r="B28962" s="2" t="s">
        <v>29556</v>
      </c>
      <c r="C28962" s="2">
        <v>10</v>
      </c>
      <c r="D28962" s="2" t="s">
        <v>599</v>
      </c>
      <c r="E28962" s="2"/>
      <c r="F28962" s="2"/>
      <c r="G28962" s="2"/>
      <c r="H28962" s="2"/>
    </row>
    <row r="28963" spans="2:8">
      <c r="B28963" s="2" t="s">
        <v>29557</v>
      </c>
      <c r="C28963" s="2">
        <v>10</v>
      </c>
      <c r="D28963" s="2" t="s">
        <v>599</v>
      </c>
      <c r="E28963" s="2"/>
      <c r="F28963" s="2"/>
      <c r="G28963" s="2"/>
      <c r="H28963" s="2"/>
    </row>
    <row r="28964" spans="2:8">
      <c r="B28964" s="2" t="s">
        <v>29558</v>
      </c>
      <c r="C28964" s="2">
        <v>10</v>
      </c>
      <c r="D28964" s="2" t="s">
        <v>599</v>
      </c>
      <c r="E28964" s="2"/>
      <c r="F28964" s="2"/>
      <c r="G28964" s="2"/>
      <c r="H28964" s="2"/>
    </row>
    <row r="28965" spans="2:8">
      <c r="B28965" s="2" t="s">
        <v>29559</v>
      </c>
      <c r="C28965" s="2">
        <v>10</v>
      </c>
      <c r="D28965" s="2" t="s">
        <v>599</v>
      </c>
      <c r="E28965" s="2"/>
      <c r="F28965" s="2"/>
      <c r="G28965" s="2"/>
      <c r="H28965" s="2"/>
    </row>
    <row r="28966" spans="2:8">
      <c r="B28966" s="2" t="s">
        <v>29560</v>
      </c>
      <c r="C28966" s="2">
        <v>10</v>
      </c>
      <c r="D28966" s="2" t="s">
        <v>599</v>
      </c>
      <c r="E28966" s="2"/>
      <c r="F28966" s="2"/>
      <c r="G28966" s="2"/>
      <c r="H28966" s="2"/>
    </row>
    <row r="28967" spans="2:8">
      <c r="B28967" s="2" t="s">
        <v>29561</v>
      </c>
      <c r="C28967" s="2">
        <v>10</v>
      </c>
      <c r="D28967" s="2" t="s">
        <v>599</v>
      </c>
      <c r="E28967" s="2"/>
      <c r="F28967" s="2"/>
      <c r="G28967" s="2"/>
      <c r="H28967" s="2"/>
    </row>
    <row r="28968" spans="2:8">
      <c r="B28968" s="2" t="s">
        <v>29562</v>
      </c>
      <c r="C28968" s="2">
        <v>10</v>
      </c>
      <c r="D28968" s="2" t="s">
        <v>599</v>
      </c>
      <c r="E28968" s="2"/>
      <c r="F28968" s="2"/>
      <c r="G28968" s="2"/>
      <c r="H28968" s="2"/>
    </row>
    <row r="28969" spans="2:8">
      <c r="B28969" s="2" t="s">
        <v>29563</v>
      </c>
      <c r="C28969" s="2">
        <v>11</v>
      </c>
      <c r="D28969" s="2" t="s">
        <v>599</v>
      </c>
      <c r="E28969" s="2"/>
      <c r="F28969" s="2"/>
      <c r="G28969" s="2"/>
      <c r="H28969" s="2"/>
    </row>
    <row r="28970" spans="2:8">
      <c r="B28970" s="2" t="s">
        <v>29564</v>
      </c>
      <c r="C28970" s="2">
        <v>11</v>
      </c>
      <c r="D28970" s="2" t="s">
        <v>599</v>
      </c>
      <c r="E28970" s="2"/>
      <c r="F28970" s="2"/>
      <c r="G28970" s="2"/>
      <c r="H28970" s="2"/>
    </row>
    <row r="28971" spans="2:8">
      <c r="B28971" s="2" t="s">
        <v>29565</v>
      </c>
      <c r="C28971" s="2">
        <v>12</v>
      </c>
      <c r="D28971" s="2" t="s">
        <v>599</v>
      </c>
      <c r="E28971" s="2"/>
      <c r="F28971" s="2"/>
      <c r="G28971" s="2"/>
      <c r="H28971" s="2"/>
    </row>
    <row r="28972" spans="2:8">
      <c r="B28972" s="2" t="s">
        <v>29566</v>
      </c>
      <c r="C28972" s="2">
        <v>16</v>
      </c>
      <c r="D28972" s="2" t="s">
        <v>599</v>
      </c>
      <c r="E28972" s="2"/>
      <c r="F28972" s="2"/>
      <c r="G28972" s="2"/>
      <c r="H28972" s="2"/>
    </row>
    <row r="28973" spans="2:8">
      <c r="B28973" s="2" t="s">
        <v>29567</v>
      </c>
      <c r="C28973" s="2">
        <v>15</v>
      </c>
      <c r="D28973" s="2" t="s">
        <v>599</v>
      </c>
      <c r="E28973" s="2"/>
      <c r="F28973" s="2"/>
      <c r="G28973" s="2"/>
      <c r="H28973" s="2"/>
    </row>
    <row r="28974" spans="2:8">
      <c r="B28974" s="2" t="s">
        <v>29568</v>
      </c>
      <c r="C28974" s="2">
        <v>18</v>
      </c>
      <c r="D28974" s="2" t="s">
        <v>599</v>
      </c>
      <c r="E28974" s="2"/>
      <c r="F28974" s="2"/>
      <c r="G28974" s="2"/>
      <c r="H28974" s="2"/>
    </row>
    <row r="28975" spans="2:8">
      <c r="B28975" s="2" t="s">
        <v>29569</v>
      </c>
      <c r="C28975" s="2">
        <v>19</v>
      </c>
      <c r="D28975" s="2" t="s">
        <v>599</v>
      </c>
      <c r="E28975" s="2"/>
      <c r="F28975" s="2"/>
      <c r="G28975" s="2"/>
      <c r="H28975" s="2"/>
    </row>
    <row r="28976" spans="2:8">
      <c r="B28976" s="2" t="s">
        <v>29570</v>
      </c>
      <c r="C28976" s="2">
        <v>17</v>
      </c>
      <c r="D28976" s="2" t="s">
        <v>599</v>
      </c>
      <c r="E28976" s="2"/>
      <c r="F28976" s="2"/>
      <c r="G28976" s="2"/>
      <c r="H28976" s="2"/>
    </row>
    <row r="28977" spans="2:8">
      <c r="B28977" s="2" t="s">
        <v>29571</v>
      </c>
      <c r="C28977" s="2">
        <v>17</v>
      </c>
      <c r="D28977" s="2" t="s">
        <v>599</v>
      </c>
      <c r="E28977" s="2"/>
      <c r="F28977" s="2"/>
      <c r="G28977" s="2"/>
      <c r="H28977" s="2"/>
    </row>
    <row r="28978" spans="2:8">
      <c r="B28978" s="2" t="s">
        <v>29572</v>
      </c>
      <c r="C28978" s="2">
        <v>15</v>
      </c>
      <c r="D28978" s="2" t="s">
        <v>599</v>
      </c>
      <c r="E28978" s="2"/>
      <c r="F28978" s="2"/>
      <c r="G28978" s="2"/>
      <c r="H28978" s="2"/>
    </row>
    <row r="28979" spans="2:8">
      <c r="B28979" s="2" t="s">
        <v>29573</v>
      </c>
      <c r="C28979" s="2">
        <v>15</v>
      </c>
      <c r="D28979" s="2" t="s">
        <v>599</v>
      </c>
      <c r="E28979" s="2"/>
      <c r="F28979" s="2"/>
      <c r="G28979" s="2"/>
      <c r="H28979" s="2"/>
    </row>
    <row r="28980" spans="2:8">
      <c r="B28980" s="2" t="s">
        <v>29574</v>
      </c>
      <c r="C28980" s="2">
        <v>17</v>
      </c>
      <c r="D28980" s="2" t="s">
        <v>599</v>
      </c>
      <c r="E28980" s="2"/>
      <c r="F28980" s="2"/>
      <c r="G28980" s="2"/>
      <c r="H28980" s="2"/>
    </row>
    <row r="28981" spans="2:8">
      <c r="B28981" s="2" t="s">
        <v>29575</v>
      </c>
      <c r="C28981" s="2">
        <v>17</v>
      </c>
      <c r="D28981" s="2" t="s">
        <v>599</v>
      </c>
      <c r="E28981" s="2"/>
      <c r="F28981" s="2"/>
      <c r="G28981" s="2"/>
      <c r="H28981" s="2"/>
    </row>
    <row r="28982" spans="2:8">
      <c r="B28982" s="2" t="s">
        <v>29576</v>
      </c>
      <c r="C28982" s="2">
        <v>11</v>
      </c>
      <c r="D28982" s="2" t="s">
        <v>599</v>
      </c>
      <c r="E28982" s="2"/>
      <c r="F28982" s="2"/>
      <c r="G28982" s="2"/>
      <c r="H28982" s="2"/>
    </row>
    <row r="28983" spans="2:8">
      <c r="B28983" s="2" t="s">
        <v>29577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29578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29579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29580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29581</v>
      </c>
      <c r="C28987" s="2">
        <v>11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29582</v>
      </c>
      <c r="C28988" s="2">
        <v>10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29583</v>
      </c>
      <c r="C28989" s="2">
        <v>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29584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29585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29586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29587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29588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29589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29590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29591</v>
      </c>
      <c r="C28997" s="2">
        <v>11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29592</v>
      </c>
      <c r="C28998" s="2">
        <v>30</v>
      </c>
      <c r="D28998" s="2" t="s">
        <v>599</v>
      </c>
      <c r="E28998" s="2"/>
      <c r="F28998" s="2"/>
      <c r="G28998" s="2"/>
      <c r="H28998" s="2"/>
    </row>
    <row r="28999" spans="2:8">
      <c r="B28999" s="2" t="s">
        <v>29593</v>
      </c>
      <c r="C28999" s="2">
        <v>28</v>
      </c>
      <c r="D28999" s="2" t="s">
        <v>599</v>
      </c>
      <c r="E28999" s="2"/>
      <c r="F28999" s="2"/>
      <c r="G28999" s="2"/>
      <c r="H28999" s="2"/>
    </row>
    <row r="29000" spans="2:8">
      <c r="B29000" s="2" t="s">
        <v>29594</v>
      </c>
      <c r="C29000" s="2">
        <v>23</v>
      </c>
      <c r="D29000" s="2" t="s">
        <v>599</v>
      </c>
      <c r="E29000" s="2"/>
      <c r="F29000" s="2"/>
      <c r="G29000" s="2"/>
      <c r="H29000" s="2"/>
    </row>
    <row r="29001" spans="2:8">
      <c r="B29001" s="2" t="s">
        <v>29595</v>
      </c>
      <c r="C29001" s="2">
        <v>17</v>
      </c>
      <c r="D29001" s="2" t="s">
        <v>599</v>
      </c>
      <c r="E29001" s="2"/>
      <c r="F29001" s="2"/>
      <c r="G29001" s="2"/>
      <c r="H29001" s="2"/>
    </row>
    <row r="29002" spans="2:8">
      <c r="B29002" s="2" t="s">
        <v>29596</v>
      </c>
      <c r="C29002" s="2">
        <v>8</v>
      </c>
      <c r="D29002" s="2" t="s">
        <v>599</v>
      </c>
      <c r="E29002" s="2"/>
      <c r="F29002" s="2"/>
      <c r="G29002" s="2"/>
      <c r="H29002" s="2"/>
    </row>
    <row r="29003" spans="2:8">
      <c r="B29003" s="2" t="s">
        <v>29597</v>
      </c>
      <c r="C29003" s="2">
        <v>17</v>
      </c>
      <c r="D29003" s="2" t="s">
        <v>599</v>
      </c>
      <c r="E29003" s="2"/>
      <c r="F29003" s="2"/>
      <c r="G29003" s="2"/>
      <c r="H29003" s="2"/>
    </row>
    <row r="29004" spans="2:8">
      <c r="B29004" s="2" t="s">
        <v>29598</v>
      </c>
      <c r="C29004" s="2">
        <v>18</v>
      </c>
      <c r="D29004" s="2" t="s">
        <v>599</v>
      </c>
      <c r="E29004" s="2"/>
      <c r="F29004" s="2"/>
      <c r="G29004" s="2"/>
      <c r="H29004" s="2"/>
    </row>
    <row r="29005" spans="2:8">
      <c r="B29005" s="2" t="s">
        <v>29599</v>
      </c>
      <c r="C29005" s="2">
        <v>22</v>
      </c>
      <c r="D29005" s="2" t="s">
        <v>599</v>
      </c>
      <c r="E29005" s="2"/>
      <c r="F29005" s="2"/>
      <c r="G29005" s="2"/>
      <c r="H29005" s="2"/>
    </row>
    <row r="29006" spans="2:8">
      <c r="B29006" s="2" t="s">
        <v>29600</v>
      </c>
      <c r="C29006" s="2">
        <v>19</v>
      </c>
      <c r="D29006" s="2" t="s">
        <v>599</v>
      </c>
      <c r="E29006" s="2"/>
      <c r="F29006" s="2"/>
      <c r="G29006" s="2"/>
      <c r="H29006" s="2"/>
    </row>
    <row r="29007" spans="2:8">
      <c r="B29007" s="2" t="s">
        <v>29601</v>
      </c>
      <c r="C29007" s="2">
        <v>9</v>
      </c>
      <c r="D29007" s="2" t="s">
        <v>599</v>
      </c>
      <c r="E29007" s="2"/>
      <c r="F29007" s="2"/>
      <c r="G29007" s="2"/>
      <c r="H29007" s="2"/>
    </row>
    <row r="29008" spans="2:8">
      <c r="B29008" s="2" t="s">
        <v>29602</v>
      </c>
      <c r="C29008" s="2">
        <v>16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29603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29604</v>
      </c>
      <c r="C29010" s="2">
        <v>15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29605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29606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29607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29608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29609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29610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29611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29612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29613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29614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29615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29616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29617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29618</v>
      </c>
      <c r="C29024" s="2">
        <v>12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29619</v>
      </c>
      <c r="C29025" s="2">
        <v>15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29620</v>
      </c>
      <c r="C29026" s="2">
        <v>18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29621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29622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29623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29624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29625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29626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29627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29628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29629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29630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29631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29632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29633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29634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29635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29636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29637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29638</v>
      </c>
      <c r="C29044" s="2">
        <v>19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29639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29640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29641</v>
      </c>
      <c r="C29047" s="2">
        <v>27</v>
      </c>
      <c r="D29047" s="2" t="s">
        <v>599</v>
      </c>
      <c r="E29047" s="2"/>
      <c r="F29047" s="2"/>
      <c r="G29047" s="2"/>
      <c r="H29047" s="2"/>
    </row>
    <row r="29048" spans="2:8">
      <c r="B29048" s="2" t="s">
        <v>29642</v>
      </c>
      <c r="C29048" s="2">
        <v>26</v>
      </c>
      <c r="D29048" s="2" t="s">
        <v>599</v>
      </c>
      <c r="E29048" s="2"/>
      <c r="F29048" s="2"/>
      <c r="G29048" s="2"/>
      <c r="H29048" s="2"/>
    </row>
    <row r="29049" spans="2:8">
      <c r="B29049" s="2" t="s">
        <v>29643</v>
      </c>
      <c r="C29049" s="2">
        <v>22</v>
      </c>
      <c r="D29049" s="2" t="s">
        <v>599</v>
      </c>
      <c r="E29049" s="2"/>
      <c r="F29049" s="2"/>
      <c r="G29049" s="2"/>
      <c r="H29049" s="2"/>
    </row>
    <row r="29050" spans="2:8">
      <c r="B29050" s="2" t="s">
        <v>29644</v>
      </c>
      <c r="C29050" s="2">
        <v>15</v>
      </c>
      <c r="D29050" s="2" t="s">
        <v>599</v>
      </c>
      <c r="E29050" s="2"/>
      <c r="F29050" s="2"/>
      <c r="G29050" s="2"/>
      <c r="H29050" s="2"/>
    </row>
    <row r="29051" spans="2:8">
      <c r="B29051" s="2" t="s">
        <v>29645</v>
      </c>
      <c r="C29051" s="2">
        <v>18</v>
      </c>
      <c r="D29051" s="2" t="s">
        <v>599</v>
      </c>
      <c r="E29051" s="2"/>
      <c r="F29051" s="2"/>
      <c r="G29051" s="2"/>
      <c r="H29051" s="2"/>
    </row>
    <row r="29052" spans="2:8">
      <c r="B29052" s="2" t="s">
        <v>29646</v>
      </c>
      <c r="C29052" s="2">
        <v>24</v>
      </c>
      <c r="D29052" s="2" t="s">
        <v>599</v>
      </c>
      <c r="E29052" s="2"/>
      <c r="F29052" s="2"/>
      <c r="G29052" s="2"/>
      <c r="H29052" s="2"/>
    </row>
    <row r="29053" spans="2:8">
      <c r="B29053" s="2" t="s">
        <v>29647</v>
      </c>
      <c r="C29053" s="2">
        <v>31</v>
      </c>
      <c r="D29053" s="2" t="s">
        <v>599</v>
      </c>
      <c r="E29053" s="2"/>
      <c r="F29053" s="2"/>
      <c r="G29053" s="2"/>
      <c r="H29053" s="2"/>
    </row>
    <row r="29054" spans="2:8">
      <c r="B29054" s="2" t="s">
        <v>29648</v>
      </c>
      <c r="C29054" s="2">
        <v>31</v>
      </c>
      <c r="D29054" s="2" t="s">
        <v>599</v>
      </c>
      <c r="E29054" s="2"/>
      <c r="F29054" s="2"/>
      <c r="G29054" s="2"/>
      <c r="H29054" s="2"/>
    </row>
    <row r="29055" spans="2:8">
      <c r="B29055" s="2" t="s">
        <v>29649</v>
      </c>
      <c r="C29055" s="2">
        <v>30</v>
      </c>
      <c r="D29055" s="2" t="s">
        <v>599</v>
      </c>
      <c r="E29055" s="2"/>
      <c r="F29055" s="2"/>
      <c r="G29055" s="2"/>
      <c r="H29055" s="2"/>
    </row>
    <row r="29056" spans="2:8">
      <c r="B29056" s="2" t="s">
        <v>29650</v>
      </c>
      <c r="C29056" s="2">
        <v>24</v>
      </c>
      <c r="D29056" s="2" t="s">
        <v>599</v>
      </c>
      <c r="E29056" s="2"/>
      <c r="F29056" s="2"/>
      <c r="G29056" s="2"/>
      <c r="H29056" s="2"/>
    </row>
    <row r="29057" spans="2:8">
      <c r="B29057" s="2" t="s">
        <v>29651</v>
      </c>
      <c r="C29057" s="2">
        <v>13</v>
      </c>
      <c r="D29057" s="2" t="s">
        <v>599</v>
      </c>
      <c r="E29057" s="2"/>
      <c r="F29057" s="2"/>
      <c r="G29057" s="2"/>
      <c r="H29057" s="2"/>
    </row>
    <row r="29058" spans="2:8">
      <c r="B29058" s="2" t="s">
        <v>29652</v>
      </c>
      <c r="C29058" s="2">
        <v>13</v>
      </c>
      <c r="D29058" s="2" t="s">
        <v>599</v>
      </c>
      <c r="E29058" s="2"/>
      <c r="F29058" s="2"/>
      <c r="G29058" s="2"/>
      <c r="H29058" s="2"/>
    </row>
    <row r="29059" spans="2:8">
      <c r="B29059" s="2" t="s">
        <v>29653</v>
      </c>
      <c r="C29059" s="2">
        <v>13</v>
      </c>
      <c r="D29059" s="2" t="s">
        <v>599</v>
      </c>
      <c r="E29059" s="2"/>
      <c r="F29059" s="2"/>
      <c r="G29059" s="2"/>
      <c r="H29059" s="2"/>
    </row>
    <row r="29060" spans="2:8">
      <c r="B29060" s="2" t="s">
        <v>29654</v>
      </c>
      <c r="C29060" s="2">
        <v>13</v>
      </c>
      <c r="D29060" s="2" t="s">
        <v>599</v>
      </c>
      <c r="E29060" s="2"/>
      <c r="F29060" s="2"/>
      <c r="G29060" s="2"/>
      <c r="H29060" s="2"/>
    </row>
    <row r="29061" spans="2:8">
      <c r="B29061" s="2" t="s">
        <v>29655</v>
      </c>
      <c r="C29061" s="2">
        <v>13</v>
      </c>
      <c r="D29061" s="2" t="s">
        <v>599</v>
      </c>
      <c r="E29061" s="2"/>
      <c r="F29061" s="2"/>
      <c r="G29061" s="2"/>
      <c r="H29061" s="2"/>
    </row>
    <row r="29062" spans="2:8">
      <c r="B29062" s="2" t="s">
        <v>29656</v>
      </c>
      <c r="C29062" s="2">
        <v>12</v>
      </c>
      <c r="D29062" s="2" t="s">
        <v>599</v>
      </c>
      <c r="E29062" s="2"/>
      <c r="F29062" s="2"/>
      <c r="G29062" s="2"/>
      <c r="H29062" s="2"/>
    </row>
    <row r="29063" spans="2:8">
      <c r="B29063" s="2" t="s">
        <v>29657</v>
      </c>
      <c r="C29063" s="2">
        <v>10</v>
      </c>
      <c r="D29063" s="2" t="s">
        <v>599</v>
      </c>
      <c r="E29063" s="2"/>
      <c r="F29063" s="2"/>
      <c r="G29063" s="2"/>
      <c r="H29063" s="2"/>
    </row>
    <row r="29064" spans="2:8">
      <c r="B29064" s="2" t="s">
        <v>29658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29659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29660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29661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29662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29663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29664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29665</v>
      </c>
      <c r="C29071" s="2">
        <v>10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29666</v>
      </c>
      <c r="C29072" s="2">
        <v>12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29667</v>
      </c>
      <c r="C29073" s="2">
        <v>13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29668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29669</v>
      </c>
      <c r="C29075" s="2">
        <v>12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29670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29671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29672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29673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29674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29675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29676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29677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29678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29679</v>
      </c>
      <c r="C29085" s="2">
        <v>24</v>
      </c>
      <c r="D29085" s="2" t="s">
        <v>599</v>
      </c>
      <c r="E29085" s="2"/>
      <c r="F29085" s="2"/>
      <c r="G29085" s="2"/>
      <c r="H29085" s="2"/>
    </row>
    <row r="29086" spans="2:8">
      <c r="B29086" s="2" t="s">
        <v>29680</v>
      </c>
      <c r="C29086" s="2">
        <v>25</v>
      </c>
      <c r="D29086" s="2" t="s">
        <v>599</v>
      </c>
      <c r="E29086" s="2"/>
      <c r="F29086" s="2"/>
      <c r="G29086" s="2"/>
      <c r="H29086" s="2"/>
    </row>
    <row r="29087" spans="2:8">
      <c r="B29087" s="2" t="s">
        <v>29681</v>
      </c>
      <c r="C29087" s="2">
        <v>25</v>
      </c>
      <c r="D29087" s="2" t="s">
        <v>599</v>
      </c>
      <c r="E29087" s="2"/>
      <c r="F29087" s="2"/>
      <c r="G29087" s="2"/>
      <c r="H29087" s="2"/>
    </row>
    <row r="29088" spans="2:8">
      <c r="B29088" s="2" t="s">
        <v>29682</v>
      </c>
      <c r="C29088" s="2">
        <v>23</v>
      </c>
      <c r="D29088" s="2" t="s">
        <v>599</v>
      </c>
      <c r="E29088" s="2"/>
      <c r="F29088" s="2"/>
      <c r="G29088" s="2"/>
      <c r="H29088" s="2"/>
    </row>
    <row r="29089" spans="2:8">
      <c r="B29089" s="2" t="s">
        <v>29683</v>
      </c>
      <c r="C29089" s="2">
        <v>25</v>
      </c>
      <c r="D29089" s="2" t="s">
        <v>599</v>
      </c>
      <c r="E29089" s="2"/>
      <c r="F29089" s="2"/>
      <c r="G29089" s="2"/>
      <c r="H29089" s="2"/>
    </row>
    <row r="29090" spans="2:8">
      <c r="B29090" s="2" t="s">
        <v>29684</v>
      </c>
      <c r="C29090" s="2">
        <v>25</v>
      </c>
      <c r="D29090" s="2" t="s">
        <v>599</v>
      </c>
      <c r="E29090" s="2"/>
      <c r="F29090" s="2"/>
      <c r="G29090" s="2"/>
      <c r="H29090" s="2"/>
    </row>
    <row r="29091" spans="2:8">
      <c r="B29091" s="2" t="s">
        <v>29685</v>
      </c>
      <c r="C29091" s="2">
        <v>27</v>
      </c>
      <c r="D29091" s="2" t="s">
        <v>599</v>
      </c>
      <c r="E29091" s="2"/>
      <c r="F29091" s="2"/>
      <c r="G29091" s="2"/>
      <c r="H29091" s="2"/>
    </row>
    <row r="29092" spans="2:8">
      <c r="B29092" s="2" t="s">
        <v>29686</v>
      </c>
      <c r="C29092" s="2">
        <v>27</v>
      </c>
      <c r="D29092" s="2" t="s">
        <v>599</v>
      </c>
      <c r="E29092" s="2"/>
      <c r="F29092" s="2"/>
      <c r="G29092" s="2"/>
      <c r="H29092" s="2"/>
    </row>
    <row r="29093" spans="2:8">
      <c r="B29093" s="2" t="s">
        <v>29687</v>
      </c>
      <c r="C29093" s="2">
        <v>27</v>
      </c>
      <c r="D29093" s="2" t="s">
        <v>599</v>
      </c>
      <c r="E29093" s="2"/>
      <c r="F29093" s="2"/>
      <c r="G29093" s="2"/>
      <c r="H29093" s="2"/>
    </row>
    <row r="29094" spans="2:8">
      <c r="B29094" s="2" t="s">
        <v>29688</v>
      </c>
      <c r="C29094" s="2">
        <v>23</v>
      </c>
      <c r="D29094" s="2" t="s">
        <v>599</v>
      </c>
      <c r="E29094" s="2"/>
      <c r="F29094" s="2"/>
      <c r="G29094" s="2"/>
      <c r="H29094" s="2"/>
    </row>
    <row r="29095" spans="2:8">
      <c r="B29095" s="2" t="s">
        <v>29689</v>
      </c>
      <c r="C29095" s="2">
        <v>19</v>
      </c>
      <c r="D29095" s="2" t="s">
        <v>599</v>
      </c>
      <c r="E29095" s="2"/>
      <c r="F29095" s="2"/>
      <c r="G29095" s="2"/>
      <c r="H29095" s="2"/>
    </row>
    <row r="29096" spans="2:8">
      <c r="B29096" s="2" t="s">
        <v>29690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29691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29692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29693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29694</v>
      </c>
      <c r="C29100" s="2">
        <v>15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29695</v>
      </c>
      <c r="C29101" s="2">
        <v>14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29696</v>
      </c>
      <c r="C29102" s="2">
        <v>14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29697</v>
      </c>
      <c r="C29103" s="2">
        <v>13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29698</v>
      </c>
      <c r="C29104" s="2">
        <v>13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29699</v>
      </c>
      <c r="C29105" s="2">
        <v>13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29700</v>
      </c>
      <c r="C29106" s="2">
        <v>13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29701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29702</v>
      </c>
      <c r="C29108" s="2">
        <v>13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29703</v>
      </c>
      <c r="C29109" s="2">
        <v>13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29704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29705</v>
      </c>
      <c r="C29111" s="2">
        <v>17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29706</v>
      </c>
      <c r="C29112" s="2">
        <v>12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29707</v>
      </c>
      <c r="C29113" s="2">
        <v>11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29708</v>
      </c>
      <c r="C29114" s="2">
        <v>10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29709</v>
      </c>
      <c r="C29115" s="2">
        <v>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29710</v>
      </c>
      <c r="C29116" s="2">
        <v>13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29711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29712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29713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29714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29715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29716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29717</v>
      </c>
      <c r="C29123" s="2">
        <v>27</v>
      </c>
      <c r="D29123" s="2" t="s">
        <v>599</v>
      </c>
      <c r="E29123" s="2"/>
      <c r="F29123" s="2"/>
      <c r="G29123" s="2"/>
      <c r="H29123" s="2"/>
    </row>
    <row r="29124" spans="2:8">
      <c r="B29124" s="2" t="s">
        <v>29718</v>
      </c>
      <c r="C29124" s="2">
        <v>29</v>
      </c>
      <c r="D29124" s="2" t="s">
        <v>599</v>
      </c>
      <c r="E29124" s="2"/>
      <c r="F29124" s="2"/>
      <c r="G29124" s="2"/>
      <c r="H29124" s="2"/>
    </row>
    <row r="29125" spans="2:8">
      <c r="B29125" s="2" t="s">
        <v>29719</v>
      </c>
      <c r="C29125" s="2">
        <v>30</v>
      </c>
      <c r="D29125" s="2" t="s">
        <v>599</v>
      </c>
      <c r="E29125" s="2"/>
      <c r="F29125" s="2"/>
      <c r="G29125" s="2"/>
      <c r="H29125" s="2"/>
    </row>
    <row r="29126" spans="2:8">
      <c r="B29126" s="2" t="s">
        <v>29720</v>
      </c>
      <c r="C29126" s="2">
        <v>30</v>
      </c>
      <c r="D29126" s="2" t="s">
        <v>599</v>
      </c>
      <c r="E29126" s="2"/>
      <c r="F29126" s="2"/>
      <c r="G29126" s="2"/>
      <c r="H29126" s="2"/>
    </row>
    <row r="29127" spans="2:8">
      <c r="B29127" s="2" t="s">
        <v>29721</v>
      </c>
      <c r="C29127" s="2">
        <v>30</v>
      </c>
      <c r="D29127" s="2" t="s">
        <v>599</v>
      </c>
      <c r="E29127" s="2"/>
      <c r="F29127" s="2"/>
      <c r="G29127" s="2"/>
      <c r="H29127" s="2"/>
    </row>
    <row r="29128" spans="2:8">
      <c r="B29128" s="2" t="s">
        <v>29722</v>
      </c>
      <c r="C29128" s="2">
        <v>29</v>
      </c>
      <c r="D29128" s="2" t="s">
        <v>599</v>
      </c>
      <c r="E29128" s="2"/>
      <c r="F29128" s="2"/>
      <c r="G29128" s="2"/>
      <c r="H29128" s="2"/>
    </row>
    <row r="29129" spans="2:8">
      <c r="B29129" s="2" t="s">
        <v>29723</v>
      </c>
      <c r="C29129" s="2">
        <v>28</v>
      </c>
      <c r="D29129" s="2" t="s">
        <v>599</v>
      </c>
      <c r="E29129" s="2"/>
      <c r="F29129" s="2"/>
      <c r="G29129" s="2"/>
      <c r="H29129" s="2"/>
    </row>
    <row r="29130" spans="2:8">
      <c r="B29130" s="2" t="s">
        <v>29724</v>
      </c>
      <c r="C29130" s="2">
        <v>26</v>
      </c>
      <c r="D29130" s="2" t="s">
        <v>599</v>
      </c>
      <c r="E29130" s="2"/>
      <c r="F29130" s="2"/>
      <c r="G29130" s="2"/>
      <c r="H29130" s="2"/>
    </row>
    <row r="29131" spans="2:8">
      <c r="B29131" s="2" t="s">
        <v>29725</v>
      </c>
      <c r="C29131" s="2">
        <v>22</v>
      </c>
      <c r="D29131" s="2" t="s">
        <v>599</v>
      </c>
      <c r="E29131" s="2"/>
      <c r="F29131" s="2"/>
      <c r="G29131" s="2"/>
      <c r="H29131" s="2"/>
    </row>
    <row r="29132" spans="2:8">
      <c r="B29132" s="2" t="s">
        <v>29726</v>
      </c>
      <c r="C29132" s="2">
        <v>12</v>
      </c>
      <c r="D29132" s="2" t="s">
        <v>599</v>
      </c>
      <c r="E29132" s="2"/>
      <c r="F29132" s="2"/>
      <c r="G29132" s="2"/>
      <c r="H29132" s="2"/>
    </row>
    <row r="29133" spans="2:8">
      <c r="B29133" s="2" t="s">
        <v>29727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29728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29729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29730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29731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29732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29733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29734</v>
      </c>
      <c r="C29140" s="2">
        <v>12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29735</v>
      </c>
      <c r="C29141" s="2">
        <v>10</v>
      </c>
      <c r="D29141" s="2" t="s">
        <v>599</v>
      </c>
      <c r="E29141" s="2"/>
      <c r="F29141" s="2"/>
      <c r="G29141" s="2"/>
      <c r="H29141" s="2"/>
    </row>
    <row r="29142" spans="2:8">
      <c r="B29142" s="2" t="s">
        <v>29736</v>
      </c>
      <c r="C29142" s="2">
        <v>11</v>
      </c>
      <c r="D29142" s="2" t="s">
        <v>599</v>
      </c>
      <c r="E29142" s="2"/>
      <c r="F29142" s="2"/>
      <c r="G29142" s="2"/>
      <c r="H29142" s="2"/>
    </row>
    <row r="29143" spans="2:8">
      <c r="B29143" s="2" t="s">
        <v>29737</v>
      </c>
      <c r="C29143" s="2">
        <v>8</v>
      </c>
      <c r="D29143" s="2" t="s">
        <v>599</v>
      </c>
      <c r="E29143" s="2"/>
      <c r="F29143" s="2"/>
      <c r="G29143" s="2"/>
      <c r="H29143" s="2"/>
    </row>
    <row r="29144" spans="2:8">
      <c r="B29144" s="2" t="s">
        <v>29738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29739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29740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29741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29742</v>
      </c>
      <c r="C29148" s="2">
        <v>18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29743</v>
      </c>
      <c r="C29149" s="2">
        <v>18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29744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29745</v>
      </c>
      <c r="C29151" s="2">
        <v>16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29746</v>
      </c>
      <c r="C29152" s="2">
        <v>14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29747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29748</v>
      </c>
      <c r="C29154" s="2">
        <v>11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29749</v>
      </c>
      <c r="C29155" s="2">
        <v>11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29750</v>
      </c>
      <c r="C29156" s="2">
        <v>11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29751</v>
      </c>
      <c r="C29157" s="2">
        <v>12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29752</v>
      </c>
      <c r="C29158" s="2">
        <v>13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29753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29754</v>
      </c>
      <c r="C29160" s="2">
        <v>11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29755</v>
      </c>
      <c r="C29161" s="2">
        <v>13</v>
      </c>
      <c r="D29161" s="2" t="s">
        <v>599</v>
      </c>
      <c r="E29161" s="2"/>
      <c r="F29161" s="2"/>
      <c r="G29161" s="2"/>
      <c r="H29161" s="2"/>
    </row>
    <row r="29162" spans="2:8">
      <c r="B29162" s="2" t="s">
        <v>29756</v>
      </c>
      <c r="C29162" s="2">
        <v>14</v>
      </c>
      <c r="D29162" s="2" t="s">
        <v>599</v>
      </c>
      <c r="E29162" s="2"/>
      <c r="F29162" s="2"/>
      <c r="G29162" s="2"/>
      <c r="H29162" s="2"/>
    </row>
    <row r="29163" spans="2:8">
      <c r="B29163" s="2" t="s">
        <v>29757</v>
      </c>
      <c r="C29163" s="2">
        <v>14</v>
      </c>
      <c r="D29163" s="2" t="s">
        <v>599</v>
      </c>
      <c r="E29163" s="2"/>
      <c r="F29163" s="2"/>
      <c r="G29163" s="2"/>
      <c r="H29163" s="2"/>
    </row>
    <row r="29164" spans="2:8">
      <c r="B29164" s="2" t="s">
        <v>29758</v>
      </c>
      <c r="C29164" s="2">
        <v>14</v>
      </c>
      <c r="D29164" s="2" t="s">
        <v>599</v>
      </c>
      <c r="E29164" s="2"/>
      <c r="F29164" s="2"/>
      <c r="G29164" s="2"/>
      <c r="H29164" s="2"/>
    </row>
    <row r="29165" spans="2:8">
      <c r="B29165" s="2" t="s">
        <v>29759</v>
      </c>
      <c r="C29165" s="2">
        <v>14</v>
      </c>
      <c r="D29165" s="2" t="s">
        <v>599</v>
      </c>
      <c r="E29165" s="2"/>
      <c r="F29165" s="2"/>
      <c r="G29165" s="2"/>
      <c r="H29165" s="2"/>
    </row>
    <row r="29166" spans="2:8">
      <c r="B29166" s="2" t="s">
        <v>29760</v>
      </c>
      <c r="C29166" s="2">
        <v>14</v>
      </c>
      <c r="D29166" s="2" t="s">
        <v>599</v>
      </c>
      <c r="E29166" s="2"/>
      <c r="F29166" s="2"/>
      <c r="G29166" s="2"/>
      <c r="H29166" s="2"/>
    </row>
    <row r="29167" spans="2:8">
      <c r="B29167" s="2" t="s">
        <v>29761</v>
      </c>
      <c r="C29167" s="2">
        <v>13</v>
      </c>
      <c r="D29167" s="2" t="s">
        <v>599</v>
      </c>
      <c r="E29167" s="2"/>
      <c r="F29167" s="2"/>
      <c r="G29167" s="2"/>
      <c r="H29167" s="2"/>
    </row>
    <row r="29168" spans="2:8">
      <c r="B29168" s="2" t="s">
        <v>29762</v>
      </c>
      <c r="C29168" s="2">
        <v>13</v>
      </c>
      <c r="D29168" s="2" t="s">
        <v>599</v>
      </c>
      <c r="E29168" s="2"/>
      <c r="F29168" s="2"/>
      <c r="G29168" s="2"/>
      <c r="H29168" s="2"/>
    </row>
    <row r="29169" spans="2:8">
      <c r="B29169" s="2" t="s">
        <v>29763</v>
      </c>
      <c r="C29169" s="2">
        <v>14</v>
      </c>
      <c r="D29169" s="2" t="s">
        <v>599</v>
      </c>
      <c r="E29169" s="2"/>
      <c r="F29169" s="2"/>
      <c r="G29169" s="2"/>
      <c r="H29169" s="2"/>
    </row>
    <row r="29170" spans="2:8">
      <c r="B29170" s="2" t="s">
        <v>29764</v>
      </c>
      <c r="C29170" s="2">
        <v>13</v>
      </c>
      <c r="D29170" s="2" t="s">
        <v>599</v>
      </c>
      <c r="E29170" s="2"/>
      <c r="F29170" s="2"/>
      <c r="G29170" s="2"/>
      <c r="H29170" s="2"/>
    </row>
    <row r="29171" spans="2:8">
      <c r="B29171" s="2" t="s">
        <v>29765</v>
      </c>
      <c r="C29171" s="2">
        <v>14</v>
      </c>
      <c r="D29171" s="2" t="s">
        <v>599</v>
      </c>
      <c r="E29171" s="2"/>
      <c r="F29171" s="2"/>
      <c r="G29171" s="2"/>
      <c r="H29171" s="2"/>
    </row>
    <row r="29172" spans="2:8">
      <c r="B29172" s="2" t="s">
        <v>29766</v>
      </c>
      <c r="C29172" s="2">
        <v>10</v>
      </c>
      <c r="D29172" s="2" t="s">
        <v>599</v>
      </c>
      <c r="E29172" s="2"/>
      <c r="F29172" s="2"/>
      <c r="G29172" s="2"/>
      <c r="H29172" s="2"/>
    </row>
    <row r="29173" spans="2:8">
      <c r="B29173" s="2" t="s">
        <v>29767</v>
      </c>
      <c r="C29173" s="2">
        <v>12</v>
      </c>
      <c r="D29173" s="2" t="s">
        <v>599</v>
      </c>
      <c r="E29173" s="2"/>
      <c r="F29173" s="2"/>
      <c r="G29173" s="2"/>
      <c r="H29173" s="2"/>
    </row>
    <row r="29174" spans="2:8">
      <c r="B29174" s="2" t="s">
        <v>29768</v>
      </c>
      <c r="C29174" s="2">
        <v>26</v>
      </c>
      <c r="D29174" s="2" t="s">
        <v>599</v>
      </c>
      <c r="E29174" s="2"/>
      <c r="F29174" s="2"/>
      <c r="G29174" s="2"/>
      <c r="H29174" s="2"/>
    </row>
    <row r="29175" spans="2:8">
      <c r="B29175" s="2" t="s">
        <v>29769</v>
      </c>
      <c r="C29175" s="2">
        <v>26</v>
      </c>
      <c r="D29175" s="2" t="s">
        <v>599</v>
      </c>
      <c r="E29175" s="2"/>
      <c r="F29175" s="2"/>
      <c r="G29175" s="2"/>
      <c r="H29175" s="2"/>
    </row>
    <row r="29176" spans="2:8">
      <c r="B29176" s="2" t="s">
        <v>29770</v>
      </c>
      <c r="C29176" s="2">
        <v>26</v>
      </c>
      <c r="D29176" s="2" t="s">
        <v>599</v>
      </c>
      <c r="E29176" s="2"/>
      <c r="F29176" s="2"/>
      <c r="G29176" s="2"/>
      <c r="H29176" s="2"/>
    </row>
    <row r="29177" spans="2:8">
      <c r="B29177" s="2" t="s">
        <v>29771</v>
      </c>
      <c r="C29177" s="2">
        <v>28</v>
      </c>
      <c r="D29177" s="2" t="s">
        <v>599</v>
      </c>
      <c r="E29177" s="2"/>
      <c r="F29177" s="2"/>
      <c r="G29177" s="2"/>
      <c r="H29177" s="2"/>
    </row>
    <row r="29178" spans="2:8">
      <c r="B29178" s="2" t="s">
        <v>29772</v>
      </c>
      <c r="C29178" s="2">
        <v>27</v>
      </c>
      <c r="D29178" s="2" t="s">
        <v>599</v>
      </c>
      <c r="E29178" s="2"/>
      <c r="F29178" s="2"/>
      <c r="G29178" s="2"/>
      <c r="H29178" s="2"/>
    </row>
    <row r="29179" spans="2:8">
      <c r="B29179" s="2" t="s">
        <v>29773</v>
      </c>
      <c r="C29179" s="2">
        <v>26</v>
      </c>
      <c r="D29179" s="2" t="s">
        <v>599</v>
      </c>
      <c r="E29179" s="2"/>
      <c r="F29179" s="2"/>
      <c r="G29179" s="2"/>
      <c r="H29179" s="2"/>
    </row>
    <row r="29180" spans="2:8">
      <c r="B29180" s="2" t="s">
        <v>29774</v>
      </c>
      <c r="C29180" s="2">
        <v>25</v>
      </c>
      <c r="D29180" s="2" t="s">
        <v>599</v>
      </c>
      <c r="E29180" s="2"/>
      <c r="F29180" s="2"/>
      <c r="G29180" s="2"/>
      <c r="H29180" s="2"/>
    </row>
    <row r="29181" spans="2:8">
      <c r="B29181" s="2" t="s">
        <v>29775</v>
      </c>
      <c r="C29181" s="2">
        <v>22</v>
      </c>
      <c r="D29181" s="2" t="s">
        <v>599</v>
      </c>
      <c r="E29181" s="2"/>
      <c r="F29181" s="2"/>
      <c r="G29181" s="2"/>
      <c r="H29181" s="2"/>
    </row>
    <row r="29182" spans="2:8">
      <c r="B29182" s="2" t="s">
        <v>29776</v>
      </c>
      <c r="C29182" s="2">
        <v>18</v>
      </c>
      <c r="D29182" s="2" t="s">
        <v>599</v>
      </c>
      <c r="E29182" s="2"/>
      <c r="F29182" s="2"/>
      <c r="G29182" s="2"/>
      <c r="H29182" s="2"/>
    </row>
    <row r="29183" spans="2:8">
      <c r="B29183" s="2" t="s">
        <v>29777</v>
      </c>
      <c r="C29183" s="2">
        <v>15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29778</v>
      </c>
      <c r="C29184" s="2">
        <v>12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29779</v>
      </c>
      <c r="C29185" s="2">
        <v>11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29780</v>
      </c>
      <c r="C29186" s="2">
        <v>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29781</v>
      </c>
      <c r="C29187" s="2">
        <v>11</v>
      </c>
      <c r="D29187" s="2" t="s">
        <v>599</v>
      </c>
      <c r="E29187" s="2"/>
      <c r="F29187" s="2"/>
      <c r="G29187" s="2"/>
      <c r="H29187" s="2"/>
    </row>
    <row r="29188" spans="2:8">
      <c r="B29188" s="2" t="s">
        <v>29782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29783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29784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29785</v>
      </c>
      <c r="C29191" s="2">
        <v>16</v>
      </c>
      <c r="D29191" s="2" t="s">
        <v>599</v>
      </c>
      <c r="E29191" s="2"/>
      <c r="F29191" s="2"/>
      <c r="G29191" s="2"/>
      <c r="H29191" s="2"/>
    </row>
    <row r="29192" spans="2:8">
      <c r="B29192" s="2" t="s">
        <v>29786</v>
      </c>
      <c r="C29192" s="2">
        <v>12</v>
      </c>
      <c r="D29192" s="2" t="s">
        <v>599</v>
      </c>
      <c r="E29192" s="2"/>
      <c r="F29192" s="2"/>
      <c r="G29192" s="2"/>
      <c r="H29192" s="2"/>
    </row>
    <row r="29193" spans="2:8">
      <c r="B29193" s="2" t="s">
        <v>29787</v>
      </c>
      <c r="C29193" s="2">
        <v>13</v>
      </c>
      <c r="D29193" s="2" t="s">
        <v>599</v>
      </c>
      <c r="E29193" s="2"/>
      <c r="F29193" s="2"/>
      <c r="G29193" s="2"/>
      <c r="H29193" s="2"/>
    </row>
    <row r="29194" spans="2:8">
      <c r="B29194" s="2" t="s">
        <v>29788</v>
      </c>
      <c r="C29194" s="2">
        <v>13</v>
      </c>
      <c r="D29194" s="2" t="s">
        <v>599</v>
      </c>
      <c r="E29194" s="2"/>
      <c r="F29194" s="2"/>
      <c r="G29194" s="2"/>
      <c r="H29194" s="2"/>
    </row>
    <row r="29195" spans="2:8">
      <c r="B29195" s="2" t="s">
        <v>29789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29790</v>
      </c>
      <c r="C29196" s="2">
        <v>39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29791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29792</v>
      </c>
      <c r="C29198" s="2">
        <v>13</v>
      </c>
      <c r="D29198" s="2" t="s">
        <v>599</v>
      </c>
      <c r="E29198" s="2"/>
      <c r="F29198" s="2"/>
      <c r="G29198" s="2"/>
      <c r="H29198" s="2"/>
    </row>
    <row r="29199" spans="2:8">
      <c r="B29199" s="2" t="s">
        <v>29793</v>
      </c>
      <c r="C29199" s="2">
        <v>13</v>
      </c>
      <c r="D29199" s="2" t="s">
        <v>599</v>
      </c>
      <c r="E29199" s="2"/>
      <c r="F29199" s="2"/>
      <c r="G29199" s="2"/>
      <c r="H29199" s="2"/>
    </row>
    <row r="29200" spans="2:8">
      <c r="B29200" s="2" t="s">
        <v>29794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29795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29796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29797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29798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29799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29800</v>
      </c>
      <c r="C29206" s="2">
        <v>23</v>
      </c>
      <c r="D29206" s="2" t="s">
        <v>599</v>
      </c>
      <c r="E29206" s="2"/>
      <c r="F29206" s="2"/>
      <c r="G29206" s="2"/>
      <c r="H29206" s="2"/>
    </row>
    <row r="29207" spans="2:8">
      <c r="B29207" s="2" t="s">
        <v>29801</v>
      </c>
      <c r="C29207" s="2">
        <v>24</v>
      </c>
      <c r="D29207" s="2" t="s">
        <v>599</v>
      </c>
      <c r="E29207" s="2"/>
      <c r="F29207" s="2"/>
      <c r="G29207" s="2"/>
      <c r="H29207" s="2"/>
    </row>
    <row r="29208" spans="2:8">
      <c r="B29208" s="2" t="s">
        <v>29802</v>
      </c>
      <c r="C29208" s="2">
        <v>22</v>
      </c>
      <c r="D29208" s="2" t="s">
        <v>599</v>
      </c>
      <c r="E29208" s="2"/>
      <c r="F29208" s="2"/>
      <c r="G29208" s="2"/>
      <c r="H29208" s="2"/>
    </row>
    <row r="29209" spans="2:8">
      <c r="B29209" s="2" t="s">
        <v>29803</v>
      </c>
      <c r="C29209" s="2">
        <v>26</v>
      </c>
      <c r="D29209" s="2" t="s">
        <v>599</v>
      </c>
      <c r="E29209" s="2"/>
      <c r="F29209" s="2"/>
      <c r="G29209" s="2"/>
      <c r="H29209" s="2"/>
    </row>
    <row r="29210" spans="2:8">
      <c r="B29210" s="2" t="s">
        <v>29804</v>
      </c>
      <c r="C29210" s="2">
        <v>27</v>
      </c>
      <c r="D29210" s="2" t="s">
        <v>599</v>
      </c>
      <c r="E29210" s="2"/>
      <c r="F29210" s="2"/>
      <c r="G29210" s="2"/>
      <c r="H29210" s="2"/>
    </row>
    <row r="29211" spans="2:8">
      <c r="B29211" s="2" t="s">
        <v>29805</v>
      </c>
      <c r="C29211" s="2">
        <v>26</v>
      </c>
      <c r="D29211" s="2" t="s">
        <v>599</v>
      </c>
      <c r="E29211" s="2"/>
      <c r="F29211" s="2"/>
      <c r="G29211" s="2"/>
      <c r="H29211" s="2"/>
    </row>
    <row r="29212" spans="2:8">
      <c r="B29212" s="2" t="s">
        <v>29806</v>
      </c>
      <c r="C29212" s="2">
        <v>26</v>
      </c>
      <c r="D29212" s="2" t="s">
        <v>599</v>
      </c>
      <c r="E29212" s="2"/>
      <c r="F29212" s="2"/>
      <c r="G29212" s="2"/>
      <c r="H29212" s="2"/>
    </row>
    <row r="29213" spans="2:8">
      <c r="B29213" s="2" t="s">
        <v>29807</v>
      </c>
      <c r="C29213" s="2">
        <v>24</v>
      </c>
      <c r="D29213" s="2" t="s">
        <v>599</v>
      </c>
      <c r="E29213" s="2"/>
      <c r="F29213" s="2"/>
      <c r="G29213" s="2"/>
      <c r="H29213" s="2"/>
    </row>
    <row r="29214" spans="2:8">
      <c r="B29214" s="2" t="s">
        <v>29808</v>
      </c>
      <c r="C29214" s="2">
        <v>22</v>
      </c>
      <c r="D29214" s="2" t="s">
        <v>599</v>
      </c>
      <c r="E29214" s="2"/>
      <c r="F29214" s="2"/>
      <c r="G29214" s="2"/>
      <c r="H29214" s="2"/>
    </row>
    <row r="29215" spans="2:8">
      <c r="B29215" s="2" t="s">
        <v>29809</v>
      </c>
      <c r="C29215" s="2">
        <v>19</v>
      </c>
      <c r="D29215" s="2" t="s">
        <v>599</v>
      </c>
      <c r="E29215" s="2"/>
      <c r="F29215" s="2"/>
      <c r="G29215" s="2"/>
      <c r="H29215" s="2"/>
    </row>
    <row r="29216" spans="2:8">
      <c r="B29216" s="2" t="s">
        <v>29810</v>
      </c>
      <c r="C29216" s="2">
        <v>16</v>
      </c>
      <c r="D29216" s="2" t="s">
        <v>599</v>
      </c>
      <c r="E29216" s="2"/>
      <c r="F29216" s="2"/>
      <c r="G29216" s="2"/>
      <c r="H29216" s="2"/>
    </row>
    <row r="29217" spans="2:8">
      <c r="B29217" s="2" t="s">
        <v>29811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29812</v>
      </c>
      <c r="C29218" s="2">
        <v>18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29813</v>
      </c>
      <c r="C29219" s="2">
        <v>19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29814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29815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29816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29817</v>
      </c>
      <c r="C29223" s="2">
        <v>16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29818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29819</v>
      </c>
      <c r="C29225" s="2">
        <v>14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29820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29821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29822</v>
      </c>
      <c r="C29228" s="2">
        <v>15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29823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29824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29825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29826</v>
      </c>
      <c r="C29232" s="2">
        <v>15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29827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29828</v>
      </c>
      <c r="C29234" s="2">
        <v>14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29829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29830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29831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29832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29833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29834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29835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29836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29837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29838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29839</v>
      </c>
      <c r="C29245" s="2">
        <v>28</v>
      </c>
      <c r="D29245" s="2" t="s">
        <v>599</v>
      </c>
      <c r="E29245" s="2"/>
      <c r="F29245" s="2"/>
      <c r="G29245" s="2"/>
      <c r="H29245" s="2"/>
    </row>
    <row r="29246" spans="2:8">
      <c r="B29246" s="2" t="s">
        <v>29840</v>
      </c>
      <c r="C29246" s="2">
        <v>26</v>
      </c>
      <c r="D29246" s="2" t="s">
        <v>599</v>
      </c>
      <c r="E29246" s="2"/>
      <c r="F29246" s="2"/>
      <c r="G29246" s="2"/>
      <c r="H29246" s="2"/>
    </row>
    <row r="29247" spans="2:8">
      <c r="B29247" s="2" t="s">
        <v>29841</v>
      </c>
      <c r="C29247" s="2">
        <v>26</v>
      </c>
      <c r="D29247" s="2" t="s">
        <v>599</v>
      </c>
      <c r="E29247" s="2"/>
      <c r="F29247" s="2"/>
      <c r="G29247" s="2"/>
      <c r="H29247" s="2"/>
    </row>
    <row r="29248" spans="2:8">
      <c r="B29248" s="2" t="s">
        <v>29842</v>
      </c>
      <c r="C29248" s="2">
        <v>26</v>
      </c>
      <c r="D29248" s="2" t="s">
        <v>599</v>
      </c>
      <c r="E29248" s="2"/>
      <c r="F29248" s="2"/>
      <c r="G29248" s="2"/>
      <c r="H29248" s="2"/>
    </row>
    <row r="29249" spans="2:8">
      <c r="B29249" s="2" t="s">
        <v>29843</v>
      </c>
      <c r="C29249" s="2">
        <v>26</v>
      </c>
      <c r="D29249" s="2" t="s">
        <v>599</v>
      </c>
      <c r="E29249" s="2"/>
      <c r="F29249" s="2"/>
      <c r="G29249" s="2"/>
      <c r="H29249" s="2"/>
    </row>
    <row r="29250" spans="2:8">
      <c r="B29250" s="2" t="s">
        <v>29844</v>
      </c>
      <c r="C29250" s="2">
        <v>26</v>
      </c>
      <c r="D29250" s="2" t="s">
        <v>599</v>
      </c>
      <c r="E29250" s="2"/>
      <c r="F29250" s="2"/>
      <c r="G29250" s="2"/>
      <c r="H29250" s="2"/>
    </row>
    <row r="29251" spans="2:8">
      <c r="B29251" s="2" t="s">
        <v>29845</v>
      </c>
      <c r="C29251" s="2">
        <v>23</v>
      </c>
      <c r="D29251" s="2" t="s">
        <v>599</v>
      </c>
      <c r="E29251" s="2"/>
      <c r="F29251" s="2"/>
      <c r="G29251" s="2"/>
      <c r="H29251" s="2"/>
    </row>
    <row r="29252" spans="2:8">
      <c r="B29252" s="2" t="s">
        <v>29846</v>
      </c>
      <c r="C29252" s="2">
        <v>22</v>
      </c>
      <c r="D29252" s="2" t="s">
        <v>599</v>
      </c>
      <c r="E29252" s="2"/>
      <c r="F29252" s="2"/>
      <c r="G29252" s="2"/>
      <c r="H29252" s="2"/>
    </row>
    <row r="29253" spans="2:8">
      <c r="B29253" s="2" t="s">
        <v>29847</v>
      </c>
      <c r="C29253" s="2">
        <v>22</v>
      </c>
      <c r="D29253" s="2" t="s">
        <v>599</v>
      </c>
      <c r="E29253" s="2"/>
      <c r="F29253" s="2"/>
      <c r="G29253" s="2"/>
      <c r="H29253" s="2"/>
    </row>
    <row r="29254" spans="2:8">
      <c r="B29254" s="2" t="s">
        <v>29848</v>
      </c>
      <c r="C29254" s="2">
        <v>18</v>
      </c>
      <c r="D29254" s="2" t="s">
        <v>599</v>
      </c>
      <c r="E29254" s="2"/>
      <c r="F29254" s="2"/>
      <c r="G29254" s="2"/>
      <c r="H29254" s="2"/>
    </row>
    <row r="29255" spans="2:8">
      <c r="B29255" s="2" t="s">
        <v>29849</v>
      </c>
      <c r="C29255" s="2">
        <v>13</v>
      </c>
      <c r="D29255" s="2" t="s">
        <v>599</v>
      </c>
      <c r="E29255" s="2"/>
      <c r="F29255" s="2"/>
      <c r="G29255" s="2"/>
      <c r="H29255" s="2"/>
    </row>
    <row r="29256" spans="2:8">
      <c r="B29256" s="2" t="s">
        <v>29850</v>
      </c>
      <c r="C29256" s="2">
        <v>30</v>
      </c>
      <c r="D29256" s="2" t="s">
        <v>599</v>
      </c>
      <c r="E29256" s="2"/>
      <c r="F29256" s="2"/>
      <c r="G29256" s="2"/>
      <c r="H29256" s="2"/>
    </row>
    <row r="29257" spans="2:8">
      <c r="B29257" s="2" t="s">
        <v>29851</v>
      </c>
      <c r="C29257" s="2">
        <v>29</v>
      </c>
      <c r="D29257" s="2" t="s">
        <v>599</v>
      </c>
      <c r="E29257" s="2"/>
      <c r="F29257" s="2"/>
      <c r="G29257" s="2"/>
      <c r="H29257" s="2"/>
    </row>
    <row r="29258" spans="2:8">
      <c r="B29258" s="2" t="s">
        <v>29852</v>
      </c>
      <c r="C29258" s="2">
        <v>32</v>
      </c>
      <c r="D29258" s="2" t="s">
        <v>599</v>
      </c>
      <c r="E29258" s="2"/>
      <c r="F29258" s="2"/>
      <c r="G29258" s="2"/>
      <c r="H29258" s="2"/>
    </row>
    <row r="29259" spans="2:8">
      <c r="B29259" s="2" t="s">
        <v>29853</v>
      </c>
      <c r="C29259" s="2">
        <v>40</v>
      </c>
      <c r="D29259" s="2" t="s">
        <v>599</v>
      </c>
      <c r="E29259" s="2"/>
      <c r="F29259" s="2"/>
      <c r="G29259" s="2"/>
      <c r="H29259" s="2"/>
    </row>
    <row r="29260" spans="2:8">
      <c r="B29260" s="2" t="s">
        <v>29854</v>
      </c>
      <c r="C29260" s="2">
        <v>39</v>
      </c>
      <c r="D29260" s="2" t="s">
        <v>599</v>
      </c>
      <c r="E29260" s="2"/>
      <c r="F29260" s="2"/>
      <c r="G29260" s="2"/>
      <c r="H29260" s="2"/>
    </row>
    <row r="29261" spans="2:8">
      <c r="B29261" s="2" t="s">
        <v>29855</v>
      </c>
      <c r="C29261" s="2">
        <v>35</v>
      </c>
      <c r="D29261" s="2" t="s">
        <v>599</v>
      </c>
      <c r="E29261" s="2"/>
      <c r="F29261" s="2"/>
      <c r="G29261" s="2"/>
      <c r="H29261" s="2"/>
    </row>
    <row r="29262" spans="2:8">
      <c r="B29262" s="2" t="s">
        <v>29856</v>
      </c>
      <c r="C29262" s="2">
        <v>28</v>
      </c>
      <c r="D29262" s="2" t="s">
        <v>599</v>
      </c>
      <c r="E29262" s="2"/>
      <c r="F29262" s="2"/>
      <c r="G29262" s="2"/>
      <c r="H29262" s="2"/>
    </row>
    <row r="29263" spans="2:8">
      <c r="B29263" s="2" t="s">
        <v>29857</v>
      </c>
      <c r="C29263" s="2">
        <v>12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29858</v>
      </c>
      <c r="C29264" s="2">
        <v>13</v>
      </c>
      <c r="D29264" s="2" t="s">
        <v>599</v>
      </c>
      <c r="E29264" s="2"/>
      <c r="F29264" s="2"/>
      <c r="G29264" s="2"/>
      <c r="H29264" s="2"/>
    </row>
    <row r="29265" spans="2:8">
      <c r="B29265" s="2" t="s">
        <v>29859</v>
      </c>
      <c r="C29265" s="2">
        <v>14</v>
      </c>
      <c r="D29265" s="2" t="s">
        <v>599</v>
      </c>
      <c r="E29265" s="2"/>
      <c r="F29265" s="2"/>
      <c r="G29265" s="2"/>
      <c r="H29265" s="2"/>
    </row>
    <row r="29266" spans="2:8">
      <c r="B29266" s="2" t="s">
        <v>29860</v>
      </c>
      <c r="C29266" s="2">
        <v>15</v>
      </c>
      <c r="D29266" s="2" t="s">
        <v>599</v>
      </c>
      <c r="E29266" s="2"/>
      <c r="F29266" s="2"/>
      <c r="G29266" s="2"/>
      <c r="H29266" s="2"/>
    </row>
    <row r="29267" spans="2:8">
      <c r="B29267" s="2" t="s">
        <v>29861</v>
      </c>
      <c r="C29267" s="2">
        <v>14</v>
      </c>
      <c r="D29267" s="2" t="s">
        <v>599</v>
      </c>
      <c r="E29267" s="2"/>
      <c r="F29267" s="2"/>
      <c r="G29267" s="2"/>
      <c r="H29267" s="2"/>
    </row>
    <row r="29268" spans="2:8">
      <c r="B29268" s="2" t="s">
        <v>29862</v>
      </c>
      <c r="C29268" s="2">
        <v>15</v>
      </c>
      <c r="D29268" s="2" t="s">
        <v>599</v>
      </c>
      <c r="E29268" s="2"/>
      <c r="F29268" s="2"/>
      <c r="G29268" s="2"/>
      <c r="H29268" s="2"/>
    </row>
    <row r="29269" spans="2:8">
      <c r="B29269" s="2" t="s">
        <v>29863</v>
      </c>
      <c r="C29269" s="2">
        <v>15</v>
      </c>
      <c r="D29269" s="2" t="s">
        <v>599</v>
      </c>
      <c r="E29269" s="2"/>
      <c r="F29269" s="2"/>
      <c r="G29269" s="2"/>
      <c r="H29269" s="2"/>
    </row>
    <row r="29270" spans="2:8">
      <c r="B29270" s="2" t="s">
        <v>29864</v>
      </c>
      <c r="C29270" s="2">
        <v>15</v>
      </c>
      <c r="D29270" s="2" t="s">
        <v>599</v>
      </c>
      <c r="E29270" s="2"/>
      <c r="F29270" s="2"/>
      <c r="G29270" s="2"/>
      <c r="H29270" s="2"/>
    </row>
    <row r="29271" spans="2:8">
      <c r="B29271" s="2" t="s">
        <v>29865</v>
      </c>
      <c r="C29271" s="2">
        <v>16</v>
      </c>
      <c r="D29271" s="2" t="s">
        <v>599</v>
      </c>
      <c r="E29271" s="2"/>
      <c r="F29271" s="2"/>
      <c r="G29271" s="2"/>
      <c r="H29271" s="2"/>
    </row>
    <row r="29272" spans="2:8">
      <c r="B29272" s="2" t="s">
        <v>29866</v>
      </c>
      <c r="C29272" s="2">
        <v>16</v>
      </c>
      <c r="D29272" s="2" t="s">
        <v>599</v>
      </c>
      <c r="E29272" s="2"/>
      <c r="F29272" s="2"/>
      <c r="G29272" s="2"/>
      <c r="H29272" s="2"/>
    </row>
    <row r="29273" spans="2:8">
      <c r="B29273" s="2" t="s">
        <v>29867</v>
      </c>
      <c r="C29273" s="2">
        <v>15</v>
      </c>
      <c r="D29273" s="2" t="s">
        <v>599</v>
      </c>
      <c r="E29273" s="2"/>
      <c r="F29273" s="2"/>
      <c r="G29273" s="2"/>
      <c r="H29273" s="2"/>
    </row>
    <row r="29274" spans="2:8">
      <c r="B29274" s="2" t="s">
        <v>29868</v>
      </c>
      <c r="C29274" s="2">
        <v>15</v>
      </c>
      <c r="D29274" s="2" t="s">
        <v>599</v>
      </c>
      <c r="E29274" s="2"/>
      <c r="F29274" s="2"/>
      <c r="G29274" s="2"/>
      <c r="H29274" s="2"/>
    </row>
    <row r="29275" spans="2:8">
      <c r="B29275" s="2" t="s">
        <v>29869</v>
      </c>
      <c r="C29275" s="2">
        <v>15</v>
      </c>
      <c r="D29275" s="2" t="s">
        <v>599</v>
      </c>
      <c r="E29275" s="2"/>
      <c r="F29275" s="2"/>
      <c r="G29275" s="2"/>
      <c r="H29275" s="2"/>
    </row>
    <row r="29276" spans="2:8">
      <c r="B29276" s="2" t="s">
        <v>29870</v>
      </c>
      <c r="C29276" s="2">
        <v>13</v>
      </c>
      <c r="D29276" s="2" t="s">
        <v>599</v>
      </c>
      <c r="E29276" s="2"/>
      <c r="F29276" s="2"/>
      <c r="G29276" s="2"/>
      <c r="H29276" s="2"/>
    </row>
    <row r="29277" spans="2:8">
      <c r="B29277" s="2" t="s">
        <v>29871</v>
      </c>
      <c r="C29277" s="2">
        <v>8</v>
      </c>
      <c r="D29277" s="2" t="s">
        <v>599</v>
      </c>
      <c r="E29277" s="2"/>
      <c r="F29277" s="2"/>
      <c r="G29277" s="2"/>
      <c r="H29277" s="2"/>
    </row>
    <row r="29278" spans="2:8">
      <c r="B29278" s="2" t="s">
        <v>29872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29873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29874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29875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29876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29877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29878</v>
      </c>
      <c r="C29284" s="2">
        <v>13</v>
      </c>
      <c r="D29284" s="2" t="s">
        <v>599</v>
      </c>
      <c r="E29284" s="2"/>
      <c r="F29284" s="2"/>
      <c r="G29284" s="2"/>
      <c r="H29284" s="2"/>
    </row>
    <row r="29285" spans="2:8">
      <c r="B29285" s="2" t="s">
        <v>29879</v>
      </c>
      <c r="C29285" s="2">
        <v>19</v>
      </c>
      <c r="D29285" s="2" t="s">
        <v>599</v>
      </c>
      <c r="E29285" s="2"/>
      <c r="F29285" s="2"/>
      <c r="G29285" s="2"/>
      <c r="H29285" s="2"/>
    </row>
    <row r="29286" spans="2:8">
      <c r="B29286" s="2" t="s">
        <v>29880</v>
      </c>
      <c r="C29286" s="2">
        <v>27</v>
      </c>
      <c r="D29286" s="2" t="s">
        <v>599</v>
      </c>
      <c r="E29286" s="2"/>
      <c r="F29286" s="2"/>
      <c r="G29286" s="2"/>
      <c r="H29286" s="2"/>
    </row>
    <row r="29287" spans="2:8">
      <c r="B29287" s="2" t="s">
        <v>29881</v>
      </c>
      <c r="C29287" s="2">
        <v>33</v>
      </c>
      <c r="D29287" s="2" t="s">
        <v>599</v>
      </c>
      <c r="E29287" s="2"/>
      <c r="F29287" s="2"/>
      <c r="G29287" s="2"/>
      <c r="H29287" s="2"/>
    </row>
    <row r="29288" spans="2:8">
      <c r="B29288" s="2" t="s">
        <v>29882</v>
      </c>
      <c r="C29288" s="2">
        <v>30</v>
      </c>
      <c r="D29288" s="2" t="s">
        <v>599</v>
      </c>
      <c r="E29288" s="2"/>
      <c r="F29288" s="2"/>
      <c r="G29288" s="2"/>
      <c r="H29288" s="2"/>
    </row>
    <row r="29289" spans="2:8">
      <c r="B29289" s="2" t="s">
        <v>29883</v>
      </c>
      <c r="C29289" s="2">
        <v>23</v>
      </c>
      <c r="D29289" s="2" t="s">
        <v>599</v>
      </c>
      <c r="E29289" s="2"/>
      <c r="F29289" s="2"/>
      <c r="G29289" s="2"/>
      <c r="H29289" s="2"/>
    </row>
    <row r="29290" spans="2:8">
      <c r="B29290" s="2" t="s">
        <v>29884</v>
      </c>
      <c r="C29290" s="2">
        <v>14</v>
      </c>
      <c r="D29290" s="2" t="s">
        <v>599</v>
      </c>
      <c r="E29290" s="2"/>
      <c r="F29290" s="2"/>
      <c r="G29290" s="2"/>
      <c r="H29290" s="2"/>
    </row>
    <row r="29291" spans="2:8">
      <c r="B29291" s="2" t="s">
        <v>29885</v>
      </c>
      <c r="C29291" s="2">
        <v>10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29886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29887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29888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29889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29890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29891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29892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29893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29894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29895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29896</v>
      </c>
      <c r="C29302" s="2">
        <v>16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29897</v>
      </c>
      <c r="C29303" s="2">
        <v>15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29898</v>
      </c>
      <c r="C29304" s="2">
        <v>15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29899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29900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29901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29902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29903</v>
      </c>
      <c r="C29309" s="2">
        <v>13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29904</v>
      </c>
      <c r="C29310" s="2">
        <v>13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29905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29906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29907</v>
      </c>
      <c r="C29313" s="2">
        <v>13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29908</v>
      </c>
      <c r="C29314" s="2">
        <v>13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29909</v>
      </c>
      <c r="C29315" s="2">
        <v>13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29910</v>
      </c>
      <c r="C29316" s="2">
        <v>17</v>
      </c>
      <c r="D29316" s="2" t="s">
        <v>599</v>
      </c>
      <c r="E29316" s="2"/>
      <c r="F29316" s="2"/>
      <c r="G29316" s="2"/>
      <c r="H29316" s="2"/>
    </row>
    <row r="29317" spans="2:8">
      <c r="B29317" s="2" t="s">
        <v>29911</v>
      </c>
      <c r="C29317" s="2">
        <v>16</v>
      </c>
      <c r="D29317" s="2" t="s">
        <v>599</v>
      </c>
      <c r="E29317" s="2"/>
      <c r="F29317" s="2"/>
      <c r="G29317" s="2"/>
      <c r="H29317" s="2"/>
    </row>
    <row r="29318" spans="2:8">
      <c r="B29318" s="2" t="s">
        <v>29912</v>
      </c>
      <c r="C29318" s="2">
        <v>13</v>
      </c>
      <c r="D29318" s="2" t="s">
        <v>599</v>
      </c>
      <c r="E29318" s="2"/>
      <c r="F29318" s="2"/>
      <c r="G29318" s="2"/>
      <c r="H29318" s="2"/>
    </row>
    <row r="29319" spans="2:8">
      <c r="B29319" s="2" t="s">
        <v>29913</v>
      </c>
      <c r="C29319" s="2">
        <v>12</v>
      </c>
      <c r="D29319" s="2" t="s">
        <v>599</v>
      </c>
      <c r="E29319" s="2"/>
      <c r="F29319" s="2"/>
      <c r="G29319" s="2"/>
      <c r="H29319" s="2"/>
    </row>
    <row r="29320" spans="2:8">
      <c r="B29320" s="2" t="s">
        <v>29914</v>
      </c>
      <c r="C29320" s="2">
        <v>10</v>
      </c>
      <c r="D29320" s="2" t="s">
        <v>599</v>
      </c>
      <c r="E29320" s="2"/>
      <c r="F29320" s="2"/>
      <c r="G29320" s="2"/>
      <c r="H29320" s="2"/>
    </row>
    <row r="29321" spans="2:8">
      <c r="B29321" s="2" t="s">
        <v>29915</v>
      </c>
      <c r="C29321" s="2">
        <v>8</v>
      </c>
      <c r="D29321" s="2" t="s">
        <v>599</v>
      </c>
      <c r="E29321" s="2"/>
      <c r="F29321" s="2"/>
      <c r="G29321" s="2"/>
      <c r="H29321" s="2"/>
    </row>
    <row r="29322" spans="2:8">
      <c r="B29322" s="2" t="s">
        <v>29916</v>
      </c>
      <c r="C29322" s="2">
        <v>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29917</v>
      </c>
      <c r="C29323" s="2">
        <v>13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29918</v>
      </c>
      <c r="C29324" s="2">
        <v>16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29919</v>
      </c>
      <c r="C29325" s="2">
        <v>12</v>
      </c>
      <c r="D29325" s="2" t="s">
        <v>599</v>
      </c>
      <c r="E29325" s="2"/>
      <c r="F29325" s="2"/>
      <c r="G29325" s="2"/>
      <c r="H29325" s="2"/>
    </row>
    <row r="29326" spans="2:8">
      <c r="B29326" s="2" t="s">
        <v>29920</v>
      </c>
      <c r="C29326" s="2">
        <v>14</v>
      </c>
      <c r="D29326" s="2" t="s">
        <v>599</v>
      </c>
      <c r="E29326" s="2"/>
      <c r="F29326" s="2"/>
      <c r="G29326" s="2"/>
      <c r="H29326" s="2"/>
    </row>
    <row r="29327" spans="2:8">
      <c r="B29327" s="2" t="s">
        <v>29921</v>
      </c>
      <c r="C29327" s="2">
        <v>16</v>
      </c>
      <c r="D29327" s="2" t="s">
        <v>599</v>
      </c>
      <c r="E29327" s="2"/>
      <c r="F29327" s="2"/>
      <c r="G29327" s="2"/>
      <c r="H29327" s="2"/>
    </row>
    <row r="29328" spans="2:8">
      <c r="B29328" s="2" t="s">
        <v>29922</v>
      </c>
      <c r="C29328" s="2">
        <v>17</v>
      </c>
      <c r="D29328" s="2" t="s">
        <v>599</v>
      </c>
      <c r="E29328" s="2"/>
      <c r="F29328" s="2"/>
      <c r="G29328" s="2"/>
      <c r="H29328" s="2"/>
    </row>
    <row r="29329" spans="2:8">
      <c r="B29329" s="2" t="s">
        <v>29923</v>
      </c>
      <c r="C29329" s="2">
        <v>17</v>
      </c>
      <c r="D29329" s="2" t="s">
        <v>599</v>
      </c>
      <c r="E29329" s="2"/>
      <c r="F29329" s="2"/>
      <c r="G29329" s="2"/>
      <c r="H29329" s="2"/>
    </row>
    <row r="29330" spans="2:8">
      <c r="B29330" s="2" t="s">
        <v>29924</v>
      </c>
      <c r="C29330" s="2">
        <v>18</v>
      </c>
      <c r="D29330" s="2" t="s">
        <v>599</v>
      </c>
      <c r="E29330" s="2"/>
      <c r="F29330" s="2"/>
      <c r="G29330" s="2"/>
      <c r="H29330" s="2"/>
    </row>
    <row r="29331" spans="2:8">
      <c r="B29331" s="2" t="s">
        <v>29925</v>
      </c>
      <c r="C29331" s="2">
        <v>18</v>
      </c>
      <c r="D29331" s="2" t="s">
        <v>599</v>
      </c>
      <c r="E29331" s="2"/>
      <c r="F29331" s="2"/>
      <c r="G29331" s="2"/>
      <c r="H29331" s="2"/>
    </row>
    <row r="29332" spans="2:8">
      <c r="B29332" s="2" t="s">
        <v>29926</v>
      </c>
      <c r="C29332" s="2">
        <v>16</v>
      </c>
      <c r="D29332" s="2" t="s">
        <v>599</v>
      </c>
      <c r="E29332" s="2"/>
      <c r="F29332" s="2"/>
      <c r="G29332" s="2"/>
      <c r="H29332" s="2"/>
    </row>
    <row r="29333" spans="2:8">
      <c r="B29333" s="2" t="s">
        <v>29927</v>
      </c>
      <c r="C29333" s="2">
        <v>14</v>
      </c>
      <c r="D29333" s="2" t="s">
        <v>599</v>
      </c>
      <c r="E29333" s="2"/>
      <c r="F29333" s="2"/>
      <c r="G29333" s="2"/>
      <c r="H29333" s="2"/>
    </row>
    <row r="29334" spans="2:8">
      <c r="B29334" s="2" t="s">
        <v>29928</v>
      </c>
      <c r="C29334" s="2">
        <v>11</v>
      </c>
      <c r="D29334" s="2" t="s">
        <v>599</v>
      </c>
      <c r="E29334" s="2"/>
      <c r="F29334" s="2"/>
      <c r="G29334" s="2"/>
      <c r="H29334" s="2"/>
    </row>
    <row r="29335" spans="2:8">
      <c r="B29335" s="2" t="s">
        <v>29929</v>
      </c>
      <c r="C29335" s="2">
        <v>20</v>
      </c>
      <c r="D29335" s="2" t="s">
        <v>599</v>
      </c>
      <c r="E29335" s="2"/>
      <c r="F29335" s="2"/>
      <c r="G29335" s="2"/>
      <c r="H29335" s="2"/>
    </row>
    <row r="29336" spans="2:8">
      <c r="B29336" s="2" t="s">
        <v>29930</v>
      </c>
      <c r="C29336" s="2">
        <v>22</v>
      </c>
      <c r="D29336" s="2" t="s">
        <v>599</v>
      </c>
      <c r="E29336" s="2"/>
      <c r="F29336" s="2"/>
      <c r="G29336" s="2"/>
      <c r="H29336" s="2"/>
    </row>
    <row r="29337" spans="2:8">
      <c r="B29337" s="2" t="s">
        <v>29931</v>
      </c>
      <c r="C29337" s="2">
        <v>23</v>
      </c>
      <c r="D29337" s="2" t="s">
        <v>599</v>
      </c>
      <c r="E29337" s="2"/>
      <c r="F29337" s="2"/>
      <c r="G29337" s="2"/>
      <c r="H29337" s="2"/>
    </row>
    <row r="29338" spans="2:8">
      <c r="B29338" s="2" t="s">
        <v>29932</v>
      </c>
      <c r="C29338" s="2">
        <v>22</v>
      </c>
      <c r="D29338" s="2" t="s">
        <v>599</v>
      </c>
      <c r="E29338" s="2"/>
      <c r="F29338" s="2"/>
      <c r="G29338" s="2"/>
      <c r="H29338" s="2"/>
    </row>
    <row r="29339" spans="2:8">
      <c r="B29339" s="2" t="s">
        <v>29933</v>
      </c>
      <c r="C29339" s="2">
        <v>22</v>
      </c>
      <c r="D29339" s="2" t="s">
        <v>599</v>
      </c>
      <c r="E29339" s="2"/>
      <c r="F29339" s="2"/>
      <c r="G29339" s="2"/>
      <c r="H29339" s="2"/>
    </row>
    <row r="29340" spans="2:8">
      <c r="B29340" s="2" t="s">
        <v>29934</v>
      </c>
      <c r="C29340" s="2">
        <v>22</v>
      </c>
      <c r="D29340" s="2" t="s">
        <v>599</v>
      </c>
      <c r="E29340" s="2"/>
      <c r="F29340" s="2"/>
      <c r="G29340" s="2"/>
      <c r="H29340" s="2"/>
    </row>
    <row r="29341" spans="2:8">
      <c r="B29341" s="2" t="s">
        <v>29935</v>
      </c>
      <c r="C29341" s="2">
        <v>22</v>
      </c>
      <c r="D29341" s="2" t="s">
        <v>599</v>
      </c>
      <c r="E29341" s="2"/>
      <c r="F29341" s="2"/>
      <c r="G29341" s="2"/>
      <c r="H29341" s="2"/>
    </row>
    <row r="29342" spans="2:8">
      <c r="B29342" s="2" t="s">
        <v>29936</v>
      </c>
      <c r="C29342" s="2">
        <v>23</v>
      </c>
      <c r="D29342" s="2" t="s">
        <v>599</v>
      </c>
      <c r="E29342" s="2"/>
      <c r="F29342" s="2"/>
      <c r="G29342" s="2"/>
      <c r="H29342" s="2"/>
    </row>
    <row r="29343" spans="2:8">
      <c r="B29343" s="2" t="s">
        <v>29937</v>
      </c>
      <c r="C29343" s="2">
        <v>23</v>
      </c>
      <c r="D29343" s="2" t="s">
        <v>599</v>
      </c>
      <c r="E29343" s="2"/>
      <c r="F29343" s="2"/>
      <c r="G29343" s="2"/>
      <c r="H29343" s="2"/>
    </row>
    <row r="29344" spans="2:8">
      <c r="B29344" s="2" t="s">
        <v>29938</v>
      </c>
      <c r="C29344" s="2">
        <v>23</v>
      </c>
      <c r="D29344" s="2" t="s">
        <v>599</v>
      </c>
      <c r="E29344" s="2"/>
      <c r="F29344" s="2"/>
      <c r="G29344" s="2"/>
      <c r="H29344" s="2"/>
    </row>
    <row r="29345" spans="2:8">
      <c r="B29345" s="2" t="s">
        <v>29939</v>
      </c>
      <c r="C29345" s="2">
        <v>21</v>
      </c>
      <c r="D29345" s="2" t="s">
        <v>599</v>
      </c>
      <c r="E29345" s="2"/>
      <c r="F29345" s="2"/>
      <c r="G29345" s="2"/>
      <c r="H29345" s="2"/>
    </row>
    <row r="29346" spans="2:8">
      <c r="B29346" s="2" t="s">
        <v>29940</v>
      </c>
      <c r="C29346" s="2">
        <v>18</v>
      </c>
      <c r="D29346" s="2" t="s">
        <v>599</v>
      </c>
      <c r="E29346" s="2"/>
      <c r="F29346" s="2"/>
      <c r="G29346" s="2"/>
      <c r="H29346" s="2"/>
    </row>
    <row r="29347" spans="2:8">
      <c r="B29347" s="2" t="s">
        <v>29941</v>
      </c>
      <c r="C29347" s="2">
        <v>8</v>
      </c>
      <c r="D29347" s="2" t="s">
        <v>599</v>
      </c>
      <c r="E29347" s="2"/>
      <c r="F29347" s="2"/>
      <c r="G29347" s="2"/>
      <c r="H29347" s="2"/>
    </row>
    <row r="29348" spans="2:8">
      <c r="B29348" s="2" t="s">
        <v>29942</v>
      </c>
      <c r="C29348" s="2">
        <v>11</v>
      </c>
      <c r="D29348" s="2" t="s">
        <v>599</v>
      </c>
      <c r="E29348" s="2"/>
      <c r="F29348" s="2"/>
      <c r="G29348" s="2"/>
      <c r="H29348" s="2"/>
    </row>
    <row r="29349" spans="2:8">
      <c r="B29349" s="2" t="s">
        <v>29943</v>
      </c>
      <c r="C29349" s="2">
        <v>28</v>
      </c>
      <c r="D29349" s="2" t="s">
        <v>599</v>
      </c>
      <c r="E29349" s="2"/>
      <c r="F29349" s="2"/>
      <c r="G29349" s="2"/>
      <c r="H29349" s="2"/>
    </row>
    <row r="29350" spans="2:8">
      <c r="B29350" s="2" t="s">
        <v>29944</v>
      </c>
      <c r="C29350" s="2">
        <v>27</v>
      </c>
      <c r="D29350" s="2" t="s">
        <v>599</v>
      </c>
      <c r="E29350" s="2"/>
      <c r="F29350" s="2"/>
      <c r="G29350" s="2"/>
      <c r="H29350" s="2"/>
    </row>
    <row r="29351" spans="2:8">
      <c r="B29351" s="2" t="s">
        <v>29945</v>
      </c>
      <c r="C29351" s="2">
        <v>27</v>
      </c>
      <c r="D29351" s="2" t="s">
        <v>599</v>
      </c>
      <c r="E29351" s="2"/>
      <c r="F29351" s="2"/>
      <c r="G29351" s="2"/>
      <c r="H29351" s="2"/>
    </row>
    <row r="29352" spans="2:8">
      <c r="B29352" s="2" t="s">
        <v>29946</v>
      </c>
      <c r="C29352" s="2">
        <v>24</v>
      </c>
      <c r="D29352" s="2" t="s">
        <v>599</v>
      </c>
      <c r="E29352" s="2"/>
      <c r="F29352" s="2"/>
      <c r="G29352" s="2"/>
      <c r="H29352" s="2"/>
    </row>
    <row r="29353" spans="2:8">
      <c r="B29353" s="2" t="s">
        <v>29947</v>
      </c>
      <c r="C29353" s="2">
        <v>24</v>
      </c>
      <c r="D29353" s="2" t="s">
        <v>599</v>
      </c>
      <c r="E29353" s="2"/>
      <c r="F29353" s="2"/>
      <c r="G29353" s="2"/>
      <c r="H29353" s="2"/>
    </row>
    <row r="29354" spans="2:8">
      <c r="B29354" s="2" t="s">
        <v>29948</v>
      </c>
      <c r="C29354" s="2">
        <v>24</v>
      </c>
      <c r="D29354" s="2" t="s">
        <v>599</v>
      </c>
      <c r="E29354" s="2"/>
      <c r="F29354" s="2"/>
      <c r="G29354" s="2"/>
      <c r="H29354" s="2"/>
    </row>
    <row r="29355" spans="2:8">
      <c r="B29355" s="2" t="s">
        <v>29949</v>
      </c>
      <c r="C29355" s="2">
        <v>24</v>
      </c>
      <c r="D29355" s="2" t="s">
        <v>599</v>
      </c>
      <c r="E29355" s="2"/>
      <c r="F29355" s="2"/>
      <c r="G29355" s="2"/>
      <c r="H29355" s="2"/>
    </row>
    <row r="29356" spans="2:8">
      <c r="B29356" s="2" t="s">
        <v>29950</v>
      </c>
      <c r="C29356" s="2">
        <v>24</v>
      </c>
      <c r="D29356" s="2" t="s">
        <v>599</v>
      </c>
      <c r="E29356" s="2"/>
      <c r="F29356" s="2"/>
      <c r="G29356" s="2"/>
      <c r="H29356" s="2"/>
    </row>
    <row r="29357" spans="2:8">
      <c r="B29357" s="2" t="s">
        <v>29951</v>
      </c>
      <c r="C29357" s="2">
        <v>27</v>
      </c>
      <c r="D29357" s="2" t="s">
        <v>599</v>
      </c>
      <c r="E29357" s="2"/>
      <c r="F29357" s="2"/>
      <c r="G29357" s="2"/>
      <c r="H29357" s="2"/>
    </row>
    <row r="29358" spans="2:8">
      <c r="B29358" s="2" t="s">
        <v>29952</v>
      </c>
      <c r="C29358" s="2">
        <v>26</v>
      </c>
      <c r="D29358" s="2" t="s">
        <v>599</v>
      </c>
      <c r="E29358" s="2"/>
      <c r="F29358" s="2"/>
      <c r="G29358" s="2"/>
      <c r="H29358" s="2"/>
    </row>
    <row r="29359" spans="2:8">
      <c r="B29359" s="2" t="s">
        <v>29953</v>
      </c>
      <c r="C29359" s="2">
        <v>14</v>
      </c>
      <c r="D29359" s="2" t="s">
        <v>599</v>
      </c>
      <c r="E29359" s="2"/>
      <c r="F29359" s="2"/>
      <c r="G29359" s="2"/>
      <c r="H29359" s="2"/>
    </row>
    <row r="29360" spans="2:8">
      <c r="B29360" s="2" t="s">
        <v>29954</v>
      </c>
      <c r="C29360" s="2">
        <v>10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29955</v>
      </c>
      <c r="C29361" s="2">
        <v>10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29956</v>
      </c>
      <c r="C29362" s="2">
        <v>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29957</v>
      </c>
      <c r="C29363" s="2">
        <v>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29958</v>
      </c>
      <c r="C29364" s="2">
        <v>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29959</v>
      </c>
      <c r="C29365" s="2">
        <v>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29960</v>
      </c>
      <c r="C29366" s="2">
        <v>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29961</v>
      </c>
      <c r="C29367" s="2">
        <v>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29962</v>
      </c>
      <c r="C29368" s="2">
        <v>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29963</v>
      </c>
      <c r="C29369" s="2">
        <v>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29964</v>
      </c>
      <c r="C29370" s="2">
        <v>10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29965</v>
      </c>
      <c r="C29371" s="2">
        <v>10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29966</v>
      </c>
      <c r="C29372" s="2">
        <v>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29967</v>
      </c>
      <c r="C29373" s="2">
        <v>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29968</v>
      </c>
      <c r="C29374" s="2">
        <v>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29969</v>
      </c>
      <c r="C29375" s="2">
        <v>9</v>
      </c>
      <c r="D29375" s="2" t="s">
        <v>599</v>
      </c>
      <c r="E29375" s="2"/>
      <c r="F29375" s="2"/>
      <c r="G29375" s="2"/>
      <c r="H29375" s="2"/>
    </row>
    <row r="29376" spans="2:8">
      <c r="B29376" s="2" t="s">
        <v>29970</v>
      </c>
      <c r="C29376" s="2">
        <v>13</v>
      </c>
      <c r="D29376" s="2" t="s">
        <v>599</v>
      </c>
      <c r="E29376" s="2"/>
      <c r="F29376" s="2"/>
      <c r="G29376" s="2"/>
      <c r="H29376" s="2"/>
    </row>
    <row r="29377" spans="2:8">
      <c r="B29377" s="2" t="s">
        <v>29971</v>
      </c>
      <c r="C29377" s="2">
        <v>13</v>
      </c>
      <c r="D29377" s="2" t="s">
        <v>599</v>
      </c>
      <c r="E29377" s="2"/>
      <c r="F29377" s="2"/>
      <c r="G29377" s="2"/>
      <c r="H29377" s="2"/>
    </row>
    <row r="29378" spans="2:8">
      <c r="B29378" s="2" t="s">
        <v>29972</v>
      </c>
      <c r="C29378" s="2">
        <v>13</v>
      </c>
      <c r="D29378" s="2" t="s">
        <v>599</v>
      </c>
      <c r="E29378" s="2"/>
      <c r="F29378" s="2"/>
      <c r="G29378" s="2"/>
      <c r="H29378" s="2"/>
    </row>
    <row r="29379" spans="2:8">
      <c r="B29379" s="2" t="s">
        <v>29973</v>
      </c>
      <c r="C29379" s="2">
        <v>11</v>
      </c>
      <c r="D29379" s="2" t="s">
        <v>599</v>
      </c>
      <c r="E29379" s="2"/>
      <c r="F29379" s="2"/>
      <c r="G29379" s="2"/>
      <c r="H29379" s="2"/>
    </row>
    <row r="29380" spans="2:8">
      <c r="B29380" s="2" t="s">
        <v>29974</v>
      </c>
      <c r="C29380" s="2">
        <v>8</v>
      </c>
      <c r="D29380" s="2" t="s">
        <v>599</v>
      </c>
      <c r="E29380" s="2"/>
      <c r="F29380" s="2"/>
      <c r="G29380" s="2"/>
      <c r="H29380" s="2"/>
    </row>
    <row r="29381" spans="2:8">
      <c r="B29381" s="2" t="s">
        <v>29975</v>
      </c>
      <c r="C29381" s="2">
        <v>7</v>
      </c>
      <c r="D29381" s="2" t="s">
        <v>599</v>
      </c>
      <c r="E29381" s="2"/>
      <c r="F29381" s="2"/>
      <c r="G29381" s="2"/>
      <c r="H29381" s="2"/>
    </row>
    <row r="29382" spans="2:8">
      <c r="B29382" s="2" t="s">
        <v>29976</v>
      </c>
      <c r="C29382" s="2">
        <v>9</v>
      </c>
      <c r="D29382" s="2" t="s">
        <v>599</v>
      </c>
      <c r="E29382" s="2"/>
      <c r="F29382" s="2"/>
      <c r="G29382" s="2"/>
      <c r="H29382" s="2"/>
    </row>
    <row r="29383" spans="2:8">
      <c r="B29383" s="2" t="s">
        <v>29977</v>
      </c>
      <c r="C29383" s="2">
        <v>15</v>
      </c>
      <c r="D29383" s="2" t="s">
        <v>599</v>
      </c>
      <c r="E29383" s="2"/>
      <c r="F29383" s="2"/>
      <c r="G29383" s="2"/>
      <c r="H29383" s="2"/>
    </row>
    <row r="29384" spans="2:8">
      <c r="B29384" s="2" t="s">
        <v>29978</v>
      </c>
      <c r="C29384" s="2">
        <v>16</v>
      </c>
      <c r="D29384" s="2" t="s">
        <v>599</v>
      </c>
      <c r="E29384" s="2"/>
      <c r="F29384" s="2"/>
      <c r="G29384" s="2"/>
      <c r="H29384" s="2"/>
    </row>
    <row r="29385" spans="2:8">
      <c r="B29385" s="2" t="s">
        <v>29979</v>
      </c>
      <c r="C29385" s="2">
        <v>20</v>
      </c>
      <c r="D29385" s="2" t="s">
        <v>599</v>
      </c>
      <c r="E29385" s="2"/>
      <c r="F29385" s="2"/>
      <c r="G29385" s="2"/>
      <c r="H29385" s="2"/>
    </row>
    <row r="29386" spans="2:8">
      <c r="B29386" s="2" t="s">
        <v>29980</v>
      </c>
      <c r="C29386" s="2">
        <v>21</v>
      </c>
      <c r="D29386" s="2" t="s">
        <v>599</v>
      </c>
      <c r="E29386" s="2"/>
      <c r="F29386" s="2"/>
      <c r="G29386" s="2"/>
      <c r="H29386" s="2"/>
    </row>
    <row r="29387" spans="2:8">
      <c r="B29387" s="2" t="s">
        <v>29981</v>
      </c>
      <c r="C29387" s="2">
        <v>20</v>
      </c>
      <c r="D29387" s="2" t="s">
        <v>599</v>
      </c>
      <c r="E29387" s="2"/>
      <c r="F29387" s="2"/>
      <c r="G29387" s="2"/>
      <c r="H29387" s="2"/>
    </row>
    <row r="29388" spans="2:8">
      <c r="B29388" s="2" t="s">
        <v>29982</v>
      </c>
      <c r="C29388" s="2">
        <v>20</v>
      </c>
      <c r="D29388" s="2" t="s">
        <v>599</v>
      </c>
      <c r="E29388" s="2"/>
      <c r="F29388" s="2"/>
      <c r="G29388" s="2"/>
      <c r="H29388" s="2"/>
    </row>
    <row r="29389" spans="2:8">
      <c r="B29389" s="2" t="s">
        <v>29983</v>
      </c>
      <c r="C29389" s="2">
        <v>20</v>
      </c>
      <c r="D29389" s="2" t="s">
        <v>599</v>
      </c>
      <c r="E29389" s="2"/>
      <c r="F29389" s="2"/>
      <c r="G29389" s="2"/>
      <c r="H29389" s="2"/>
    </row>
    <row r="29390" spans="2:8">
      <c r="B29390" s="2" t="s">
        <v>29984</v>
      </c>
      <c r="C29390" s="2">
        <v>20</v>
      </c>
      <c r="D29390" s="2" t="s">
        <v>599</v>
      </c>
      <c r="E29390" s="2"/>
      <c r="F29390" s="2"/>
      <c r="G29390" s="2"/>
      <c r="H29390" s="2"/>
    </row>
    <row r="29391" spans="2:8">
      <c r="B29391" s="2" t="s">
        <v>29985</v>
      </c>
      <c r="C29391" s="2">
        <v>19</v>
      </c>
      <c r="D29391" s="2" t="s">
        <v>599</v>
      </c>
      <c r="E29391" s="2"/>
      <c r="F29391" s="2"/>
      <c r="G29391" s="2"/>
      <c r="H29391" s="2"/>
    </row>
    <row r="29392" spans="2:8">
      <c r="B29392" s="2" t="s">
        <v>29986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29987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29988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29989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29990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29991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29992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29993</v>
      </c>
      <c r="C29399" s="2">
        <v>12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29994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29995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29996</v>
      </c>
      <c r="C29402" s="2">
        <v>13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29997</v>
      </c>
      <c r="C29403" s="2">
        <v>13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29998</v>
      </c>
      <c r="C29404" s="2">
        <v>12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29999</v>
      </c>
      <c r="C29405" s="2">
        <v>12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30000</v>
      </c>
      <c r="C29406" s="2">
        <v>13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30001</v>
      </c>
      <c r="C29407" s="2">
        <v>14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30002</v>
      </c>
      <c r="C29408" s="2">
        <v>14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30003</v>
      </c>
      <c r="C29409" s="2">
        <v>14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30004</v>
      </c>
      <c r="C29410" s="2">
        <v>15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30005</v>
      </c>
      <c r="C29411" s="2">
        <v>16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30006</v>
      </c>
      <c r="C29412" s="2">
        <v>17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30007</v>
      </c>
      <c r="C29413" s="2">
        <v>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30008</v>
      </c>
      <c r="C29414" s="2">
        <v>10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30009</v>
      </c>
      <c r="C29415" s="2">
        <v>11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30010</v>
      </c>
      <c r="C29416" s="2">
        <v>12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30011</v>
      </c>
      <c r="C29417" s="2">
        <v>13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30012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30013</v>
      </c>
      <c r="C29419" s="2">
        <v>16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30014</v>
      </c>
      <c r="C29420" s="2">
        <v>16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30015</v>
      </c>
      <c r="C29421" s="2">
        <v>16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30016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30017</v>
      </c>
      <c r="C29423" s="2">
        <v>19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30018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30019</v>
      </c>
      <c r="C29425" s="2">
        <v>13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30020</v>
      </c>
      <c r="C29426" s="2">
        <v>9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30021</v>
      </c>
      <c r="C29427" s="2">
        <v>12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30022</v>
      </c>
      <c r="C29428" s="2">
        <v>15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30023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30024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30025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30026</v>
      </c>
      <c r="C29432" s="2">
        <v>18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30027</v>
      </c>
      <c r="C29433" s="2">
        <v>19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30028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30029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30030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30031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30032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30033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30034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30035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30036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30037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30038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30039</v>
      </c>
      <c r="C29445" s="2">
        <v>14</v>
      </c>
      <c r="D29445" s="2" t="s">
        <v>599</v>
      </c>
      <c r="E29445" s="2"/>
      <c r="F29445" s="2"/>
      <c r="G29445" s="2"/>
      <c r="H29445" s="2"/>
    </row>
    <row r="29446" spans="2:8">
      <c r="B29446" s="2" t="s">
        <v>30040</v>
      </c>
      <c r="C29446" s="2">
        <v>16</v>
      </c>
      <c r="D29446" s="2" t="s">
        <v>599</v>
      </c>
      <c r="E29446" s="2"/>
      <c r="F29446" s="2"/>
      <c r="G29446" s="2"/>
      <c r="H29446" s="2"/>
    </row>
    <row r="29447" spans="2:8">
      <c r="B29447" s="2" t="s">
        <v>30041</v>
      </c>
      <c r="C29447" s="2">
        <v>18</v>
      </c>
      <c r="D29447" s="2" t="s">
        <v>599</v>
      </c>
      <c r="E29447" s="2"/>
      <c r="F29447" s="2"/>
      <c r="G29447" s="2"/>
      <c r="H29447" s="2"/>
    </row>
    <row r="29448" spans="2:8">
      <c r="B29448" s="2" t="s">
        <v>30042</v>
      </c>
      <c r="C29448" s="2">
        <v>19</v>
      </c>
      <c r="D29448" s="2" t="s">
        <v>599</v>
      </c>
      <c r="E29448" s="2"/>
      <c r="F29448" s="2"/>
      <c r="G29448" s="2"/>
      <c r="H29448" s="2"/>
    </row>
    <row r="29449" spans="2:8">
      <c r="B29449" s="2" t="s">
        <v>30043</v>
      </c>
      <c r="C29449" s="2">
        <v>19</v>
      </c>
      <c r="D29449" s="2" t="s">
        <v>599</v>
      </c>
      <c r="E29449" s="2"/>
      <c r="F29449" s="2"/>
      <c r="G29449" s="2"/>
      <c r="H29449" s="2"/>
    </row>
    <row r="29450" spans="2:8">
      <c r="B29450" s="2" t="s">
        <v>30044</v>
      </c>
      <c r="C29450" s="2">
        <v>20</v>
      </c>
      <c r="D29450" s="2" t="s">
        <v>599</v>
      </c>
      <c r="E29450" s="2"/>
      <c r="F29450" s="2"/>
      <c r="G29450" s="2"/>
      <c r="H29450" s="2"/>
    </row>
    <row r="29451" spans="2:8">
      <c r="B29451" s="2" t="s">
        <v>30045</v>
      </c>
      <c r="C29451" s="2">
        <v>21</v>
      </c>
      <c r="D29451" s="2" t="s">
        <v>599</v>
      </c>
      <c r="E29451" s="2"/>
      <c r="F29451" s="2"/>
      <c r="G29451" s="2"/>
      <c r="H29451" s="2"/>
    </row>
    <row r="29452" spans="2:8">
      <c r="B29452" s="2" t="s">
        <v>30046</v>
      </c>
      <c r="C29452" s="2">
        <v>20</v>
      </c>
      <c r="D29452" s="2" t="s">
        <v>599</v>
      </c>
      <c r="E29452" s="2"/>
      <c r="F29452" s="2"/>
      <c r="G29452" s="2"/>
      <c r="H29452" s="2"/>
    </row>
    <row r="29453" spans="2:8">
      <c r="B29453" s="2" t="s">
        <v>30047</v>
      </c>
      <c r="C29453" s="2">
        <v>20</v>
      </c>
      <c r="D29453" s="2" t="s">
        <v>599</v>
      </c>
      <c r="E29453" s="2"/>
      <c r="F29453" s="2"/>
      <c r="G29453" s="2"/>
      <c r="H29453" s="2"/>
    </row>
    <row r="29454" spans="2:8">
      <c r="B29454" s="2" t="s">
        <v>30048</v>
      </c>
      <c r="C29454" s="2">
        <v>20</v>
      </c>
      <c r="D29454" s="2" t="s">
        <v>599</v>
      </c>
      <c r="E29454" s="2"/>
      <c r="F29454" s="2"/>
      <c r="G29454" s="2"/>
      <c r="H29454" s="2"/>
    </row>
    <row r="29455" spans="2:8">
      <c r="B29455" s="2" t="s">
        <v>30049</v>
      </c>
      <c r="C29455" s="2">
        <v>20</v>
      </c>
      <c r="D29455" s="2" t="s">
        <v>599</v>
      </c>
      <c r="E29455" s="2"/>
      <c r="F29455" s="2"/>
      <c r="G29455" s="2"/>
      <c r="H29455" s="2"/>
    </row>
    <row r="29456" spans="2:8">
      <c r="B29456" s="2" t="s">
        <v>30050</v>
      </c>
      <c r="C29456" s="2">
        <v>18</v>
      </c>
      <c r="D29456" s="2" t="s">
        <v>599</v>
      </c>
      <c r="E29456" s="2"/>
      <c r="F29456" s="2"/>
      <c r="G29456" s="2"/>
      <c r="H29456" s="2"/>
    </row>
    <row r="29457" spans="2:8">
      <c r="B29457" s="2" t="s">
        <v>30051</v>
      </c>
      <c r="C29457" s="2">
        <v>13</v>
      </c>
      <c r="D29457" s="2" t="s">
        <v>599</v>
      </c>
      <c r="E29457" s="2"/>
      <c r="F29457" s="2"/>
      <c r="G29457" s="2"/>
      <c r="H29457" s="2"/>
    </row>
    <row r="29458" spans="2:8">
      <c r="B29458" s="2" t="s">
        <v>30052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30053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30054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30055</v>
      </c>
      <c r="C29461" s="2">
        <v>15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30056</v>
      </c>
      <c r="C29462" s="2">
        <v>14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30057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30058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30059</v>
      </c>
      <c r="C29465" s="2">
        <v>13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30060</v>
      </c>
      <c r="C29466" s="2">
        <v>12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30061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30062</v>
      </c>
      <c r="C29468" s="2">
        <v>14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30063</v>
      </c>
      <c r="C29469" s="2">
        <v>14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30064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30065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30066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30067</v>
      </c>
      <c r="C29473" s="2">
        <v>27</v>
      </c>
      <c r="D29473" s="2" t="s">
        <v>599</v>
      </c>
      <c r="E29473" s="2"/>
      <c r="F29473" s="2"/>
      <c r="G29473" s="2"/>
      <c r="H29473" s="2"/>
    </row>
    <row r="29474" spans="2:8">
      <c r="B29474" s="2" t="s">
        <v>30068</v>
      </c>
      <c r="C29474" s="2">
        <v>27</v>
      </c>
      <c r="D29474" s="2" t="s">
        <v>599</v>
      </c>
      <c r="E29474" s="2"/>
      <c r="F29474" s="2"/>
      <c r="G29474" s="2"/>
      <c r="H29474" s="2"/>
    </row>
    <row r="29475" spans="2:8">
      <c r="B29475" s="2" t="s">
        <v>30069</v>
      </c>
      <c r="C29475" s="2">
        <v>26</v>
      </c>
      <c r="D29475" s="2" t="s">
        <v>599</v>
      </c>
      <c r="E29475" s="2"/>
      <c r="F29475" s="2"/>
      <c r="G29475" s="2"/>
      <c r="H29475" s="2"/>
    </row>
    <row r="29476" spans="2:8">
      <c r="B29476" s="2" t="s">
        <v>30070</v>
      </c>
      <c r="C29476" s="2">
        <v>24</v>
      </c>
      <c r="D29476" s="2" t="s">
        <v>599</v>
      </c>
      <c r="E29476" s="2"/>
      <c r="F29476" s="2"/>
      <c r="G29476" s="2"/>
      <c r="H29476" s="2"/>
    </row>
    <row r="29477" spans="2:8">
      <c r="B29477" s="2" t="s">
        <v>30071</v>
      </c>
      <c r="C29477" s="2">
        <v>23</v>
      </c>
      <c r="D29477" s="2" t="s">
        <v>599</v>
      </c>
      <c r="E29477" s="2"/>
      <c r="F29477" s="2"/>
      <c r="G29477" s="2"/>
      <c r="H29477" s="2"/>
    </row>
    <row r="29478" spans="2:8">
      <c r="B29478" s="2" t="s">
        <v>30072</v>
      </c>
      <c r="C29478" s="2">
        <v>25</v>
      </c>
      <c r="D29478" s="2" t="s">
        <v>599</v>
      </c>
      <c r="E29478" s="2"/>
      <c r="F29478" s="2"/>
      <c r="G29478" s="2"/>
      <c r="H29478" s="2"/>
    </row>
    <row r="29479" spans="2:8">
      <c r="B29479" s="2" t="s">
        <v>30073</v>
      </c>
      <c r="C29479" s="2">
        <v>30</v>
      </c>
      <c r="D29479" s="2" t="s">
        <v>599</v>
      </c>
      <c r="E29479" s="2"/>
      <c r="F29479" s="2"/>
      <c r="G29479" s="2"/>
      <c r="H29479" s="2"/>
    </row>
    <row r="29480" spans="2:8">
      <c r="B29480" s="2" t="s">
        <v>30074</v>
      </c>
      <c r="C29480" s="2">
        <v>31</v>
      </c>
      <c r="D29480" s="2" t="s">
        <v>599</v>
      </c>
      <c r="E29480" s="2"/>
      <c r="F29480" s="2"/>
      <c r="G29480" s="2"/>
      <c r="H29480" s="2"/>
    </row>
    <row r="29481" spans="2:8">
      <c r="B29481" s="2" t="s">
        <v>30075</v>
      </c>
      <c r="C29481" s="2">
        <v>26</v>
      </c>
      <c r="D29481" s="2" t="s">
        <v>599</v>
      </c>
      <c r="E29481" s="2"/>
      <c r="F29481" s="2"/>
      <c r="G29481" s="2"/>
      <c r="H29481" s="2"/>
    </row>
    <row r="29482" spans="2:8">
      <c r="B29482" s="2" t="s">
        <v>30076</v>
      </c>
      <c r="C29482" s="2">
        <v>14</v>
      </c>
      <c r="D29482" s="2" t="s">
        <v>599</v>
      </c>
      <c r="E29482" s="2"/>
      <c r="F29482" s="2"/>
      <c r="G29482" s="2"/>
      <c r="H29482" s="2"/>
    </row>
    <row r="29483" spans="2:8">
      <c r="B29483" s="2" t="s">
        <v>30077</v>
      </c>
      <c r="C29483" s="2">
        <v>12</v>
      </c>
      <c r="D29483" s="2" t="s">
        <v>599</v>
      </c>
      <c r="E29483" s="2"/>
      <c r="F29483" s="2"/>
      <c r="G29483" s="2"/>
      <c r="H29483" s="2"/>
    </row>
    <row r="29484" spans="2:8">
      <c r="B29484" s="2" t="s">
        <v>30078</v>
      </c>
      <c r="C29484" s="2">
        <v>19</v>
      </c>
      <c r="D29484" s="2" t="s">
        <v>599</v>
      </c>
      <c r="E29484" s="2"/>
      <c r="F29484" s="2"/>
      <c r="G29484" s="2"/>
      <c r="H29484" s="2"/>
    </row>
    <row r="29485" spans="2:8">
      <c r="B29485" s="2" t="s">
        <v>30079</v>
      </c>
      <c r="C29485" s="2">
        <v>21</v>
      </c>
      <c r="D29485" s="2" t="s">
        <v>599</v>
      </c>
      <c r="E29485" s="2"/>
      <c r="F29485" s="2"/>
      <c r="G29485" s="2"/>
      <c r="H29485" s="2"/>
    </row>
    <row r="29486" spans="2:8">
      <c r="B29486" s="2" t="s">
        <v>30080</v>
      </c>
      <c r="C29486" s="2">
        <v>20</v>
      </c>
      <c r="D29486" s="2" t="s">
        <v>599</v>
      </c>
      <c r="E29486" s="2"/>
      <c r="F29486" s="2"/>
      <c r="G29486" s="2"/>
      <c r="H29486" s="2"/>
    </row>
    <row r="29487" spans="2:8">
      <c r="B29487" s="2" t="s">
        <v>30081</v>
      </c>
      <c r="C29487" s="2">
        <v>19</v>
      </c>
      <c r="D29487" s="2" t="s">
        <v>599</v>
      </c>
      <c r="E29487" s="2"/>
      <c r="F29487" s="2"/>
      <c r="G29487" s="2"/>
      <c r="H29487" s="2"/>
    </row>
    <row r="29488" spans="2:8">
      <c r="B29488" s="2" t="s">
        <v>30082</v>
      </c>
      <c r="C29488" s="2">
        <v>15</v>
      </c>
      <c r="D29488" s="2" t="s">
        <v>599</v>
      </c>
      <c r="E29488" s="2"/>
      <c r="F29488" s="2"/>
      <c r="G29488" s="2"/>
      <c r="H29488" s="2"/>
    </row>
    <row r="29489" spans="2:8">
      <c r="B29489" s="2" t="s">
        <v>30083</v>
      </c>
      <c r="C29489" s="2">
        <v>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30084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30085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30086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30087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30088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30089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30090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30091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30092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30093</v>
      </c>
      <c r="C29499" s="2">
        <v>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30094</v>
      </c>
      <c r="C29500" s="2">
        <v>16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30095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30096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30097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30098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30099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30100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30101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30102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30103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30104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30105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30106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30107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30108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30109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30110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30111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30112</v>
      </c>
      <c r="C29518" s="2">
        <v>13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30113</v>
      </c>
      <c r="C29519" s="2">
        <v>12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30114</v>
      </c>
      <c r="C29520" s="2">
        <v>11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30115</v>
      </c>
      <c r="C29521" s="2">
        <v>11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30116</v>
      </c>
      <c r="C29522" s="2">
        <v>11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30117</v>
      </c>
      <c r="C29523" s="2">
        <v>12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30118</v>
      </c>
      <c r="C29524" s="2">
        <v>11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30119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30120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30121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30122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30123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30124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30125</v>
      </c>
      <c r="C29531" s="2">
        <v>14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30126</v>
      </c>
      <c r="C29532" s="2">
        <v>12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30127</v>
      </c>
      <c r="C29533" s="2">
        <v>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30128</v>
      </c>
      <c r="C29534" s="2">
        <v>8</v>
      </c>
      <c r="D29534" s="2" t="s">
        <v>599</v>
      </c>
      <c r="E29534" s="2"/>
      <c r="F29534" s="2"/>
      <c r="G29534" s="2"/>
      <c r="H29534" s="2"/>
    </row>
    <row r="29535" spans="2:8">
      <c r="B29535" s="2" t="s">
        <v>30129</v>
      </c>
      <c r="C29535" s="2">
        <v>7</v>
      </c>
      <c r="D29535" s="2" t="s">
        <v>599</v>
      </c>
      <c r="E29535" s="2"/>
      <c r="F29535" s="2"/>
      <c r="G29535" s="2"/>
      <c r="H29535" s="2"/>
    </row>
    <row r="29536" spans="2:8">
      <c r="B29536" s="2" t="s">
        <v>30130</v>
      </c>
      <c r="C29536" s="2">
        <v>8</v>
      </c>
      <c r="D29536" s="2" t="s">
        <v>599</v>
      </c>
      <c r="E29536" s="2"/>
      <c r="F29536" s="2"/>
      <c r="G29536" s="2"/>
      <c r="H29536" s="2"/>
    </row>
    <row r="29537" spans="2:8">
      <c r="B29537" s="2" t="s">
        <v>30131</v>
      </c>
      <c r="C29537" s="2">
        <v>8</v>
      </c>
      <c r="D29537" s="2" t="s">
        <v>599</v>
      </c>
      <c r="E29537" s="2"/>
      <c r="F29537" s="2"/>
      <c r="G29537" s="2"/>
      <c r="H29537" s="2"/>
    </row>
    <row r="29538" spans="2:8">
      <c r="B29538" s="2" t="s">
        <v>30132</v>
      </c>
      <c r="C29538" s="2">
        <v>10</v>
      </c>
      <c r="D29538" s="2" t="s">
        <v>599</v>
      </c>
      <c r="E29538" s="2"/>
      <c r="F29538" s="2"/>
      <c r="G29538" s="2"/>
      <c r="H29538" s="2"/>
    </row>
    <row r="29539" spans="2:8">
      <c r="B29539" s="2" t="s">
        <v>30133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30134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30135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30136</v>
      </c>
      <c r="C29542" s="2">
        <v>14</v>
      </c>
      <c r="D29542" s="2" t="s">
        <v>599</v>
      </c>
      <c r="E29542" s="2"/>
      <c r="F29542" s="2"/>
      <c r="G29542" s="2"/>
      <c r="H29542" s="2"/>
    </row>
    <row r="29543" spans="2:8">
      <c r="B29543" s="2" t="s">
        <v>30137</v>
      </c>
      <c r="C29543" s="2">
        <v>14</v>
      </c>
      <c r="D29543" s="2" t="s">
        <v>599</v>
      </c>
      <c r="E29543" s="2"/>
      <c r="F29543" s="2"/>
      <c r="G29543" s="2"/>
      <c r="H29543" s="2"/>
    </row>
    <row r="29544" spans="2:8">
      <c r="B29544" s="2" t="s">
        <v>30138</v>
      </c>
      <c r="C29544" s="2">
        <v>15</v>
      </c>
      <c r="D29544" s="2" t="s">
        <v>599</v>
      </c>
      <c r="E29544" s="2"/>
      <c r="F29544" s="2"/>
      <c r="G29544" s="2"/>
      <c r="H29544" s="2"/>
    </row>
    <row r="29545" spans="2:8">
      <c r="B29545" s="2" t="s">
        <v>30139</v>
      </c>
      <c r="C29545" s="2">
        <v>15</v>
      </c>
      <c r="D29545" s="2" t="s">
        <v>599</v>
      </c>
      <c r="E29545" s="2"/>
      <c r="F29545" s="2"/>
      <c r="G29545" s="2"/>
      <c r="H29545" s="2"/>
    </row>
    <row r="29546" spans="2:8">
      <c r="B29546" s="2" t="s">
        <v>30140</v>
      </c>
      <c r="C29546" s="2">
        <v>15</v>
      </c>
      <c r="D29546" s="2" t="s">
        <v>599</v>
      </c>
      <c r="E29546" s="2"/>
      <c r="F29546" s="2"/>
      <c r="G29546" s="2"/>
      <c r="H29546" s="2"/>
    </row>
    <row r="29547" spans="2:8">
      <c r="B29547" s="2" t="s">
        <v>30141</v>
      </c>
      <c r="C29547" s="2">
        <v>15</v>
      </c>
      <c r="D29547" s="2" t="s">
        <v>599</v>
      </c>
      <c r="E29547" s="2"/>
      <c r="F29547" s="2"/>
      <c r="G29547" s="2"/>
      <c r="H29547" s="2"/>
    </row>
    <row r="29548" spans="2:8">
      <c r="B29548" s="2" t="s">
        <v>30142</v>
      </c>
      <c r="C29548" s="2">
        <v>15</v>
      </c>
      <c r="D29548" s="2" t="s">
        <v>599</v>
      </c>
      <c r="E29548" s="2"/>
      <c r="F29548" s="2"/>
      <c r="G29548" s="2"/>
      <c r="H29548" s="2"/>
    </row>
    <row r="29549" spans="2:8">
      <c r="B29549" s="2" t="s">
        <v>30143</v>
      </c>
      <c r="C29549" s="2">
        <v>15</v>
      </c>
      <c r="D29549" s="2" t="s">
        <v>599</v>
      </c>
      <c r="E29549" s="2"/>
      <c r="F29549" s="2"/>
      <c r="G29549" s="2"/>
      <c r="H29549" s="2"/>
    </row>
    <row r="29550" spans="2:8">
      <c r="B29550" s="2" t="s">
        <v>30144</v>
      </c>
      <c r="C29550" s="2">
        <v>17</v>
      </c>
      <c r="D29550" s="2" t="s">
        <v>599</v>
      </c>
      <c r="E29550" s="2"/>
      <c r="F29550" s="2"/>
      <c r="G29550" s="2"/>
      <c r="H29550" s="2"/>
    </row>
    <row r="29551" spans="2:8">
      <c r="B29551" s="2" t="s">
        <v>30145</v>
      </c>
      <c r="C29551" s="2">
        <v>18</v>
      </c>
      <c r="D29551" s="2" t="s">
        <v>599</v>
      </c>
      <c r="E29551" s="2"/>
      <c r="F29551" s="2"/>
      <c r="G29551" s="2"/>
      <c r="H29551" s="2"/>
    </row>
    <row r="29552" spans="2:8">
      <c r="B29552" s="2" t="s">
        <v>30146</v>
      </c>
      <c r="C29552" s="2">
        <v>18</v>
      </c>
      <c r="D29552" s="2" t="s">
        <v>599</v>
      </c>
      <c r="E29552" s="2"/>
      <c r="F29552" s="2"/>
      <c r="G29552" s="2"/>
      <c r="H29552" s="2"/>
    </row>
    <row r="29553" spans="2:8">
      <c r="B29553" s="2" t="s">
        <v>30147</v>
      </c>
      <c r="C29553" s="2">
        <v>19</v>
      </c>
      <c r="D29553" s="2" t="s">
        <v>599</v>
      </c>
      <c r="E29553" s="2"/>
      <c r="F29553" s="2"/>
      <c r="G29553" s="2"/>
      <c r="H29553" s="2"/>
    </row>
    <row r="29554" spans="2:8">
      <c r="B29554" s="2" t="s">
        <v>30148</v>
      </c>
      <c r="C29554" s="2">
        <v>17</v>
      </c>
      <c r="D29554" s="2" t="s">
        <v>599</v>
      </c>
      <c r="E29554" s="2"/>
      <c r="F29554" s="2"/>
      <c r="G29554" s="2"/>
      <c r="H29554" s="2"/>
    </row>
    <row r="29555" spans="2:8">
      <c r="B29555" s="2" t="s">
        <v>30149</v>
      </c>
      <c r="C29555" s="2">
        <v>14</v>
      </c>
      <c r="D29555" s="2" t="s">
        <v>599</v>
      </c>
      <c r="E29555" s="2"/>
      <c r="F29555" s="2"/>
      <c r="G29555" s="2"/>
      <c r="H29555" s="2"/>
    </row>
    <row r="29556" spans="2:8">
      <c r="B29556" s="2" t="s">
        <v>30150</v>
      </c>
      <c r="C29556" s="2">
        <v>10</v>
      </c>
      <c r="D29556" s="2" t="s">
        <v>599</v>
      </c>
      <c r="E29556" s="2"/>
      <c r="F29556" s="2"/>
      <c r="G29556" s="2"/>
      <c r="H29556" s="2"/>
    </row>
    <row r="29557" spans="2:8">
      <c r="B29557" s="2" t="s">
        <v>30151</v>
      </c>
      <c r="C29557" s="2">
        <v>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30152</v>
      </c>
      <c r="C29558" s="2">
        <v>11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30153</v>
      </c>
      <c r="C29559" s="2">
        <v>13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30154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30155</v>
      </c>
      <c r="C29561" s="2">
        <v>11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30156</v>
      </c>
      <c r="C29562" s="2">
        <v>15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30157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30158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30159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30160</v>
      </c>
      <c r="C29566" s="2">
        <v>13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30161</v>
      </c>
      <c r="C29567" s="2">
        <v>13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30162</v>
      </c>
      <c r="C29568" s="2">
        <v>14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30163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30164</v>
      </c>
      <c r="C29570" s="2">
        <v>14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30165</v>
      </c>
      <c r="C29571" s="2">
        <v>26</v>
      </c>
      <c r="D29571" s="2" t="s">
        <v>599</v>
      </c>
      <c r="E29571" s="2"/>
      <c r="F29571" s="2"/>
      <c r="G29571" s="2"/>
      <c r="H29571" s="2"/>
    </row>
    <row r="29572" spans="2:8">
      <c r="B29572" s="2" t="s">
        <v>30166</v>
      </c>
      <c r="C29572" s="2">
        <v>32</v>
      </c>
      <c r="D29572" s="2" t="s">
        <v>599</v>
      </c>
      <c r="E29572" s="2"/>
      <c r="F29572" s="2"/>
      <c r="G29572" s="2"/>
      <c r="H29572" s="2"/>
    </row>
    <row r="29573" spans="2:8">
      <c r="B29573" s="2" t="s">
        <v>30167</v>
      </c>
      <c r="C29573" s="2">
        <v>30</v>
      </c>
      <c r="D29573" s="2" t="s">
        <v>599</v>
      </c>
      <c r="E29573" s="2"/>
      <c r="F29573" s="2"/>
      <c r="G29573" s="2"/>
      <c r="H29573" s="2"/>
    </row>
    <row r="29574" spans="2:8">
      <c r="B29574" s="2" t="s">
        <v>30168</v>
      </c>
      <c r="C29574" s="2">
        <v>27</v>
      </c>
      <c r="D29574" s="2" t="s">
        <v>599</v>
      </c>
      <c r="E29574" s="2"/>
      <c r="F29574" s="2"/>
      <c r="G29574" s="2"/>
      <c r="H29574" s="2"/>
    </row>
    <row r="29575" spans="2:8">
      <c r="B29575" s="2" t="s">
        <v>30169</v>
      </c>
      <c r="C29575" s="2">
        <v>22</v>
      </c>
      <c r="D29575" s="2" t="s">
        <v>599</v>
      </c>
      <c r="E29575" s="2"/>
      <c r="F29575" s="2"/>
      <c r="G29575" s="2"/>
      <c r="H29575" s="2"/>
    </row>
    <row r="29576" spans="2:8">
      <c r="B29576" s="2" t="s">
        <v>30170</v>
      </c>
      <c r="C29576" s="2">
        <v>12</v>
      </c>
      <c r="D29576" s="2" t="s">
        <v>599</v>
      </c>
      <c r="E29576" s="2"/>
      <c r="F29576" s="2"/>
      <c r="G29576" s="2"/>
      <c r="H29576" s="2"/>
    </row>
    <row r="29577" spans="2:8">
      <c r="B29577" s="2" t="s">
        <v>30171</v>
      </c>
      <c r="C29577" s="2">
        <v>11</v>
      </c>
      <c r="D29577" s="2" t="s">
        <v>599</v>
      </c>
      <c r="E29577" s="2"/>
      <c r="F29577" s="2"/>
      <c r="G29577" s="2"/>
      <c r="H29577" s="2"/>
    </row>
    <row r="29578" spans="2:8">
      <c r="B29578" s="2" t="s">
        <v>30172</v>
      </c>
      <c r="C29578" s="2">
        <v>9</v>
      </c>
      <c r="D29578" s="2" t="s">
        <v>599</v>
      </c>
      <c r="E29578" s="2"/>
      <c r="F29578" s="2"/>
      <c r="G29578" s="2"/>
      <c r="H29578" s="2"/>
    </row>
    <row r="29579" spans="2:8">
      <c r="B29579" s="2" t="s">
        <v>30173</v>
      </c>
      <c r="C29579" s="2">
        <v>8</v>
      </c>
      <c r="D29579" s="2" t="s">
        <v>599</v>
      </c>
      <c r="E29579" s="2"/>
      <c r="F29579" s="2"/>
      <c r="G29579" s="2"/>
      <c r="H29579" s="2"/>
    </row>
    <row r="29580" spans="2:8">
      <c r="B29580" s="2" t="s">
        <v>30174</v>
      </c>
      <c r="C29580" s="2">
        <v>6</v>
      </c>
      <c r="D29580" s="2" t="s">
        <v>599</v>
      </c>
      <c r="E29580" s="2"/>
      <c r="F29580" s="2"/>
      <c r="G29580" s="2"/>
      <c r="H29580" s="2"/>
    </row>
    <row r="29581" spans="2:8">
      <c r="B29581" s="2" t="s">
        <v>30175</v>
      </c>
      <c r="C29581" s="2">
        <v>9</v>
      </c>
      <c r="D29581" s="2" t="s">
        <v>599</v>
      </c>
      <c r="E29581" s="2"/>
      <c r="F29581" s="2"/>
      <c r="G29581" s="2"/>
      <c r="H29581" s="2"/>
    </row>
    <row r="29582" spans="2:8">
      <c r="B29582" s="2" t="s">
        <v>30176</v>
      </c>
      <c r="C29582" s="2">
        <v>14</v>
      </c>
      <c r="D29582" s="2" t="s">
        <v>599</v>
      </c>
      <c r="E29582" s="2"/>
      <c r="F29582" s="2"/>
      <c r="G29582" s="2"/>
      <c r="H29582" s="2"/>
    </row>
    <row r="29583" spans="2:8">
      <c r="B29583" s="2" t="s">
        <v>30177</v>
      </c>
      <c r="C29583" s="2">
        <v>16</v>
      </c>
      <c r="D29583" s="2" t="s">
        <v>599</v>
      </c>
      <c r="E29583" s="2"/>
      <c r="F29583" s="2"/>
      <c r="G29583" s="2"/>
      <c r="H29583" s="2"/>
    </row>
    <row r="29584" spans="2:8">
      <c r="B29584" s="2" t="s">
        <v>30178</v>
      </c>
      <c r="C29584" s="2">
        <v>17</v>
      </c>
      <c r="D29584" s="2" t="s">
        <v>599</v>
      </c>
      <c r="E29584" s="2"/>
      <c r="F29584" s="2"/>
      <c r="G29584" s="2"/>
      <c r="H29584" s="2"/>
    </row>
    <row r="29585" spans="2:8">
      <c r="B29585" s="2" t="s">
        <v>30179</v>
      </c>
      <c r="C29585" s="2">
        <v>17</v>
      </c>
      <c r="D29585" s="2" t="s">
        <v>599</v>
      </c>
      <c r="E29585" s="2"/>
      <c r="F29585" s="2"/>
      <c r="G29585" s="2"/>
      <c r="H29585" s="2"/>
    </row>
    <row r="29586" spans="2:8">
      <c r="B29586" s="2" t="s">
        <v>30180</v>
      </c>
      <c r="C29586" s="2">
        <v>18</v>
      </c>
      <c r="D29586" s="2" t="s">
        <v>599</v>
      </c>
      <c r="E29586" s="2"/>
      <c r="F29586" s="2"/>
      <c r="G29586" s="2"/>
      <c r="H29586" s="2"/>
    </row>
    <row r="29587" spans="2:8">
      <c r="B29587" s="2" t="s">
        <v>30181</v>
      </c>
      <c r="C29587" s="2">
        <v>19</v>
      </c>
      <c r="D29587" s="2" t="s">
        <v>599</v>
      </c>
      <c r="E29587" s="2"/>
      <c r="F29587" s="2"/>
      <c r="G29587" s="2"/>
      <c r="H29587" s="2"/>
    </row>
    <row r="29588" spans="2:8">
      <c r="B29588" s="2" t="s">
        <v>30182</v>
      </c>
      <c r="C29588" s="2">
        <v>18</v>
      </c>
      <c r="D29588" s="2" t="s">
        <v>599</v>
      </c>
      <c r="E29588" s="2"/>
      <c r="F29588" s="2"/>
      <c r="G29588" s="2"/>
      <c r="H29588" s="2"/>
    </row>
    <row r="29589" spans="2:8">
      <c r="B29589" s="2" t="s">
        <v>30183</v>
      </c>
      <c r="C29589" s="2">
        <v>12</v>
      </c>
      <c r="D29589" s="2" t="s">
        <v>599</v>
      </c>
      <c r="E29589" s="2"/>
      <c r="F29589" s="2"/>
      <c r="G29589" s="2"/>
      <c r="H29589" s="2"/>
    </row>
    <row r="29590" spans="2:8">
      <c r="B29590" s="2" t="s">
        <v>30184</v>
      </c>
      <c r="C29590" s="2">
        <v>15</v>
      </c>
      <c r="D29590" s="2" t="s">
        <v>599</v>
      </c>
      <c r="E29590" s="2"/>
      <c r="F29590" s="2"/>
      <c r="G29590" s="2"/>
      <c r="H29590" s="2"/>
    </row>
    <row r="29591" spans="2:8">
      <c r="B29591" s="2" t="s">
        <v>30185</v>
      </c>
      <c r="C29591" s="2">
        <v>15</v>
      </c>
      <c r="D29591" s="2" t="s">
        <v>599</v>
      </c>
      <c r="E29591" s="2"/>
      <c r="F29591" s="2"/>
      <c r="G29591" s="2"/>
      <c r="H29591" s="2"/>
    </row>
    <row r="29592" spans="2:8">
      <c r="B29592" s="2" t="s">
        <v>30186</v>
      </c>
      <c r="C29592" s="2">
        <v>18</v>
      </c>
      <c r="D29592" s="2" t="s">
        <v>599</v>
      </c>
      <c r="E29592" s="2"/>
      <c r="F29592" s="2"/>
      <c r="G29592" s="2"/>
      <c r="H29592" s="2"/>
    </row>
    <row r="29593" spans="2:8">
      <c r="B29593" s="2" t="s">
        <v>30187</v>
      </c>
      <c r="C29593" s="2">
        <v>20</v>
      </c>
      <c r="D29593" s="2" t="s">
        <v>599</v>
      </c>
      <c r="E29593" s="2"/>
      <c r="F29593" s="2"/>
      <c r="G29593" s="2"/>
      <c r="H29593" s="2"/>
    </row>
    <row r="29594" spans="2:8">
      <c r="B29594" s="2" t="s">
        <v>30188</v>
      </c>
      <c r="C29594" s="2">
        <v>21</v>
      </c>
      <c r="D29594" s="2" t="s">
        <v>599</v>
      </c>
      <c r="E29594" s="2"/>
      <c r="F29594" s="2"/>
      <c r="G29594" s="2"/>
      <c r="H29594" s="2"/>
    </row>
    <row r="29595" spans="2:8">
      <c r="B29595" s="2" t="s">
        <v>30189</v>
      </c>
      <c r="C29595" s="2">
        <v>22</v>
      </c>
      <c r="D29595" s="2" t="s">
        <v>599</v>
      </c>
      <c r="E29595" s="2"/>
      <c r="F29595" s="2"/>
      <c r="G29595" s="2"/>
      <c r="H29595" s="2"/>
    </row>
    <row r="29596" spans="2:8">
      <c r="B29596" s="2" t="s">
        <v>30190</v>
      </c>
      <c r="C29596" s="2">
        <v>19</v>
      </c>
      <c r="D29596" s="2" t="s">
        <v>599</v>
      </c>
      <c r="E29596" s="2"/>
      <c r="F29596" s="2"/>
      <c r="G29596" s="2"/>
      <c r="H29596" s="2"/>
    </row>
    <row r="29597" spans="2:8">
      <c r="B29597" s="2" t="s">
        <v>30191</v>
      </c>
      <c r="C29597" s="2">
        <v>14</v>
      </c>
      <c r="D29597" s="2" t="s">
        <v>599</v>
      </c>
      <c r="E29597" s="2"/>
      <c r="F29597" s="2"/>
      <c r="G29597" s="2"/>
      <c r="H29597" s="2"/>
    </row>
    <row r="29598" spans="2:8">
      <c r="B29598" s="2" t="s">
        <v>30192</v>
      </c>
      <c r="C29598" s="2">
        <v>18</v>
      </c>
      <c r="D29598" s="2" t="s">
        <v>599</v>
      </c>
      <c r="E29598" s="2"/>
      <c r="F29598" s="2"/>
      <c r="G29598" s="2"/>
      <c r="H29598" s="2"/>
    </row>
    <row r="29599" spans="2:8">
      <c r="B29599" s="2" t="s">
        <v>30193</v>
      </c>
      <c r="C29599" s="2">
        <v>20</v>
      </c>
      <c r="D29599" s="2" t="s">
        <v>599</v>
      </c>
      <c r="E29599" s="2"/>
      <c r="F29599" s="2"/>
      <c r="G29599" s="2"/>
      <c r="H29599" s="2"/>
    </row>
    <row r="29600" spans="2:8">
      <c r="B29600" s="2" t="s">
        <v>30194</v>
      </c>
      <c r="C29600" s="2">
        <v>24</v>
      </c>
      <c r="D29600" s="2" t="s">
        <v>599</v>
      </c>
      <c r="E29600" s="2"/>
      <c r="F29600" s="2"/>
      <c r="G29600" s="2"/>
      <c r="H29600" s="2"/>
    </row>
    <row r="29601" spans="2:8">
      <c r="B29601" s="2" t="s">
        <v>30195</v>
      </c>
      <c r="C29601" s="2">
        <v>24</v>
      </c>
      <c r="D29601" s="2" t="s">
        <v>599</v>
      </c>
      <c r="E29601" s="2"/>
      <c r="F29601" s="2"/>
      <c r="G29601" s="2"/>
      <c r="H29601" s="2"/>
    </row>
    <row r="29602" spans="2:8">
      <c r="B29602" s="2" t="s">
        <v>30196</v>
      </c>
      <c r="C29602" s="2">
        <v>23</v>
      </c>
      <c r="D29602" s="2" t="s">
        <v>599</v>
      </c>
      <c r="E29602" s="2"/>
      <c r="F29602" s="2"/>
      <c r="G29602" s="2"/>
      <c r="H29602" s="2"/>
    </row>
    <row r="29603" spans="2:8">
      <c r="B29603" s="2" t="s">
        <v>30197</v>
      </c>
      <c r="C29603" s="2">
        <v>20</v>
      </c>
      <c r="D29603" s="2" t="s">
        <v>599</v>
      </c>
      <c r="E29603" s="2"/>
      <c r="F29603" s="2"/>
      <c r="G29603" s="2"/>
      <c r="H29603" s="2"/>
    </row>
    <row r="29604" spans="2:8">
      <c r="B29604" s="2" t="s">
        <v>30198</v>
      </c>
      <c r="C29604" s="2">
        <v>12</v>
      </c>
      <c r="D29604" s="2" t="s">
        <v>599</v>
      </c>
      <c r="E29604" s="2"/>
      <c r="F29604" s="2"/>
      <c r="G29604" s="2"/>
      <c r="H29604" s="2"/>
    </row>
    <row r="29605" spans="2:8">
      <c r="B29605" s="2" t="s">
        <v>30199</v>
      </c>
      <c r="C29605" s="2">
        <v>24</v>
      </c>
      <c r="D29605" s="2" t="s">
        <v>599</v>
      </c>
      <c r="E29605" s="2"/>
      <c r="F29605" s="2"/>
      <c r="G29605" s="2"/>
      <c r="H29605" s="2"/>
    </row>
    <row r="29606" spans="2:8">
      <c r="B29606" s="2" t="s">
        <v>30200</v>
      </c>
      <c r="C29606" s="2">
        <v>22</v>
      </c>
      <c r="D29606" s="2" t="s">
        <v>599</v>
      </c>
      <c r="E29606" s="2"/>
      <c r="F29606" s="2"/>
      <c r="G29606" s="2"/>
      <c r="H29606" s="2"/>
    </row>
    <row r="29607" spans="2:8">
      <c r="B29607" s="2" t="s">
        <v>30201</v>
      </c>
      <c r="C29607" s="2">
        <v>18</v>
      </c>
      <c r="D29607" s="2" t="s">
        <v>599</v>
      </c>
      <c r="E29607" s="2"/>
      <c r="F29607" s="2"/>
      <c r="G29607" s="2"/>
      <c r="H29607" s="2"/>
    </row>
    <row r="29608" spans="2:8">
      <c r="B29608" s="2" t="s">
        <v>30202</v>
      </c>
      <c r="C29608" s="2">
        <v>19</v>
      </c>
      <c r="D29608" s="2" t="s">
        <v>599</v>
      </c>
      <c r="E29608" s="2"/>
      <c r="F29608" s="2"/>
      <c r="G29608" s="2"/>
      <c r="H29608" s="2"/>
    </row>
    <row r="29609" spans="2:8">
      <c r="B29609" s="2" t="s">
        <v>30203</v>
      </c>
      <c r="C29609" s="2">
        <v>18</v>
      </c>
      <c r="D29609" s="2" t="s">
        <v>599</v>
      </c>
      <c r="E29609" s="2"/>
      <c r="F29609" s="2"/>
      <c r="G29609" s="2"/>
      <c r="H29609" s="2"/>
    </row>
    <row r="29610" spans="2:8">
      <c r="B29610" s="2" t="s">
        <v>30204</v>
      </c>
      <c r="C29610" s="2">
        <v>13</v>
      </c>
      <c r="D29610" s="2" t="s">
        <v>599</v>
      </c>
      <c r="E29610" s="2"/>
      <c r="F29610" s="2"/>
      <c r="G29610" s="2"/>
      <c r="H29610" s="2"/>
    </row>
    <row r="29611" spans="2:8">
      <c r="B29611" s="2" t="s">
        <v>30205</v>
      </c>
      <c r="C29611" s="2">
        <v>10</v>
      </c>
      <c r="D29611" s="2" t="s">
        <v>599</v>
      </c>
      <c r="E29611" s="2"/>
      <c r="F29611" s="2"/>
      <c r="G29611" s="2"/>
      <c r="H29611" s="2"/>
    </row>
    <row r="29612" spans="2:8">
      <c r="B29612" s="2" t="s">
        <v>30206</v>
      </c>
      <c r="C29612" s="2">
        <v>15</v>
      </c>
      <c r="D29612" s="2" t="s">
        <v>599</v>
      </c>
      <c r="E29612" s="2"/>
      <c r="F29612" s="2"/>
      <c r="G29612" s="2"/>
      <c r="H29612" s="2"/>
    </row>
    <row r="29613" spans="2:8">
      <c r="B29613" s="2" t="s">
        <v>30207</v>
      </c>
      <c r="C29613" s="2">
        <v>20</v>
      </c>
      <c r="D29613" s="2" t="s">
        <v>599</v>
      </c>
      <c r="E29613" s="2"/>
      <c r="F29613" s="2"/>
      <c r="G29613" s="2"/>
      <c r="H29613" s="2"/>
    </row>
    <row r="29614" spans="2:8">
      <c r="B29614" s="2" t="s">
        <v>30208</v>
      </c>
      <c r="C29614" s="2">
        <v>17</v>
      </c>
      <c r="D29614" s="2" t="s">
        <v>599</v>
      </c>
      <c r="E29614" s="2"/>
      <c r="F29614" s="2"/>
      <c r="G29614" s="2"/>
      <c r="H29614" s="2"/>
    </row>
    <row r="29615" spans="2:8">
      <c r="B29615" s="2" t="s">
        <v>30209</v>
      </c>
      <c r="C29615" s="2">
        <v>14</v>
      </c>
      <c r="D29615" s="2" t="s">
        <v>599</v>
      </c>
      <c r="E29615" s="2"/>
      <c r="F29615" s="2"/>
      <c r="G29615" s="2"/>
      <c r="H29615" s="2"/>
    </row>
    <row r="29616" spans="2:8">
      <c r="B29616" s="2" t="s">
        <v>30210</v>
      </c>
      <c r="C29616" s="2">
        <v>12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30211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30212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30213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30214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30215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30216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30217</v>
      </c>
      <c r="C29623" s="2">
        <v>19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30218</v>
      </c>
      <c r="C29624" s="2">
        <v>19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30219</v>
      </c>
      <c r="C29625" s="2">
        <v>12</v>
      </c>
      <c r="D29625" s="2" t="s">
        <v>599</v>
      </c>
      <c r="E29625" s="2"/>
      <c r="F29625" s="2"/>
      <c r="G29625" s="2"/>
      <c r="H29625" s="2"/>
    </row>
    <row r="29626" spans="2:8">
      <c r="B29626" s="2" t="s">
        <v>30220</v>
      </c>
      <c r="C29626" s="2">
        <v>16</v>
      </c>
      <c r="D29626" s="2" t="s">
        <v>599</v>
      </c>
      <c r="E29626" s="2"/>
      <c r="F29626" s="2"/>
      <c r="G29626" s="2"/>
      <c r="H29626" s="2"/>
    </row>
    <row r="29627" spans="2:8">
      <c r="B29627" s="2" t="s">
        <v>30221</v>
      </c>
      <c r="C29627" s="2">
        <v>20</v>
      </c>
      <c r="D29627" s="2" t="s">
        <v>599</v>
      </c>
      <c r="E29627" s="2"/>
      <c r="F29627" s="2"/>
      <c r="G29627" s="2"/>
      <c r="H29627" s="2"/>
    </row>
    <row r="29628" spans="2:8">
      <c r="B29628" s="2" t="s">
        <v>30222</v>
      </c>
      <c r="C29628" s="2">
        <v>23</v>
      </c>
      <c r="D29628" s="2" t="s">
        <v>599</v>
      </c>
      <c r="E29628" s="2"/>
      <c r="F29628" s="2"/>
      <c r="G29628" s="2"/>
      <c r="H29628" s="2"/>
    </row>
    <row r="29629" spans="2:8">
      <c r="B29629" s="2" t="s">
        <v>30223</v>
      </c>
      <c r="C29629" s="2">
        <v>23</v>
      </c>
      <c r="D29629" s="2" t="s">
        <v>599</v>
      </c>
      <c r="E29629" s="2"/>
      <c r="F29629" s="2"/>
      <c r="G29629" s="2"/>
      <c r="H29629" s="2"/>
    </row>
    <row r="29630" spans="2:8">
      <c r="B29630" s="2" t="s">
        <v>30224</v>
      </c>
      <c r="C29630" s="2">
        <v>14</v>
      </c>
      <c r="D29630" s="2" t="s">
        <v>599</v>
      </c>
      <c r="E29630" s="2"/>
      <c r="F29630" s="2"/>
      <c r="G29630" s="2"/>
      <c r="H29630" s="2"/>
    </row>
    <row r="29631" spans="2:8">
      <c r="B29631" s="2" t="s">
        <v>30225</v>
      </c>
      <c r="C29631" s="2">
        <v>17</v>
      </c>
      <c r="D29631" s="2" t="s">
        <v>599</v>
      </c>
      <c r="E29631" s="2"/>
      <c r="F29631" s="2"/>
      <c r="G29631" s="2"/>
      <c r="H29631" s="2"/>
    </row>
    <row r="29632" spans="2:8">
      <c r="B29632" s="2" t="s">
        <v>30226</v>
      </c>
      <c r="C29632" s="2">
        <v>21</v>
      </c>
      <c r="D29632" s="2" t="s">
        <v>599</v>
      </c>
      <c r="E29632" s="2"/>
      <c r="F29632" s="2"/>
      <c r="G29632" s="2"/>
      <c r="H29632" s="2"/>
    </row>
    <row r="29633" spans="2:8">
      <c r="B29633" s="2" t="s">
        <v>30227</v>
      </c>
      <c r="C29633" s="2">
        <v>23</v>
      </c>
      <c r="D29633" s="2" t="s">
        <v>599</v>
      </c>
      <c r="E29633" s="2"/>
      <c r="F29633" s="2"/>
      <c r="G29633" s="2"/>
      <c r="H29633" s="2"/>
    </row>
    <row r="29634" spans="2:8">
      <c r="B29634" s="2" t="s">
        <v>30228</v>
      </c>
      <c r="C29634" s="2">
        <v>24</v>
      </c>
      <c r="D29634" s="2" t="s">
        <v>599</v>
      </c>
      <c r="E29634" s="2"/>
      <c r="F29634" s="2"/>
      <c r="G29634" s="2"/>
      <c r="H29634" s="2"/>
    </row>
    <row r="29635" spans="2:8">
      <c r="B29635" s="2" t="s">
        <v>30229</v>
      </c>
      <c r="C29635" s="2">
        <v>23</v>
      </c>
      <c r="D29635" s="2" t="s">
        <v>599</v>
      </c>
      <c r="E29635" s="2"/>
      <c r="F29635" s="2"/>
      <c r="G29635" s="2"/>
      <c r="H29635" s="2"/>
    </row>
    <row r="29636" spans="2:8">
      <c r="B29636" s="2" t="s">
        <v>30230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30231</v>
      </c>
      <c r="C29637" s="2">
        <v>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30232</v>
      </c>
      <c r="C29638" s="2">
        <v>14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30233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30234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30235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30236</v>
      </c>
      <c r="C29642" s="2">
        <v>12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30237</v>
      </c>
      <c r="C29643" s="2">
        <v>11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30238</v>
      </c>
      <c r="C29644" s="2">
        <v>27</v>
      </c>
      <c r="D29644" s="2" t="s">
        <v>599</v>
      </c>
      <c r="E29644" s="2"/>
      <c r="F29644" s="2"/>
      <c r="G29644" s="2"/>
      <c r="H29644" s="2"/>
    </row>
    <row r="29645" spans="2:8">
      <c r="B29645" s="2" t="s">
        <v>30239</v>
      </c>
      <c r="C29645" s="2">
        <v>28</v>
      </c>
      <c r="D29645" s="2" t="s">
        <v>599</v>
      </c>
      <c r="E29645" s="2"/>
      <c r="F29645" s="2"/>
      <c r="G29645" s="2"/>
      <c r="H29645" s="2"/>
    </row>
    <row r="29646" spans="2:8">
      <c r="B29646" s="2" t="s">
        <v>30240</v>
      </c>
      <c r="C29646" s="2">
        <v>29</v>
      </c>
      <c r="D29646" s="2" t="s">
        <v>599</v>
      </c>
      <c r="E29646" s="2"/>
      <c r="F29646" s="2"/>
      <c r="G29646" s="2"/>
      <c r="H29646" s="2"/>
    </row>
    <row r="29647" spans="2:8">
      <c r="B29647" s="2" t="s">
        <v>30241</v>
      </c>
      <c r="C29647" s="2">
        <v>30</v>
      </c>
      <c r="D29647" s="2" t="s">
        <v>599</v>
      </c>
      <c r="E29647" s="2"/>
      <c r="F29647" s="2"/>
      <c r="G29647" s="2"/>
      <c r="H29647" s="2"/>
    </row>
    <row r="29648" spans="2:8">
      <c r="B29648" s="2" t="s">
        <v>30242</v>
      </c>
      <c r="C29648" s="2">
        <v>30</v>
      </c>
      <c r="D29648" s="2" t="s">
        <v>599</v>
      </c>
      <c r="E29648" s="2"/>
      <c r="F29648" s="2"/>
      <c r="G29648" s="2"/>
      <c r="H29648" s="2"/>
    </row>
    <row r="29649" spans="2:8">
      <c r="B29649" s="2" t="s">
        <v>30243</v>
      </c>
      <c r="C29649" s="2">
        <v>30</v>
      </c>
      <c r="D29649" s="2" t="s">
        <v>599</v>
      </c>
      <c r="E29649" s="2"/>
      <c r="F29649" s="2"/>
      <c r="G29649" s="2"/>
      <c r="H29649" s="2"/>
    </row>
    <row r="29650" spans="2:8">
      <c r="B29650" s="2" t="s">
        <v>30244</v>
      </c>
      <c r="C29650" s="2">
        <v>29</v>
      </c>
      <c r="D29650" s="2" t="s">
        <v>599</v>
      </c>
      <c r="E29650" s="2"/>
      <c r="F29650" s="2"/>
      <c r="G29650" s="2"/>
      <c r="H29650" s="2"/>
    </row>
    <row r="29651" spans="2:8">
      <c r="B29651" s="2" t="s">
        <v>30245</v>
      </c>
      <c r="C29651" s="2">
        <v>26</v>
      </c>
      <c r="D29651" s="2" t="s">
        <v>599</v>
      </c>
      <c r="E29651" s="2"/>
      <c r="F29651" s="2"/>
      <c r="G29651" s="2"/>
      <c r="H29651" s="2"/>
    </row>
    <row r="29652" spans="2:8">
      <c r="B29652" s="2" t="s">
        <v>30246</v>
      </c>
      <c r="C29652" s="2">
        <v>20</v>
      </c>
      <c r="D29652" s="2" t="s">
        <v>599</v>
      </c>
      <c r="E29652" s="2"/>
      <c r="F29652" s="2"/>
      <c r="G29652" s="2"/>
      <c r="H29652" s="2"/>
    </row>
    <row r="29653" spans="2:8">
      <c r="B29653" s="2" t="s">
        <v>30247</v>
      </c>
      <c r="C29653" s="2">
        <v>27</v>
      </c>
      <c r="D29653" s="2" t="s">
        <v>599</v>
      </c>
      <c r="E29653" s="2"/>
      <c r="F29653" s="2"/>
      <c r="G29653" s="2"/>
      <c r="H29653" s="2"/>
    </row>
    <row r="29654" spans="2:8">
      <c r="B29654" s="2" t="s">
        <v>30248</v>
      </c>
      <c r="C29654" s="2">
        <v>28</v>
      </c>
      <c r="D29654" s="2" t="s">
        <v>599</v>
      </c>
      <c r="E29654" s="2"/>
      <c r="F29654" s="2"/>
      <c r="G29654" s="2"/>
      <c r="H29654" s="2"/>
    </row>
    <row r="29655" spans="2:8">
      <c r="B29655" s="2" t="s">
        <v>30249</v>
      </c>
      <c r="C29655" s="2">
        <v>30</v>
      </c>
      <c r="D29655" s="2" t="s">
        <v>599</v>
      </c>
      <c r="E29655" s="2"/>
      <c r="F29655" s="2"/>
      <c r="G29655" s="2"/>
      <c r="H29655" s="2"/>
    </row>
    <row r="29656" spans="2:8">
      <c r="B29656" s="2" t="s">
        <v>30250</v>
      </c>
      <c r="C29656" s="2">
        <v>30</v>
      </c>
      <c r="D29656" s="2" t="s">
        <v>599</v>
      </c>
      <c r="E29656" s="2"/>
      <c r="F29656" s="2"/>
      <c r="G29656" s="2"/>
      <c r="H29656" s="2"/>
    </row>
    <row r="29657" spans="2:8">
      <c r="B29657" s="2" t="s">
        <v>30251</v>
      </c>
      <c r="C29657" s="2">
        <v>28</v>
      </c>
      <c r="D29657" s="2" t="s">
        <v>599</v>
      </c>
      <c r="E29657" s="2"/>
      <c r="F29657" s="2"/>
      <c r="G29657" s="2"/>
      <c r="H29657" s="2"/>
    </row>
    <row r="29658" spans="2:8">
      <c r="B29658" s="2" t="s">
        <v>30252</v>
      </c>
      <c r="C29658" s="2">
        <v>29</v>
      </c>
      <c r="D29658" s="2" t="s">
        <v>599</v>
      </c>
      <c r="E29658" s="2"/>
      <c r="F29658" s="2"/>
      <c r="G29658" s="2"/>
      <c r="H29658" s="2"/>
    </row>
    <row r="29659" spans="2:8">
      <c r="B29659" s="2" t="s">
        <v>30253</v>
      </c>
      <c r="C29659" s="2">
        <v>26</v>
      </c>
      <c r="D29659" s="2" t="s">
        <v>599</v>
      </c>
      <c r="E29659" s="2"/>
      <c r="F29659" s="2"/>
      <c r="G29659" s="2"/>
      <c r="H29659" s="2"/>
    </row>
    <row r="29660" spans="2:8">
      <c r="B29660" s="2" t="s">
        <v>30254</v>
      </c>
      <c r="C29660" s="2">
        <v>24</v>
      </c>
      <c r="D29660" s="2" t="s">
        <v>599</v>
      </c>
      <c r="E29660" s="2"/>
      <c r="F29660" s="2"/>
      <c r="G29660" s="2"/>
      <c r="H29660" s="2"/>
    </row>
    <row r="29661" spans="2:8">
      <c r="B29661" s="2" t="s">
        <v>30255</v>
      </c>
      <c r="C29661" s="2">
        <v>20</v>
      </c>
      <c r="D29661" s="2" t="s">
        <v>599</v>
      </c>
      <c r="E29661" s="2"/>
      <c r="F29661" s="2"/>
      <c r="G29661" s="2"/>
      <c r="H29661" s="2"/>
    </row>
    <row r="29662" spans="2:8">
      <c r="B29662" s="2" t="s">
        <v>30256</v>
      </c>
      <c r="C29662" s="2">
        <v>11</v>
      </c>
      <c r="D29662" s="2" t="s">
        <v>599</v>
      </c>
      <c r="E29662" s="2"/>
      <c r="F29662" s="2"/>
      <c r="G29662" s="2"/>
      <c r="H29662" s="2"/>
    </row>
    <row r="29663" spans="2:8">
      <c r="B29663" s="2" t="s">
        <v>30257</v>
      </c>
      <c r="C29663" s="2">
        <v>15</v>
      </c>
      <c r="D29663" s="2" t="s">
        <v>599</v>
      </c>
      <c r="E29663" s="2"/>
      <c r="F29663" s="2"/>
      <c r="G29663" s="2"/>
      <c r="H29663" s="2"/>
    </row>
    <row r="29664" spans="2:8">
      <c r="B29664" s="2" t="s">
        <v>30258</v>
      </c>
      <c r="C29664" s="2">
        <v>16</v>
      </c>
      <c r="D29664" s="2" t="s">
        <v>599</v>
      </c>
      <c r="E29664" s="2"/>
      <c r="F29664" s="2"/>
      <c r="G29664" s="2"/>
      <c r="H29664" s="2"/>
    </row>
    <row r="29665" spans="2:8">
      <c r="B29665" s="2" t="s">
        <v>30259</v>
      </c>
      <c r="C29665" s="2">
        <v>17</v>
      </c>
      <c r="D29665" s="2" t="s">
        <v>599</v>
      </c>
      <c r="E29665" s="2"/>
      <c r="F29665" s="2"/>
      <c r="G29665" s="2"/>
      <c r="H29665" s="2"/>
    </row>
    <row r="29666" spans="2:8">
      <c r="B29666" s="2" t="s">
        <v>30260</v>
      </c>
      <c r="C29666" s="2">
        <v>17</v>
      </c>
      <c r="D29666" s="2" t="s">
        <v>599</v>
      </c>
      <c r="E29666" s="2"/>
      <c r="F29666" s="2"/>
      <c r="G29666" s="2"/>
      <c r="H29666" s="2"/>
    </row>
    <row r="29667" spans="2:8">
      <c r="B29667" s="2" t="s">
        <v>30261</v>
      </c>
      <c r="C29667" s="2">
        <v>18</v>
      </c>
      <c r="D29667" s="2" t="s">
        <v>599</v>
      </c>
      <c r="E29667" s="2"/>
      <c r="F29667" s="2"/>
      <c r="G29667" s="2"/>
      <c r="H29667" s="2"/>
    </row>
    <row r="29668" spans="2:8">
      <c r="B29668" s="2" t="s">
        <v>30262</v>
      </c>
      <c r="C29668" s="2">
        <v>21</v>
      </c>
      <c r="D29668" s="2" t="s">
        <v>599</v>
      </c>
      <c r="E29668" s="2"/>
      <c r="F29668" s="2"/>
      <c r="G29668" s="2"/>
      <c r="H29668" s="2"/>
    </row>
    <row r="29669" spans="2:8">
      <c r="B29669" s="2" t="s">
        <v>30263</v>
      </c>
      <c r="C29669" s="2">
        <v>26</v>
      </c>
      <c r="D29669" s="2" t="s">
        <v>599</v>
      </c>
      <c r="E29669" s="2"/>
      <c r="F29669" s="2"/>
      <c r="G29669" s="2"/>
      <c r="H29669" s="2"/>
    </row>
    <row r="29670" spans="2:8">
      <c r="B29670" s="2" t="s">
        <v>30264</v>
      </c>
      <c r="C29670" s="2">
        <v>29</v>
      </c>
      <c r="D29670" s="2" t="s">
        <v>599</v>
      </c>
      <c r="E29670" s="2"/>
      <c r="F29670" s="2"/>
      <c r="G29670" s="2"/>
      <c r="H29670" s="2"/>
    </row>
    <row r="29671" spans="2:8">
      <c r="B29671" s="2" t="s">
        <v>30265</v>
      </c>
      <c r="C29671" s="2">
        <v>28</v>
      </c>
      <c r="D29671" s="2" t="s">
        <v>599</v>
      </c>
      <c r="E29671" s="2"/>
      <c r="F29671" s="2"/>
      <c r="G29671" s="2"/>
      <c r="H29671" s="2"/>
    </row>
    <row r="29672" spans="2:8">
      <c r="B29672" s="2" t="s">
        <v>30266</v>
      </c>
      <c r="C29672" s="2">
        <v>25</v>
      </c>
      <c r="D29672" s="2" t="s">
        <v>599</v>
      </c>
      <c r="E29672" s="2"/>
      <c r="F29672" s="2"/>
      <c r="G29672" s="2"/>
      <c r="H29672" s="2"/>
    </row>
    <row r="29673" spans="2:8">
      <c r="B29673" s="2" t="s">
        <v>30267</v>
      </c>
      <c r="C29673" s="2">
        <v>21</v>
      </c>
      <c r="D29673" s="2" t="s">
        <v>599</v>
      </c>
      <c r="E29673" s="2"/>
      <c r="F29673" s="2"/>
      <c r="G29673" s="2"/>
      <c r="H29673" s="2"/>
    </row>
    <row r="29674" spans="2:8">
      <c r="B29674" s="2" t="s">
        <v>30268</v>
      </c>
      <c r="C29674" s="2">
        <v>14</v>
      </c>
      <c r="D29674" s="2" t="s">
        <v>599</v>
      </c>
      <c r="E29674" s="2"/>
      <c r="F29674" s="2"/>
      <c r="G29674" s="2"/>
      <c r="H29674" s="2"/>
    </row>
    <row r="29675" spans="2:8">
      <c r="B29675" s="2" t="s">
        <v>30269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30270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30271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30272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30273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30274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30275</v>
      </c>
      <c r="C29681" s="2">
        <v>18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30276</v>
      </c>
      <c r="C29682" s="2">
        <v>17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30277</v>
      </c>
      <c r="C29683" s="2">
        <v>17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30278</v>
      </c>
      <c r="C29684" s="2">
        <v>16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30279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30280</v>
      </c>
      <c r="C29686" s="2">
        <v>16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30281</v>
      </c>
      <c r="C29687" s="2">
        <v>24</v>
      </c>
      <c r="D29687" s="2" t="s">
        <v>599</v>
      </c>
      <c r="E29687" s="2"/>
      <c r="F29687" s="2"/>
      <c r="G29687" s="2"/>
      <c r="H29687" s="2"/>
    </row>
    <row r="29688" spans="2:8">
      <c r="B29688" s="2" t="s">
        <v>30282</v>
      </c>
      <c r="C29688" s="2">
        <v>24</v>
      </c>
      <c r="D29688" s="2" t="s">
        <v>599</v>
      </c>
      <c r="E29688" s="2"/>
      <c r="F29688" s="2"/>
      <c r="G29688" s="2"/>
      <c r="H29688" s="2"/>
    </row>
    <row r="29689" spans="2:8">
      <c r="B29689" s="2" t="s">
        <v>30283</v>
      </c>
      <c r="C29689" s="2">
        <v>23</v>
      </c>
      <c r="D29689" s="2" t="s">
        <v>599</v>
      </c>
      <c r="E29689" s="2"/>
      <c r="F29689" s="2"/>
      <c r="G29689" s="2"/>
      <c r="H29689" s="2"/>
    </row>
    <row r="29690" spans="2:8">
      <c r="B29690" s="2" t="s">
        <v>30284</v>
      </c>
      <c r="C29690" s="2">
        <v>23</v>
      </c>
      <c r="D29690" s="2" t="s">
        <v>599</v>
      </c>
      <c r="E29690" s="2"/>
      <c r="F29690" s="2"/>
      <c r="G29690" s="2"/>
      <c r="H29690" s="2"/>
    </row>
    <row r="29691" spans="2:8">
      <c r="B29691" s="2" t="s">
        <v>30285</v>
      </c>
      <c r="C29691" s="2">
        <v>23</v>
      </c>
      <c r="D29691" s="2" t="s">
        <v>599</v>
      </c>
      <c r="E29691" s="2"/>
      <c r="F29691" s="2"/>
      <c r="G29691" s="2"/>
      <c r="H29691" s="2"/>
    </row>
    <row r="29692" spans="2:8">
      <c r="B29692" s="2" t="s">
        <v>30286</v>
      </c>
      <c r="C29692" s="2">
        <v>22</v>
      </c>
      <c r="D29692" s="2" t="s">
        <v>599</v>
      </c>
      <c r="E29692" s="2"/>
      <c r="F29692" s="2"/>
      <c r="G29692" s="2"/>
      <c r="H29692" s="2"/>
    </row>
    <row r="29693" spans="2:8">
      <c r="B29693" s="2" t="s">
        <v>30287</v>
      </c>
      <c r="C29693" s="2">
        <v>22</v>
      </c>
      <c r="D29693" s="2" t="s">
        <v>599</v>
      </c>
      <c r="E29693" s="2"/>
      <c r="F29693" s="2"/>
      <c r="G29693" s="2"/>
      <c r="H29693" s="2"/>
    </row>
    <row r="29694" spans="2:8">
      <c r="B29694" s="2" t="s">
        <v>30288</v>
      </c>
      <c r="C29694" s="2">
        <v>22</v>
      </c>
      <c r="D29694" s="2" t="s">
        <v>599</v>
      </c>
      <c r="E29694" s="2"/>
      <c r="F29694" s="2"/>
      <c r="G29694" s="2"/>
      <c r="H29694" s="2"/>
    </row>
    <row r="29695" spans="2:8">
      <c r="B29695" s="2" t="s">
        <v>30289</v>
      </c>
      <c r="C29695" s="2">
        <v>22</v>
      </c>
      <c r="D29695" s="2" t="s">
        <v>599</v>
      </c>
      <c r="E29695" s="2"/>
      <c r="F29695" s="2"/>
      <c r="G29695" s="2"/>
      <c r="H29695" s="2"/>
    </row>
    <row r="29696" spans="2:8">
      <c r="B29696" s="2" t="s">
        <v>30290</v>
      </c>
      <c r="C29696" s="2">
        <v>21</v>
      </c>
      <c r="D29696" s="2" t="s">
        <v>599</v>
      </c>
      <c r="E29696" s="2"/>
      <c r="F29696" s="2"/>
      <c r="G29696" s="2"/>
      <c r="H29696" s="2"/>
    </row>
    <row r="29697" spans="2:8">
      <c r="B29697" s="2" t="s">
        <v>30291</v>
      </c>
      <c r="C29697" s="2">
        <v>17</v>
      </c>
      <c r="D29697" s="2" t="s">
        <v>599</v>
      </c>
      <c r="E29697" s="2"/>
      <c r="F29697" s="2"/>
      <c r="G29697" s="2"/>
      <c r="H29697" s="2"/>
    </row>
    <row r="29698" spans="2:8">
      <c r="B29698" s="2" t="s">
        <v>30292</v>
      </c>
      <c r="C29698" s="2">
        <v>9</v>
      </c>
      <c r="D29698" s="2" t="s">
        <v>599</v>
      </c>
      <c r="E29698" s="2"/>
      <c r="F29698" s="2"/>
      <c r="G29698" s="2"/>
      <c r="H29698" s="2"/>
    </row>
    <row r="29699" spans="2:8">
      <c r="B29699" s="2" t="s">
        <v>30293</v>
      </c>
      <c r="C29699" s="2">
        <v>13</v>
      </c>
      <c r="D29699" s="2" t="s">
        <v>599</v>
      </c>
      <c r="E29699" s="2"/>
      <c r="F29699" s="2"/>
      <c r="G29699" s="2"/>
      <c r="H29699" s="2"/>
    </row>
    <row r="29700" spans="2:8">
      <c r="B29700" s="2" t="s">
        <v>30294</v>
      </c>
      <c r="C29700" s="2">
        <v>13</v>
      </c>
      <c r="D29700" s="2" t="s">
        <v>599</v>
      </c>
      <c r="E29700" s="2"/>
      <c r="F29700" s="2"/>
      <c r="G29700" s="2"/>
      <c r="H29700" s="2"/>
    </row>
    <row r="29701" spans="2:8">
      <c r="B29701" s="2" t="s">
        <v>30295</v>
      </c>
      <c r="C29701" s="2">
        <v>15</v>
      </c>
      <c r="D29701" s="2" t="s">
        <v>599</v>
      </c>
      <c r="E29701" s="2"/>
      <c r="F29701" s="2"/>
      <c r="G29701" s="2"/>
      <c r="H29701" s="2"/>
    </row>
    <row r="29702" spans="2:8">
      <c r="B29702" s="2" t="s">
        <v>30296</v>
      </c>
      <c r="C29702" s="2">
        <v>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30297</v>
      </c>
      <c r="C29703" s="2">
        <v>16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30298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30299</v>
      </c>
      <c r="C29705" s="2">
        <v>8</v>
      </c>
      <c r="D29705" s="2" t="s">
        <v>599</v>
      </c>
      <c r="E29705" s="2"/>
      <c r="F29705" s="2"/>
      <c r="G29705" s="2"/>
      <c r="H29705" s="2"/>
    </row>
    <row r="29706" spans="2:8">
      <c r="B29706" s="2" t="s">
        <v>30300</v>
      </c>
      <c r="C29706" s="2">
        <v>9</v>
      </c>
      <c r="D29706" s="2" t="s">
        <v>599</v>
      </c>
      <c r="E29706" s="2"/>
      <c r="F29706" s="2"/>
      <c r="G29706" s="2"/>
      <c r="H29706" s="2"/>
    </row>
    <row r="29707" spans="2:8">
      <c r="B29707" s="2" t="s">
        <v>30301</v>
      </c>
      <c r="C29707" s="2">
        <v>11</v>
      </c>
      <c r="D29707" s="2" t="s">
        <v>599</v>
      </c>
      <c r="E29707" s="2"/>
      <c r="F29707" s="2"/>
      <c r="G29707" s="2"/>
      <c r="H29707" s="2"/>
    </row>
    <row r="29708" spans="2:8">
      <c r="B29708" s="2" t="s">
        <v>30302</v>
      </c>
      <c r="C29708" s="2">
        <v>13</v>
      </c>
      <c r="D29708" s="2" t="s">
        <v>599</v>
      </c>
      <c r="E29708" s="2"/>
      <c r="F29708" s="2"/>
      <c r="G29708" s="2"/>
      <c r="H29708" s="2"/>
    </row>
    <row r="29709" spans="2:8">
      <c r="B29709" s="2" t="s">
        <v>30303</v>
      </c>
      <c r="C29709" s="2">
        <v>15</v>
      </c>
      <c r="D29709" s="2" t="s">
        <v>599</v>
      </c>
      <c r="E29709" s="2"/>
      <c r="F29709" s="2"/>
      <c r="G29709" s="2"/>
      <c r="H29709" s="2"/>
    </row>
    <row r="29710" spans="2:8">
      <c r="B29710" s="2" t="s">
        <v>30304</v>
      </c>
      <c r="C29710" s="2">
        <v>14</v>
      </c>
      <c r="D29710" s="2" t="s">
        <v>599</v>
      </c>
      <c r="E29710" s="2"/>
      <c r="F29710" s="2"/>
      <c r="G29710" s="2"/>
      <c r="H29710" s="2"/>
    </row>
    <row r="29711" spans="2:8">
      <c r="B29711" s="2" t="s">
        <v>30305</v>
      </c>
      <c r="C29711" s="2">
        <v>13</v>
      </c>
      <c r="D29711" s="2" t="s">
        <v>599</v>
      </c>
      <c r="E29711" s="2"/>
      <c r="F29711" s="2"/>
      <c r="G29711" s="2"/>
      <c r="H29711" s="2"/>
    </row>
    <row r="29712" spans="2:8">
      <c r="B29712" s="2" t="s">
        <v>30306</v>
      </c>
      <c r="C29712" s="2">
        <v>10</v>
      </c>
      <c r="D29712" s="2" t="s">
        <v>599</v>
      </c>
      <c r="E29712" s="2"/>
      <c r="F29712" s="2"/>
      <c r="G29712" s="2"/>
      <c r="H29712" s="2"/>
    </row>
    <row r="29713" spans="2:8">
      <c r="B29713" s="2" t="s">
        <v>30307</v>
      </c>
      <c r="C29713" s="2">
        <v>32</v>
      </c>
      <c r="D29713" s="2" t="s">
        <v>599</v>
      </c>
      <c r="E29713" s="2"/>
      <c r="F29713" s="2"/>
      <c r="G29713" s="2"/>
      <c r="H29713" s="2"/>
    </row>
    <row r="29714" spans="2:8">
      <c r="B29714" s="2" t="s">
        <v>30308</v>
      </c>
      <c r="C29714" s="2">
        <v>32</v>
      </c>
      <c r="D29714" s="2" t="s">
        <v>599</v>
      </c>
      <c r="E29714" s="2"/>
      <c r="F29714" s="2"/>
      <c r="G29714" s="2"/>
      <c r="H29714" s="2"/>
    </row>
    <row r="29715" spans="2:8">
      <c r="B29715" s="2" t="s">
        <v>30309</v>
      </c>
      <c r="C29715" s="2">
        <v>33</v>
      </c>
      <c r="D29715" s="2" t="s">
        <v>599</v>
      </c>
      <c r="E29715" s="2"/>
      <c r="F29715" s="2"/>
      <c r="G29715" s="2"/>
      <c r="H29715" s="2"/>
    </row>
    <row r="29716" spans="2:8">
      <c r="B29716" s="2" t="s">
        <v>30310</v>
      </c>
      <c r="C29716" s="2">
        <v>34</v>
      </c>
      <c r="D29716" s="2" t="s">
        <v>599</v>
      </c>
      <c r="E29716" s="2"/>
      <c r="F29716" s="2"/>
      <c r="G29716" s="2"/>
      <c r="H29716" s="2"/>
    </row>
    <row r="29717" spans="2:8">
      <c r="B29717" s="2" t="s">
        <v>30311</v>
      </c>
      <c r="C29717" s="2">
        <v>34</v>
      </c>
      <c r="D29717" s="2" t="s">
        <v>599</v>
      </c>
      <c r="E29717" s="2"/>
      <c r="F29717" s="2"/>
      <c r="G29717" s="2"/>
      <c r="H29717" s="2"/>
    </row>
    <row r="29718" spans="2:8">
      <c r="B29718" s="2" t="s">
        <v>30312</v>
      </c>
      <c r="C29718" s="2">
        <v>32</v>
      </c>
      <c r="D29718" s="2" t="s">
        <v>599</v>
      </c>
      <c r="E29718" s="2"/>
      <c r="F29718" s="2"/>
      <c r="G29718" s="2"/>
      <c r="H29718" s="2"/>
    </row>
    <row r="29719" spans="2:8">
      <c r="B29719" s="2" t="s">
        <v>30313</v>
      </c>
      <c r="C29719" s="2">
        <v>29</v>
      </c>
      <c r="D29719" s="2" t="s">
        <v>599</v>
      </c>
      <c r="E29719" s="2"/>
      <c r="F29719" s="2"/>
      <c r="G29719" s="2"/>
      <c r="H29719" s="2"/>
    </row>
    <row r="29720" spans="2:8">
      <c r="B29720" s="2" t="s">
        <v>30314</v>
      </c>
      <c r="C29720" s="2">
        <v>23</v>
      </c>
      <c r="D29720" s="2" t="s">
        <v>599</v>
      </c>
      <c r="E29720" s="2"/>
      <c r="F29720" s="2"/>
      <c r="G29720" s="2"/>
      <c r="H29720" s="2"/>
    </row>
    <row r="29721" spans="2:8">
      <c r="B29721" s="2" t="s">
        <v>30315</v>
      </c>
      <c r="C29721" s="2">
        <v>17</v>
      </c>
      <c r="D29721" s="2" t="s">
        <v>599</v>
      </c>
      <c r="E29721" s="2"/>
      <c r="F29721" s="2"/>
      <c r="G29721" s="2"/>
      <c r="H29721" s="2"/>
    </row>
    <row r="29722" spans="2:8">
      <c r="B29722" s="2" t="s">
        <v>30316</v>
      </c>
      <c r="C29722" s="2">
        <v>16</v>
      </c>
      <c r="D29722" s="2" t="s">
        <v>599</v>
      </c>
      <c r="E29722" s="2"/>
      <c r="F29722" s="2"/>
      <c r="G29722" s="2"/>
      <c r="H29722" s="2"/>
    </row>
    <row r="29723" spans="2:8">
      <c r="B29723" s="2" t="s">
        <v>30317</v>
      </c>
      <c r="C29723" s="2">
        <v>15</v>
      </c>
      <c r="D29723" s="2" t="s">
        <v>599</v>
      </c>
      <c r="E29723" s="2"/>
      <c r="F29723" s="2"/>
      <c r="G29723" s="2"/>
      <c r="H29723" s="2"/>
    </row>
    <row r="29724" spans="2:8">
      <c r="B29724" s="2" t="s">
        <v>30318</v>
      </c>
      <c r="C29724" s="2">
        <v>14</v>
      </c>
      <c r="D29724" s="2" t="s">
        <v>599</v>
      </c>
      <c r="E29724" s="2"/>
      <c r="F29724" s="2"/>
      <c r="G29724" s="2"/>
      <c r="H29724" s="2"/>
    </row>
    <row r="29725" spans="2:8">
      <c r="B29725" s="2" t="s">
        <v>30319</v>
      </c>
      <c r="C29725" s="2">
        <v>14</v>
      </c>
      <c r="D29725" s="2" t="s">
        <v>599</v>
      </c>
      <c r="E29725" s="2"/>
      <c r="F29725" s="2"/>
      <c r="G29725" s="2"/>
      <c r="H29725" s="2"/>
    </row>
    <row r="29726" spans="2:8">
      <c r="B29726" s="2" t="s">
        <v>30320</v>
      </c>
      <c r="C29726" s="2">
        <v>14</v>
      </c>
      <c r="D29726" s="2" t="s">
        <v>599</v>
      </c>
      <c r="E29726" s="2"/>
      <c r="F29726" s="2"/>
      <c r="G29726" s="2"/>
      <c r="H29726" s="2"/>
    </row>
    <row r="29727" spans="2:8">
      <c r="B29727" s="2" t="s">
        <v>30321</v>
      </c>
      <c r="C29727" s="2">
        <v>14</v>
      </c>
      <c r="D29727" s="2" t="s">
        <v>599</v>
      </c>
      <c r="E29727" s="2"/>
      <c r="F29727" s="2"/>
      <c r="G29727" s="2"/>
      <c r="H29727" s="2"/>
    </row>
    <row r="29728" spans="2:8">
      <c r="B29728" s="2" t="s">
        <v>30322</v>
      </c>
      <c r="C29728" s="2">
        <v>14</v>
      </c>
      <c r="D29728" s="2" t="s">
        <v>599</v>
      </c>
      <c r="E29728" s="2"/>
      <c r="F29728" s="2"/>
      <c r="G29728" s="2"/>
      <c r="H29728" s="2"/>
    </row>
    <row r="29729" spans="2:8">
      <c r="B29729" s="2" t="s">
        <v>30323</v>
      </c>
      <c r="C29729" s="2">
        <v>14</v>
      </c>
      <c r="D29729" s="2" t="s">
        <v>599</v>
      </c>
      <c r="E29729" s="2"/>
      <c r="F29729" s="2"/>
      <c r="G29729" s="2"/>
      <c r="H29729" s="2"/>
    </row>
    <row r="29730" spans="2:8">
      <c r="B29730" s="2" t="s">
        <v>30324</v>
      </c>
      <c r="C29730" s="2">
        <v>14</v>
      </c>
      <c r="D29730" s="2" t="s">
        <v>599</v>
      </c>
      <c r="E29730" s="2"/>
      <c r="F29730" s="2"/>
      <c r="G29730" s="2"/>
      <c r="H29730" s="2"/>
    </row>
    <row r="29731" spans="2:8">
      <c r="B29731" s="2" t="s">
        <v>30325</v>
      </c>
      <c r="C29731" s="2">
        <v>15</v>
      </c>
      <c r="D29731" s="2" t="s">
        <v>599</v>
      </c>
      <c r="E29731" s="2"/>
      <c r="F29731" s="2"/>
      <c r="G29731" s="2"/>
      <c r="H29731" s="2"/>
    </row>
    <row r="29732" spans="2:8">
      <c r="B29732" s="2" t="s">
        <v>30326</v>
      </c>
      <c r="C29732" s="2">
        <v>14</v>
      </c>
      <c r="D29732" s="2" t="s">
        <v>599</v>
      </c>
      <c r="E29732" s="2"/>
      <c r="F29732" s="2"/>
      <c r="G29732" s="2"/>
      <c r="H29732" s="2"/>
    </row>
    <row r="29733" spans="2:8">
      <c r="B29733" s="2" t="s">
        <v>30327</v>
      </c>
      <c r="C29733" s="2">
        <v>15</v>
      </c>
      <c r="D29733" s="2" t="s">
        <v>599</v>
      </c>
      <c r="E29733" s="2"/>
      <c r="F29733" s="2"/>
      <c r="G29733" s="2"/>
      <c r="H29733" s="2"/>
    </row>
    <row r="29734" spans="2:8">
      <c r="B29734" s="2" t="s">
        <v>30328</v>
      </c>
      <c r="C29734" s="2">
        <v>15</v>
      </c>
      <c r="D29734" s="2" t="s">
        <v>599</v>
      </c>
      <c r="E29734" s="2"/>
      <c r="F29734" s="2"/>
      <c r="G29734" s="2"/>
      <c r="H29734" s="2"/>
    </row>
    <row r="29735" spans="2:8">
      <c r="B29735" s="2" t="s">
        <v>30329</v>
      </c>
      <c r="C29735" s="2">
        <v>15</v>
      </c>
      <c r="D29735" s="2" t="s">
        <v>599</v>
      </c>
      <c r="E29735" s="2"/>
      <c r="F29735" s="2"/>
      <c r="G29735" s="2"/>
      <c r="H29735" s="2"/>
    </row>
    <row r="29736" spans="2:8">
      <c r="B29736" s="2" t="s">
        <v>30330</v>
      </c>
      <c r="C29736" s="2">
        <v>13</v>
      </c>
      <c r="D29736" s="2" t="s">
        <v>599</v>
      </c>
      <c r="E29736" s="2"/>
      <c r="F29736" s="2"/>
      <c r="G29736" s="2"/>
      <c r="H29736" s="2"/>
    </row>
    <row r="29737" spans="2:8">
      <c r="B29737" s="2" t="s">
        <v>30331</v>
      </c>
      <c r="C29737" s="2">
        <v>11</v>
      </c>
      <c r="D29737" s="2" t="s">
        <v>599</v>
      </c>
      <c r="E29737" s="2"/>
      <c r="F29737" s="2"/>
      <c r="G29737" s="2"/>
      <c r="H29737" s="2"/>
    </row>
    <row r="29738" spans="2:8">
      <c r="B29738" s="2" t="s">
        <v>30332</v>
      </c>
      <c r="C29738" s="2">
        <v>13</v>
      </c>
      <c r="D29738" s="2" t="s">
        <v>599</v>
      </c>
      <c r="E29738" s="2"/>
      <c r="F29738" s="2"/>
      <c r="G29738" s="2"/>
      <c r="H29738" s="2"/>
    </row>
    <row r="29739" spans="2:8">
      <c r="B29739" s="2" t="s">
        <v>30333</v>
      </c>
      <c r="C29739" s="2">
        <v>16</v>
      </c>
      <c r="D29739" s="2" t="s">
        <v>599</v>
      </c>
      <c r="E29739" s="2"/>
      <c r="F29739" s="2"/>
      <c r="G29739" s="2"/>
      <c r="H29739" s="2"/>
    </row>
    <row r="29740" spans="2:8">
      <c r="B29740" s="2" t="s">
        <v>30334</v>
      </c>
      <c r="C29740" s="2">
        <v>19</v>
      </c>
      <c r="D29740" s="2" t="s">
        <v>599</v>
      </c>
      <c r="E29740" s="2"/>
      <c r="F29740" s="2"/>
      <c r="G29740" s="2"/>
      <c r="H29740" s="2"/>
    </row>
    <row r="29741" spans="2:8">
      <c r="B29741" s="2" t="s">
        <v>30335</v>
      </c>
      <c r="C29741" s="2">
        <v>22</v>
      </c>
      <c r="D29741" s="2" t="s">
        <v>599</v>
      </c>
      <c r="E29741" s="2"/>
      <c r="F29741" s="2"/>
      <c r="G29741" s="2"/>
      <c r="H29741" s="2"/>
    </row>
    <row r="29742" spans="2:8">
      <c r="B29742" s="2" t="s">
        <v>30336</v>
      </c>
      <c r="C29742" s="2">
        <v>24</v>
      </c>
      <c r="D29742" s="2" t="s">
        <v>599</v>
      </c>
      <c r="E29742" s="2"/>
      <c r="F29742" s="2"/>
      <c r="G29742" s="2"/>
      <c r="H29742" s="2"/>
    </row>
    <row r="29743" spans="2:8">
      <c r="B29743" s="2" t="s">
        <v>30337</v>
      </c>
      <c r="C29743" s="2">
        <v>26</v>
      </c>
      <c r="D29743" s="2" t="s">
        <v>599</v>
      </c>
      <c r="E29743" s="2"/>
      <c r="F29743" s="2"/>
      <c r="G29743" s="2"/>
      <c r="H29743" s="2"/>
    </row>
    <row r="29744" spans="2:8">
      <c r="B29744" s="2" t="s">
        <v>30338</v>
      </c>
      <c r="C29744" s="2">
        <v>27</v>
      </c>
      <c r="D29744" s="2" t="s">
        <v>599</v>
      </c>
      <c r="E29744" s="2"/>
      <c r="F29744" s="2"/>
      <c r="G29744" s="2"/>
      <c r="H29744" s="2"/>
    </row>
    <row r="29745" spans="2:8">
      <c r="B29745" s="2" t="s">
        <v>30339</v>
      </c>
      <c r="C29745" s="2">
        <v>28</v>
      </c>
      <c r="D29745" s="2" t="s">
        <v>599</v>
      </c>
      <c r="E29745" s="2"/>
      <c r="F29745" s="2"/>
      <c r="G29745" s="2"/>
      <c r="H29745" s="2"/>
    </row>
    <row r="29746" spans="2:8">
      <c r="B29746" s="2" t="s">
        <v>30340</v>
      </c>
      <c r="C29746" s="2">
        <v>28</v>
      </c>
      <c r="D29746" s="2" t="s">
        <v>599</v>
      </c>
      <c r="E29746" s="2"/>
      <c r="F29746" s="2"/>
      <c r="G29746" s="2"/>
      <c r="H29746" s="2"/>
    </row>
    <row r="29747" spans="2:8">
      <c r="B29747" s="2" t="s">
        <v>30341</v>
      </c>
      <c r="C29747" s="2">
        <v>26</v>
      </c>
      <c r="D29747" s="2" t="s">
        <v>599</v>
      </c>
      <c r="E29747" s="2"/>
      <c r="F29747" s="2"/>
      <c r="G29747" s="2"/>
      <c r="H29747" s="2"/>
    </row>
    <row r="29748" spans="2:8">
      <c r="B29748" s="2" t="s">
        <v>30342</v>
      </c>
      <c r="C29748" s="2">
        <v>21</v>
      </c>
      <c r="D29748" s="2" t="s">
        <v>599</v>
      </c>
      <c r="E29748" s="2"/>
      <c r="F29748" s="2"/>
      <c r="G29748" s="2"/>
      <c r="H29748" s="2"/>
    </row>
    <row r="29749" spans="2:8">
      <c r="B29749" s="2" t="s">
        <v>30343</v>
      </c>
      <c r="C29749" s="2">
        <v>29</v>
      </c>
      <c r="D29749" s="2" t="s">
        <v>599</v>
      </c>
      <c r="E29749" s="2"/>
      <c r="F29749" s="2"/>
      <c r="G29749" s="2"/>
      <c r="H29749" s="2"/>
    </row>
    <row r="29750" spans="2:8">
      <c r="B29750" s="2" t="s">
        <v>30344</v>
      </c>
      <c r="C29750" s="2">
        <v>29</v>
      </c>
      <c r="D29750" s="2" t="s">
        <v>599</v>
      </c>
      <c r="E29750" s="2"/>
      <c r="F29750" s="2"/>
      <c r="G29750" s="2"/>
      <c r="H29750" s="2"/>
    </row>
    <row r="29751" spans="2:8">
      <c r="B29751" s="2" t="s">
        <v>30345</v>
      </c>
      <c r="C29751" s="2">
        <v>30</v>
      </c>
      <c r="D29751" s="2" t="s">
        <v>599</v>
      </c>
      <c r="E29751" s="2"/>
      <c r="F29751" s="2"/>
      <c r="G29751" s="2"/>
      <c r="H29751" s="2"/>
    </row>
    <row r="29752" spans="2:8">
      <c r="B29752" s="2" t="s">
        <v>30346</v>
      </c>
      <c r="C29752" s="2">
        <v>30</v>
      </c>
      <c r="D29752" s="2" t="s">
        <v>599</v>
      </c>
      <c r="E29752" s="2"/>
      <c r="F29752" s="2"/>
      <c r="G29752" s="2"/>
      <c r="H29752" s="2"/>
    </row>
    <row r="29753" spans="2:8">
      <c r="B29753" s="2" t="s">
        <v>30347</v>
      </c>
      <c r="C29753" s="2">
        <v>30</v>
      </c>
      <c r="D29753" s="2" t="s">
        <v>599</v>
      </c>
      <c r="E29753" s="2"/>
      <c r="F29753" s="2"/>
      <c r="G29753" s="2"/>
      <c r="H29753" s="2"/>
    </row>
    <row r="29754" spans="2:8">
      <c r="B29754" s="2" t="s">
        <v>30348</v>
      </c>
      <c r="C29754" s="2">
        <v>28</v>
      </c>
      <c r="D29754" s="2" t="s">
        <v>599</v>
      </c>
      <c r="E29754" s="2"/>
      <c r="F29754" s="2"/>
      <c r="G29754" s="2"/>
      <c r="H29754" s="2"/>
    </row>
    <row r="29755" spans="2:8">
      <c r="B29755" s="2" t="s">
        <v>30349</v>
      </c>
      <c r="C29755" s="2">
        <v>26</v>
      </c>
      <c r="D29755" s="2" t="s">
        <v>599</v>
      </c>
      <c r="E29755" s="2"/>
      <c r="F29755" s="2"/>
      <c r="G29755" s="2"/>
      <c r="H29755" s="2"/>
    </row>
    <row r="29756" spans="2:8">
      <c r="B29756" s="2" t="s">
        <v>30350</v>
      </c>
      <c r="C29756" s="2">
        <v>24</v>
      </c>
      <c r="D29756" s="2" t="s">
        <v>599</v>
      </c>
      <c r="E29756" s="2"/>
      <c r="F29756" s="2"/>
      <c r="G29756" s="2"/>
      <c r="H29756" s="2"/>
    </row>
    <row r="29757" spans="2:8">
      <c r="B29757" s="2" t="s">
        <v>30351</v>
      </c>
      <c r="C29757" s="2">
        <v>18</v>
      </c>
      <c r="D29757" s="2" t="s">
        <v>599</v>
      </c>
      <c r="E29757" s="2"/>
      <c r="F29757" s="2"/>
      <c r="G29757" s="2"/>
      <c r="H29757" s="2"/>
    </row>
    <row r="29758" spans="2:8">
      <c r="B29758" s="2" t="s">
        <v>30352</v>
      </c>
      <c r="C29758" s="2">
        <v>5</v>
      </c>
      <c r="D29758" s="2" t="s">
        <v>599</v>
      </c>
      <c r="E29758" s="2"/>
      <c r="F29758" s="2"/>
      <c r="G29758" s="2"/>
      <c r="H29758" s="2"/>
    </row>
    <row r="29759" spans="2:8">
      <c r="B29759" s="2" t="s">
        <v>30353</v>
      </c>
      <c r="C29759" s="2">
        <v>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30354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30355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30356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30357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30358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30359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30360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30361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30362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30363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30364</v>
      </c>
      <c r="C29770" s="2">
        <v>14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30365</v>
      </c>
      <c r="C29771" s="2">
        <v>35</v>
      </c>
      <c r="D29771" s="2" t="s">
        <v>599</v>
      </c>
      <c r="E29771" s="2"/>
      <c r="F29771" s="2"/>
      <c r="G29771" s="2"/>
      <c r="H29771" s="2"/>
    </row>
    <row r="29772" spans="2:8">
      <c r="B29772" s="2" t="s">
        <v>30366</v>
      </c>
      <c r="C29772" s="2">
        <v>37</v>
      </c>
      <c r="D29772" s="2" t="s">
        <v>599</v>
      </c>
      <c r="E29772" s="2"/>
      <c r="F29772" s="2"/>
      <c r="G29772" s="2"/>
      <c r="H29772" s="2"/>
    </row>
    <row r="29773" spans="2:8">
      <c r="B29773" s="2" t="s">
        <v>30367</v>
      </c>
      <c r="C29773" s="2">
        <v>37</v>
      </c>
      <c r="D29773" s="2" t="s">
        <v>599</v>
      </c>
      <c r="E29773" s="2"/>
      <c r="F29773" s="2"/>
      <c r="G29773" s="2"/>
      <c r="H29773" s="2"/>
    </row>
    <row r="29774" spans="2:8">
      <c r="B29774" s="2" t="s">
        <v>30368</v>
      </c>
      <c r="C29774" s="2">
        <v>34</v>
      </c>
      <c r="D29774" s="2" t="s">
        <v>599</v>
      </c>
      <c r="E29774" s="2"/>
      <c r="F29774" s="2"/>
      <c r="G29774" s="2"/>
      <c r="H29774" s="2"/>
    </row>
    <row r="29775" spans="2:8">
      <c r="B29775" s="2" t="s">
        <v>30369</v>
      </c>
      <c r="C29775" s="2">
        <v>31</v>
      </c>
      <c r="D29775" s="2" t="s">
        <v>599</v>
      </c>
      <c r="E29775" s="2"/>
      <c r="F29775" s="2"/>
      <c r="G29775" s="2"/>
      <c r="H29775" s="2"/>
    </row>
    <row r="29776" spans="2:8">
      <c r="B29776" s="2" t="s">
        <v>30370</v>
      </c>
      <c r="C29776" s="2">
        <v>28</v>
      </c>
      <c r="D29776" s="2" t="s">
        <v>599</v>
      </c>
      <c r="E29776" s="2"/>
      <c r="F29776" s="2"/>
      <c r="G29776" s="2"/>
      <c r="H29776" s="2"/>
    </row>
    <row r="29777" spans="2:8">
      <c r="B29777" s="2" t="s">
        <v>30371</v>
      </c>
      <c r="C29777" s="2">
        <v>16</v>
      </c>
      <c r="D29777" s="2" t="s">
        <v>599</v>
      </c>
      <c r="E29777" s="2"/>
      <c r="F29777" s="2"/>
      <c r="G29777" s="2"/>
      <c r="H29777" s="2"/>
    </row>
    <row r="29778" spans="2:8">
      <c r="B29778" s="2" t="s">
        <v>30372</v>
      </c>
      <c r="C29778" s="2">
        <v>25</v>
      </c>
      <c r="D29778" s="2" t="s">
        <v>599</v>
      </c>
      <c r="E29778" s="2"/>
      <c r="F29778" s="2"/>
      <c r="G29778" s="2"/>
      <c r="H29778" s="2"/>
    </row>
    <row r="29779" spans="2:8">
      <c r="B29779" s="2" t="s">
        <v>30373</v>
      </c>
      <c r="C29779" s="2">
        <v>27</v>
      </c>
      <c r="D29779" s="2" t="s">
        <v>599</v>
      </c>
      <c r="E29779" s="2"/>
      <c r="F29779" s="2"/>
      <c r="G29779" s="2"/>
      <c r="H29779" s="2"/>
    </row>
    <row r="29780" spans="2:8">
      <c r="B29780" s="2" t="s">
        <v>30374</v>
      </c>
      <c r="C29780" s="2">
        <v>27</v>
      </c>
      <c r="D29780" s="2" t="s">
        <v>599</v>
      </c>
      <c r="E29780" s="2"/>
      <c r="F29780" s="2"/>
      <c r="G29780" s="2"/>
      <c r="H29780" s="2"/>
    </row>
    <row r="29781" spans="2:8">
      <c r="B29781" s="2" t="s">
        <v>30375</v>
      </c>
      <c r="C29781" s="2">
        <v>27</v>
      </c>
      <c r="D29781" s="2" t="s">
        <v>599</v>
      </c>
      <c r="E29781" s="2"/>
      <c r="F29781" s="2"/>
      <c r="G29781" s="2"/>
      <c r="H29781" s="2"/>
    </row>
    <row r="29782" spans="2:8">
      <c r="B29782" s="2" t="s">
        <v>30376</v>
      </c>
      <c r="C29782" s="2">
        <v>28</v>
      </c>
      <c r="D29782" s="2" t="s">
        <v>599</v>
      </c>
      <c r="E29782" s="2"/>
      <c r="F29782" s="2"/>
      <c r="G29782" s="2"/>
      <c r="H29782" s="2"/>
    </row>
    <row r="29783" spans="2:8">
      <c r="B29783" s="2" t="s">
        <v>30377</v>
      </c>
      <c r="C29783" s="2">
        <v>29</v>
      </c>
      <c r="D29783" s="2" t="s">
        <v>599</v>
      </c>
      <c r="E29783" s="2"/>
      <c r="F29783" s="2"/>
      <c r="G29783" s="2"/>
      <c r="H29783" s="2"/>
    </row>
    <row r="29784" spans="2:8">
      <c r="B29784" s="2" t="s">
        <v>30378</v>
      </c>
      <c r="C29784" s="2">
        <v>30</v>
      </c>
      <c r="D29784" s="2" t="s">
        <v>599</v>
      </c>
      <c r="E29784" s="2"/>
      <c r="F29784" s="2"/>
      <c r="G29784" s="2"/>
      <c r="H29784" s="2"/>
    </row>
    <row r="29785" spans="2:8">
      <c r="B29785" s="2" t="s">
        <v>30379</v>
      </c>
      <c r="C29785" s="2">
        <v>29</v>
      </c>
      <c r="D29785" s="2" t="s">
        <v>599</v>
      </c>
      <c r="E29785" s="2"/>
      <c r="F29785" s="2"/>
      <c r="G29785" s="2"/>
      <c r="H29785" s="2"/>
    </row>
    <row r="29786" spans="2:8">
      <c r="B29786" s="2" t="s">
        <v>30380</v>
      </c>
      <c r="C29786" s="2">
        <v>27</v>
      </c>
      <c r="D29786" s="2" t="s">
        <v>599</v>
      </c>
      <c r="E29786" s="2"/>
      <c r="F29786" s="2"/>
      <c r="G29786" s="2"/>
      <c r="H29786" s="2"/>
    </row>
    <row r="29787" spans="2:8">
      <c r="B29787" s="2" t="s">
        <v>30381</v>
      </c>
      <c r="C29787" s="2">
        <v>17</v>
      </c>
      <c r="D29787" s="2" t="s">
        <v>599</v>
      </c>
      <c r="E29787" s="2"/>
      <c r="F29787" s="2"/>
      <c r="G29787" s="2"/>
      <c r="H29787" s="2"/>
    </row>
    <row r="29788" spans="2:8">
      <c r="B29788" s="2" t="s">
        <v>30382</v>
      </c>
      <c r="C29788" s="2">
        <v>25</v>
      </c>
      <c r="D29788" s="2" t="s">
        <v>599</v>
      </c>
      <c r="E29788" s="2"/>
      <c r="F29788" s="2"/>
      <c r="G29788" s="2"/>
      <c r="H29788" s="2"/>
    </row>
    <row r="29789" spans="2:8">
      <c r="B29789" s="2" t="s">
        <v>30383</v>
      </c>
      <c r="C29789" s="2">
        <v>26</v>
      </c>
      <c r="D29789" s="2" t="s">
        <v>599</v>
      </c>
      <c r="E29789" s="2"/>
      <c r="F29789" s="2"/>
      <c r="G29789" s="2"/>
      <c r="H29789" s="2"/>
    </row>
    <row r="29790" spans="2:8">
      <c r="B29790" s="2" t="s">
        <v>30384</v>
      </c>
      <c r="C29790" s="2">
        <v>26</v>
      </c>
      <c r="D29790" s="2" t="s">
        <v>599</v>
      </c>
      <c r="E29790" s="2"/>
      <c r="F29790" s="2"/>
      <c r="G29790" s="2"/>
      <c r="H29790" s="2"/>
    </row>
    <row r="29791" spans="2:8">
      <c r="B29791" s="2" t="s">
        <v>30385</v>
      </c>
      <c r="C29791" s="2">
        <v>26</v>
      </c>
      <c r="D29791" s="2" t="s">
        <v>599</v>
      </c>
      <c r="E29791" s="2"/>
      <c r="F29791" s="2"/>
      <c r="G29791" s="2"/>
      <c r="H29791" s="2"/>
    </row>
    <row r="29792" spans="2:8">
      <c r="B29792" s="2" t="s">
        <v>30386</v>
      </c>
      <c r="C29792" s="2">
        <v>27</v>
      </c>
      <c r="D29792" s="2" t="s">
        <v>599</v>
      </c>
      <c r="E29792" s="2"/>
      <c r="F29792" s="2"/>
      <c r="G29792" s="2"/>
      <c r="H29792" s="2"/>
    </row>
    <row r="29793" spans="2:8">
      <c r="B29793" s="2" t="s">
        <v>30387</v>
      </c>
      <c r="C29793" s="2">
        <v>27</v>
      </c>
      <c r="D29793" s="2" t="s">
        <v>599</v>
      </c>
      <c r="E29793" s="2"/>
      <c r="F29793" s="2"/>
      <c r="G29793" s="2"/>
      <c r="H29793" s="2"/>
    </row>
    <row r="29794" spans="2:8">
      <c r="B29794" s="2" t="s">
        <v>30388</v>
      </c>
      <c r="C29794" s="2">
        <v>25</v>
      </c>
      <c r="D29794" s="2" t="s">
        <v>599</v>
      </c>
      <c r="E29794" s="2"/>
      <c r="F29794" s="2"/>
      <c r="G29794" s="2"/>
      <c r="H29794" s="2"/>
    </row>
    <row r="29795" spans="2:8">
      <c r="B29795" s="2" t="s">
        <v>30389</v>
      </c>
      <c r="C29795" s="2">
        <v>23</v>
      </c>
      <c r="D29795" s="2" t="s">
        <v>599</v>
      </c>
      <c r="E29795" s="2"/>
      <c r="F29795" s="2"/>
      <c r="G29795" s="2"/>
      <c r="H29795" s="2"/>
    </row>
    <row r="29796" spans="2:8">
      <c r="B29796" s="2" t="s">
        <v>30390</v>
      </c>
      <c r="C29796" s="2">
        <v>21</v>
      </c>
      <c r="D29796" s="2" t="s">
        <v>599</v>
      </c>
      <c r="E29796" s="2"/>
      <c r="F29796" s="2"/>
      <c r="G29796" s="2"/>
      <c r="H29796" s="2"/>
    </row>
    <row r="29797" spans="2:8">
      <c r="B29797" s="2" t="s">
        <v>30391</v>
      </c>
      <c r="C29797" s="2">
        <v>20</v>
      </c>
      <c r="D29797" s="2" t="s">
        <v>599</v>
      </c>
      <c r="E29797" s="2"/>
      <c r="F29797" s="2"/>
      <c r="G29797" s="2"/>
      <c r="H29797" s="2"/>
    </row>
    <row r="29798" spans="2:8">
      <c r="B29798" s="2" t="s">
        <v>30392</v>
      </c>
      <c r="C29798" s="2">
        <v>14</v>
      </c>
      <c r="D29798" s="2" t="s">
        <v>599</v>
      </c>
      <c r="E29798" s="2"/>
      <c r="F29798" s="2"/>
      <c r="G29798" s="2"/>
      <c r="H29798" s="2"/>
    </row>
    <row r="29799" spans="2:8">
      <c r="B29799" s="2" t="s">
        <v>30393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30394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30395</v>
      </c>
      <c r="C29801" s="2">
        <v>22</v>
      </c>
      <c r="D29801" s="2" t="s">
        <v>599</v>
      </c>
      <c r="E29801" s="2"/>
      <c r="F29801" s="2"/>
      <c r="G29801" s="2"/>
      <c r="H29801" s="2"/>
    </row>
    <row r="29802" spans="2:8">
      <c r="B29802" s="2" t="s">
        <v>30396</v>
      </c>
      <c r="C29802" s="2">
        <v>23</v>
      </c>
      <c r="D29802" s="2" t="s">
        <v>599</v>
      </c>
      <c r="E29802" s="2"/>
      <c r="F29802" s="2"/>
      <c r="G29802" s="2"/>
      <c r="H29802" s="2"/>
    </row>
    <row r="29803" spans="2:8">
      <c r="B29803" s="2" t="s">
        <v>30397</v>
      </c>
      <c r="C29803" s="2">
        <v>22</v>
      </c>
      <c r="D29803" s="2" t="s">
        <v>599</v>
      </c>
      <c r="E29803" s="2"/>
      <c r="F29803" s="2"/>
      <c r="G29803" s="2"/>
      <c r="H29803" s="2"/>
    </row>
    <row r="29804" spans="2:8">
      <c r="B29804" s="2" t="s">
        <v>30398</v>
      </c>
      <c r="C29804" s="2">
        <v>22</v>
      </c>
      <c r="D29804" s="2" t="s">
        <v>599</v>
      </c>
      <c r="E29804" s="2"/>
      <c r="F29804" s="2"/>
      <c r="G29804" s="2"/>
      <c r="H29804" s="2"/>
    </row>
    <row r="29805" spans="2:8">
      <c r="B29805" s="2" t="s">
        <v>30399</v>
      </c>
      <c r="C29805" s="2">
        <v>23</v>
      </c>
      <c r="D29805" s="2" t="s">
        <v>599</v>
      </c>
      <c r="E29805" s="2"/>
      <c r="F29805" s="2"/>
      <c r="G29805" s="2"/>
      <c r="H29805" s="2"/>
    </row>
    <row r="29806" spans="2:8">
      <c r="B29806" s="2" t="s">
        <v>30400</v>
      </c>
      <c r="C29806" s="2">
        <v>24</v>
      </c>
      <c r="D29806" s="2" t="s">
        <v>599</v>
      </c>
      <c r="E29806" s="2"/>
      <c r="F29806" s="2"/>
      <c r="G29806" s="2"/>
      <c r="H29806" s="2"/>
    </row>
    <row r="29807" spans="2:8">
      <c r="B29807" s="2" t="s">
        <v>30401</v>
      </c>
      <c r="C29807" s="2">
        <v>25</v>
      </c>
      <c r="D29807" s="2" t="s">
        <v>599</v>
      </c>
      <c r="E29807" s="2"/>
      <c r="F29807" s="2"/>
      <c r="G29807" s="2"/>
      <c r="H29807" s="2"/>
    </row>
    <row r="29808" spans="2:8">
      <c r="B29808" s="2" t="s">
        <v>30402</v>
      </c>
      <c r="C29808" s="2">
        <v>25</v>
      </c>
      <c r="D29808" s="2" t="s">
        <v>599</v>
      </c>
      <c r="E29808" s="2"/>
      <c r="F29808" s="2"/>
      <c r="G29808" s="2"/>
      <c r="H29808" s="2"/>
    </row>
    <row r="29809" spans="2:8">
      <c r="B29809" s="2" t="s">
        <v>30403</v>
      </c>
      <c r="C29809" s="2">
        <v>24</v>
      </c>
      <c r="D29809" s="2" t="s">
        <v>599</v>
      </c>
      <c r="E29809" s="2"/>
      <c r="F29809" s="2"/>
      <c r="G29809" s="2"/>
      <c r="H29809" s="2"/>
    </row>
    <row r="29810" spans="2:8">
      <c r="B29810" s="2" t="s">
        <v>30404</v>
      </c>
      <c r="C29810" s="2">
        <v>22</v>
      </c>
      <c r="D29810" s="2" t="s">
        <v>599</v>
      </c>
      <c r="E29810" s="2"/>
      <c r="F29810" s="2"/>
      <c r="G29810" s="2"/>
      <c r="H29810" s="2"/>
    </row>
    <row r="29811" spans="2:8">
      <c r="B29811" s="2" t="s">
        <v>30405</v>
      </c>
      <c r="C29811" s="2">
        <v>20</v>
      </c>
      <c r="D29811" s="2" t="s">
        <v>599</v>
      </c>
      <c r="E29811" s="2"/>
      <c r="F29811" s="2"/>
      <c r="G29811" s="2"/>
      <c r="H29811" s="2"/>
    </row>
    <row r="29812" spans="2:8">
      <c r="B29812" s="2" t="s">
        <v>30406</v>
      </c>
      <c r="C29812" s="2">
        <v>15</v>
      </c>
      <c r="D29812" s="2" t="s">
        <v>599</v>
      </c>
      <c r="E29812" s="2"/>
      <c r="F29812" s="2"/>
      <c r="G29812" s="2"/>
      <c r="H29812" s="2"/>
    </row>
    <row r="29813" spans="2:8">
      <c r="B29813" s="2" t="s">
        <v>30407</v>
      </c>
      <c r="C29813" s="2">
        <v>13</v>
      </c>
      <c r="D29813" s="2" t="s">
        <v>599</v>
      </c>
      <c r="E29813" s="2"/>
      <c r="F29813" s="2"/>
      <c r="G29813" s="2"/>
      <c r="H29813" s="2"/>
    </row>
    <row r="29814" spans="2:8">
      <c r="B29814" s="2" t="s">
        <v>30408</v>
      </c>
      <c r="C29814" s="2">
        <v>12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30409</v>
      </c>
      <c r="C29815" s="2">
        <v>10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30410</v>
      </c>
      <c r="C29816" s="2">
        <v>16</v>
      </c>
      <c r="D29816" s="2" t="s">
        <v>599</v>
      </c>
      <c r="E29816" s="2"/>
      <c r="F29816" s="2"/>
      <c r="G29816" s="2"/>
      <c r="H29816" s="2"/>
    </row>
    <row r="29817" spans="2:8">
      <c r="B29817" s="2" t="s">
        <v>30411</v>
      </c>
      <c r="C29817" s="2">
        <v>17</v>
      </c>
      <c r="D29817" s="2" t="s">
        <v>599</v>
      </c>
      <c r="E29817" s="2"/>
      <c r="F29817" s="2"/>
      <c r="G29817" s="2"/>
      <c r="H29817" s="2"/>
    </row>
    <row r="29818" spans="2:8">
      <c r="B29818" s="2" t="s">
        <v>30412</v>
      </c>
      <c r="C29818" s="2">
        <v>19</v>
      </c>
      <c r="D29818" s="2" t="s">
        <v>599</v>
      </c>
      <c r="E29818" s="2"/>
      <c r="F29818" s="2"/>
      <c r="G29818" s="2"/>
      <c r="H29818" s="2"/>
    </row>
    <row r="29819" spans="2:8">
      <c r="B29819" s="2" t="s">
        <v>30413</v>
      </c>
      <c r="C29819" s="2">
        <v>20</v>
      </c>
      <c r="D29819" s="2" t="s">
        <v>599</v>
      </c>
      <c r="E29819" s="2"/>
      <c r="F29819" s="2"/>
      <c r="G29819" s="2"/>
      <c r="H29819" s="2"/>
    </row>
    <row r="29820" spans="2:8">
      <c r="B29820" s="2" t="s">
        <v>30414</v>
      </c>
      <c r="C29820" s="2">
        <v>21</v>
      </c>
      <c r="D29820" s="2" t="s">
        <v>599</v>
      </c>
      <c r="E29820" s="2"/>
      <c r="F29820" s="2"/>
      <c r="G29820" s="2"/>
      <c r="H29820" s="2"/>
    </row>
    <row r="29821" spans="2:8">
      <c r="B29821" s="2" t="s">
        <v>30415</v>
      </c>
      <c r="C29821" s="2">
        <v>23</v>
      </c>
      <c r="D29821" s="2" t="s">
        <v>599</v>
      </c>
      <c r="E29821" s="2"/>
      <c r="F29821" s="2"/>
      <c r="G29821" s="2"/>
      <c r="H29821" s="2"/>
    </row>
    <row r="29822" spans="2:8">
      <c r="B29822" s="2" t="s">
        <v>30416</v>
      </c>
      <c r="C29822" s="2">
        <v>24</v>
      </c>
      <c r="D29822" s="2" t="s">
        <v>599</v>
      </c>
      <c r="E29822" s="2"/>
      <c r="F29822" s="2"/>
      <c r="G29822" s="2"/>
      <c r="H29822" s="2"/>
    </row>
    <row r="29823" spans="2:8">
      <c r="B29823" s="2" t="s">
        <v>30417</v>
      </c>
      <c r="C29823" s="2">
        <v>24</v>
      </c>
      <c r="D29823" s="2" t="s">
        <v>599</v>
      </c>
      <c r="E29823" s="2"/>
      <c r="F29823" s="2"/>
      <c r="G29823" s="2"/>
      <c r="H29823" s="2"/>
    </row>
    <row r="29824" spans="2:8">
      <c r="B29824" s="2" t="s">
        <v>30418</v>
      </c>
      <c r="C29824" s="2">
        <v>22</v>
      </c>
      <c r="D29824" s="2" t="s">
        <v>599</v>
      </c>
      <c r="E29824" s="2"/>
      <c r="F29824" s="2"/>
      <c r="G29824" s="2"/>
      <c r="H29824" s="2"/>
    </row>
    <row r="29825" spans="2:8">
      <c r="B29825" s="2" t="s">
        <v>30419</v>
      </c>
      <c r="C29825" s="2">
        <v>20</v>
      </c>
      <c r="D29825" s="2" t="s">
        <v>599</v>
      </c>
      <c r="E29825" s="2"/>
      <c r="F29825" s="2"/>
      <c r="G29825" s="2"/>
      <c r="H29825" s="2"/>
    </row>
    <row r="29826" spans="2:8">
      <c r="B29826" s="2" t="s">
        <v>30420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30421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30422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30423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30424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30425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30426</v>
      </c>
      <c r="C29832" s="2">
        <v>17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30427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30428</v>
      </c>
      <c r="C29834" s="2">
        <v>12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30429</v>
      </c>
      <c r="C29835" s="2">
        <v>11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30430</v>
      </c>
      <c r="C29836" s="2">
        <v>12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30431</v>
      </c>
      <c r="C29837" s="2">
        <v>13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30432</v>
      </c>
      <c r="C29838" s="2">
        <v>11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30433</v>
      </c>
      <c r="C29839" s="2">
        <v>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30434</v>
      </c>
      <c r="C29840" s="2">
        <v>30</v>
      </c>
      <c r="D29840" s="2" t="s">
        <v>599</v>
      </c>
      <c r="E29840" s="2"/>
      <c r="F29840" s="2"/>
      <c r="G29840" s="2"/>
      <c r="H29840" s="2"/>
    </row>
    <row r="29841" spans="2:8">
      <c r="B29841" s="2" t="s">
        <v>30435</v>
      </c>
      <c r="C29841" s="2">
        <v>31</v>
      </c>
      <c r="D29841" s="2" t="s">
        <v>599</v>
      </c>
      <c r="E29841" s="2"/>
      <c r="F29841" s="2"/>
      <c r="G29841" s="2"/>
      <c r="H29841" s="2"/>
    </row>
    <row r="29842" spans="2:8">
      <c r="B29842" s="2" t="s">
        <v>30436</v>
      </c>
      <c r="C29842" s="2">
        <v>32</v>
      </c>
      <c r="D29842" s="2" t="s">
        <v>599</v>
      </c>
      <c r="E29842" s="2"/>
      <c r="F29842" s="2"/>
      <c r="G29842" s="2"/>
      <c r="H29842" s="2"/>
    </row>
    <row r="29843" spans="2:8">
      <c r="B29843" s="2" t="s">
        <v>30437</v>
      </c>
      <c r="C29843" s="2">
        <v>32</v>
      </c>
      <c r="D29843" s="2" t="s">
        <v>599</v>
      </c>
      <c r="E29843" s="2"/>
      <c r="F29843" s="2"/>
      <c r="G29843" s="2"/>
      <c r="H29843" s="2"/>
    </row>
    <row r="29844" spans="2:8">
      <c r="B29844" s="2" t="s">
        <v>30438</v>
      </c>
      <c r="C29844" s="2">
        <v>32</v>
      </c>
      <c r="D29844" s="2" t="s">
        <v>599</v>
      </c>
      <c r="E29844" s="2"/>
      <c r="F29844" s="2"/>
      <c r="G29844" s="2"/>
      <c r="H29844" s="2"/>
    </row>
    <row r="29845" spans="2:8">
      <c r="B29845" s="2" t="s">
        <v>30439</v>
      </c>
      <c r="C29845" s="2">
        <v>30</v>
      </c>
      <c r="D29845" s="2" t="s">
        <v>599</v>
      </c>
      <c r="E29845" s="2"/>
      <c r="F29845" s="2"/>
      <c r="G29845" s="2"/>
      <c r="H29845" s="2"/>
    </row>
    <row r="29846" spans="2:8">
      <c r="B29846" s="2" t="s">
        <v>30440</v>
      </c>
      <c r="C29846" s="2">
        <v>22</v>
      </c>
      <c r="D29846" s="2" t="s">
        <v>599</v>
      </c>
      <c r="E29846" s="2"/>
      <c r="F29846" s="2"/>
      <c r="G29846" s="2"/>
      <c r="H29846" s="2"/>
    </row>
    <row r="29847" spans="2:8">
      <c r="B29847" s="2" t="s">
        <v>30441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30442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30443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30444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30445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30446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30447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30448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30449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30450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30451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30452</v>
      </c>
      <c r="C29858" s="2">
        <v>7</v>
      </c>
      <c r="D29858" s="2" t="s">
        <v>599</v>
      </c>
      <c r="E29858" s="2"/>
      <c r="F29858" s="2"/>
      <c r="G29858" s="2"/>
      <c r="H29858" s="2"/>
    </row>
    <row r="29859" spans="2:8">
      <c r="B29859" s="2" t="s">
        <v>30453</v>
      </c>
      <c r="C29859" s="2">
        <v>11</v>
      </c>
      <c r="D29859" s="2" t="s">
        <v>599</v>
      </c>
      <c r="E29859" s="2"/>
      <c r="F29859" s="2"/>
      <c r="G29859" s="2"/>
      <c r="H29859" s="2"/>
    </row>
    <row r="29860" spans="2:8">
      <c r="B29860" s="2" t="s">
        <v>30454</v>
      </c>
      <c r="C29860" s="2">
        <v>14</v>
      </c>
      <c r="D29860" s="2" t="s">
        <v>599</v>
      </c>
      <c r="E29860" s="2"/>
      <c r="F29860" s="2"/>
      <c r="G29860" s="2"/>
      <c r="H29860" s="2"/>
    </row>
    <row r="29861" spans="2:8">
      <c r="B29861" s="2" t="s">
        <v>30455</v>
      </c>
      <c r="C29861" s="2">
        <v>17</v>
      </c>
      <c r="D29861" s="2" t="s">
        <v>599</v>
      </c>
      <c r="E29861" s="2"/>
      <c r="F29861" s="2"/>
      <c r="G29861" s="2"/>
      <c r="H29861" s="2"/>
    </row>
    <row r="29862" spans="2:8">
      <c r="B29862" s="2" t="s">
        <v>30456</v>
      </c>
      <c r="C29862" s="2">
        <v>20</v>
      </c>
      <c r="D29862" s="2" t="s">
        <v>599</v>
      </c>
      <c r="E29862" s="2"/>
      <c r="F29862" s="2"/>
      <c r="G29862" s="2"/>
      <c r="H29862" s="2"/>
    </row>
    <row r="29863" spans="2:8">
      <c r="B29863" s="2" t="s">
        <v>30457</v>
      </c>
      <c r="C29863" s="2">
        <v>21</v>
      </c>
      <c r="D29863" s="2" t="s">
        <v>599</v>
      </c>
      <c r="E29863" s="2"/>
      <c r="F29863" s="2"/>
      <c r="G29863" s="2"/>
      <c r="H29863" s="2"/>
    </row>
    <row r="29864" spans="2:8">
      <c r="B29864" s="2" t="s">
        <v>30458</v>
      </c>
      <c r="C29864" s="2">
        <v>20</v>
      </c>
      <c r="D29864" s="2" t="s">
        <v>599</v>
      </c>
      <c r="E29864" s="2"/>
      <c r="F29864" s="2"/>
      <c r="G29864" s="2"/>
      <c r="H29864" s="2"/>
    </row>
    <row r="29865" spans="2:8">
      <c r="B29865" s="2" t="s">
        <v>30459</v>
      </c>
      <c r="C29865" s="2">
        <v>16</v>
      </c>
      <c r="D29865" s="2" t="s">
        <v>599</v>
      </c>
      <c r="E29865" s="2"/>
      <c r="F29865" s="2"/>
      <c r="G29865" s="2"/>
      <c r="H29865" s="2"/>
    </row>
    <row r="29866" spans="2:8">
      <c r="B29866" s="2" t="s">
        <v>30460</v>
      </c>
      <c r="C29866" s="2">
        <v>16</v>
      </c>
      <c r="D29866" s="2" t="s">
        <v>599</v>
      </c>
      <c r="E29866" s="2"/>
      <c r="F29866" s="2"/>
      <c r="G29866" s="2"/>
      <c r="H29866" s="2"/>
    </row>
    <row r="29867" spans="2:8">
      <c r="B29867" s="2" t="s">
        <v>30461</v>
      </c>
      <c r="C29867" s="2">
        <v>14</v>
      </c>
      <c r="D29867" s="2" t="s">
        <v>599</v>
      </c>
      <c r="E29867" s="2"/>
      <c r="F29867" s="2"/>
      <c r="G29867" s="2"/>
      <c r="H29867" s="2"/>
    </row>
    <row r="29868" spans="2:8">
      <c r="B29868" s="2" t="s">
        <v>30462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30463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30464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30465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30466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30467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30468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30469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30470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30471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30472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30473</v>
      </c>
      <c r="C29879" s="2">
        <v>13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30474</v>
      </c>
      <c r="C29880" s="2">
        <v>14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30475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30476</v>
      </c>
      <c r="C29882" s="2">
        <v>14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30477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30478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30479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30480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30481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30482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30483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30484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30485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30486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30487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30488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30489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30490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30491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30492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30493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30494</v>
      </c>
      <c r="C29900" s="2">
        <v>10</v>
      </c>
      <c r="D29900" s="2" t="s">
        <v>599</v>
      </c>
      <c r="E29900" s="2"/>
      <c r="F29900" s="2"/>
      <c r="G29900" s="2"/>
      <c r="H29900" s="2"/>
    </row>
    <row r="29901" spans="2:8">
      <c r="B29901" s="2" t="s">
        <v>30495</v>
      </c>
      <c r="C29901" s="2">
        <v>12</v>
      </c>
      <c r="D29901" s="2" t="s">
        <v>599</v>
      </c>
      <c r="E29901" s="2"/>
      <c r="F29901" s="2"/>
      <c r="G29901" s="2"/>
      <c r="H29901" s="2"/>
    </row>
    <row r="29902" spans="2:8">
      <c r="B29902" s="2" t="s">
        <v>30496</v>
      </c>
      <c r="C29902" s="2">
        <v>13</v>
      </c>
      <c r="D29902" s="2" t="s">
        <v>599</v>
      </c>
      <c r="E29902" s="2"/>
      <c r="F29902" s="2"/>
      <c r="G29902" s="2"/>
      <c r="H29902" s="2"/>
    </row>
    <row r="29903" spans="2:8">
      <c r="B29903" s="2" t="s">
        <v>30497</v>
      </c>
      <c r="C29903" s="2">
        <v>16</v>
      </c>
      <c r="D29903" s="2" t="s">
        <v>599</v>
      </c>
      <c r="E29903" s="2"/>
      <c r="F29903" s="2"/>
      <c r="G29903" s="2"/>
      <c r="H29903" s="2"/>
    </row>
    <row r="29904" spans="2:8">
      <c r="B29904" s="2" t="s">
        <v>30498</v>
      </c>
      <c r="C29904" s="2">
        <v>18</v>
      </c>
      <c r="D29904" s="2" t="s">
        <v>599</v>
      </c>
      <c r="E29904" s="2"/>
      <c r="F29904" s="2"/>
      <c r="G29904" s="2"/>
      <c r="H29904" s="2"/>
    </row>
    <row r="29905" spans="2:8">
      <c r="B29905" s="2" t="s">
        <v>30499</v>
      </c>
      <c r="C29905" s="2">
        <v>20</v>
      </c>
      <c r="D29905" s="2" t="s">
        <v>599</v>
      </c>
      <c r="E29905" s="2"/>
      <c r="F29905" s="2"/>
      <c r="G29905" s="2"/>
      <c r="H29905" s="2"/>
    </row>
    <row r="29906" spans="2:8">
      <c r="B29906" s="2" t="s">
        <v>30500</v>
      </c>
      <c r="C29906" s="2">
        <v>20</v>
      </c>
      <c r="D29906" s="2" t="s">
        <v>599</v>
      </c>
      <c r="E29906" s="2"/>
      <c r="F29906" s="2"/>
      <c r="G29906" s="2"/>
      <c r="H29906" s="2"/>
    </row>
    <row r="29907" spans="2:8">
      <c r="B29907" s="2" t="s">
        <v>30501</v>
      </c>
      <c r="C29907" s="2">
        <v>20</v>
      </c>
      <c r="D29907" s="2" t="s">
        <v>599</v>
      </c>
      <c r="E29907" s="2"/>
      <c r="F29907" s="2"/>
      <c r="G29907" s="2"/>
      <c r="H29907" s="2"/>
    </row>
    <row r="29908" spans="2:8">
      <c r="B29908" s="2" t="s">
        <v>30502</v>
      </c>
      <c r="C29908" s="2">
        <v>21</v>
      </c>
      <c r="D29908" s="2" t="s">
        <v>599</v>
      </c>
      <c r="E29908" s="2"/>
      <c r="F29908" s="2"/>
      <c r="G29908" s="2"/>
      <c r="H29908" s="2"/>
    </row>
    <row r="29909" spans="2:8">
      <c r="B29909" s="2" t="s">
        <v>30503</v>
      </c>
      <c r="C29909" s="2">
        <v>21</v>
      </c>
      <c r="D29909" s="2" t="s">
        <v>599</v>
      </c>
      <c r="E29909" s="2"/>
      <c r="F29909" s="2"/>
      <c r="G29909" s="2"/>
      <c r="H29909" s="2"/>
    </row>
    <row r="29910" spans="2:8">
      <c r="B29910" s="2" t="s">
        <v>30504</v>
      </c>
      <c r="C29910" s="2">
        <v>20</v>
      </c>
      <c r="D29910" s="2" t="s">
        <v>599</v>
      </c>
      <c r="E29910" s="2"/>
      <c r="F29910" s="2"/>
      <c r="G29910" s="2"/>
      <c r="H29910" s="2"/>
    </row>
    <row r="29911" spans="2:8">
      <c r="B29911" s="2" t="s">
        <v>30505</v>
      </c>
      <c r="C29911" s="2">
        <v>20</v>
      </c>
      <c r="D29911" s="2" t="s">
        <v>599</v>
      </c>
      <c r="E29911" s="2"/>
      <c r="F29911" s="2"/>
      <c r="G29911" s="2"/>
      <c r="H29911" s="2"/>
    </row>
    <row r="29912" spans="2:8">
      <c r="B29912" s="2" t="s">
        <v>30506</v>
      </c>
      <c r="C29912" s="2">
        <v>19</v>
      </c>
      <c r="D29912" s="2" t="s">
        <v>599</v>
      </c>
      <c r="E29912" s="2"/>
      <c r="F29912" s="2"/>
      <c r="G29912" s="2"/>
      <c r="H29912" s="2"/>
    </row>
    <row r="29913" spans="2:8">
      <c r="B29913" s="2" t="s">
        <v>30507</v>
      </c>
      <c r="C29913" s="2">
        <v>19</v>
      </c>
      <c r="D29913" s="2" t="s">
        <v>599</v>
      </c>
      <c r="E29913" s="2"/>
      <c r="F29913" s="2"/>
      <c r="G29913" s="2"/>
      <c r="H29913" s="2"/>
    </row>
    <row r="29914" spans="2:8">
      <c r="B29914" s="2" t="s">
        <v>30508</v>
      </c>
      <c r="C29914" s="2">
        <v>16</v>
      </c>
      <c r="D29914" s="2" t="s">
        <v>599</v>
      </c>
      <c r="E29914" s="2"/>
      <c r="F29914" s="2"/>
      <c r="G29914" s="2"/>
      <c r="H29914" s="2"/>
    </row>
    <row r="29915" spans="2:8">
      <c r="B29915" s="2" t="s">
        <v>30509</v>
      </c>
      <c r="C29915" s="2">
        <v>8</v>
      </c>
      <c r="D29915" s="2" t="s">
        <v>599</v>
      </c>
      <c r="E29915" s="2"/>
      <c r="F29915" s="2"/>
      <c r="G29915" s="2"/>
      <c r="H29915" s="2"/>
    </row>
    <row r="29916" spans="2:8">
      <c r="B29916" s="2" t="s">
        <v>30510</v>
      </c>
      <c r="C29916" s="2">
        <v>33</v>
      </c>
      <c r="D29916" s="2" t="s">
        <v>599</v>
      </c>
      <c r="E29916" s="2"/>
      <c r="F29916" s="2"/>
      <c r="G29916" s="2"/>
      <c r="H29916" s="2"/>
    </row>
    <row r="29917" spans="2:8">
      <c r="B29917" s="2" t="s">
        <v>30511</v>
      </c>
      <c r="C29917" s="2">
        <v>35</v>
      </c>
      <c r="D29917" s="2" t="s">
        <v>599</v>
      </c>
      <c r="E29917" s="2"/>
      <c r="F29917" s="2"/>
      <c r="G29917" s="2"/>
      <c r="H29917" s="2"/>
    </row>
    <row r="29918" spans="2:8">
      <c r="B29918" s="2" t="s">
        <v>30512</v>
      </c>
      <c r="C29918" s="2">
        <v>35</v>
      </c>
      <c r="D29918" s="2" t="s">
        <v>599</v>
      </c>
      <c r="E29918" s="2"/>
      <c r="F29918" s="2"/>
      <c r="G29918" s="2"/>
      <c r="H29918" s="2"/>
    </row>
    <row r="29919" spans="2:8">
      <c r="B29919" s="2" t="s">
        <v>30513</v>
      </c>
      <c r="C29919" s="2">
        <v>34</v>
      </c>
      <c r="D29919" s="2" t="s">
        <v>599</v>
      </c>
      <c r="E29919" s="2"/>
      <c r="F29919" s="2"/>
      <c r="G29919" s="2"/>
      <c r="H29919" s="2"/>
    </row>
    <row r="29920" spans="2:8">
      <c r="B29920" s="2" t="s">
        <v>30514</v>
      </c>
      <c r="C29920" s="2">
        <v>30</v>
      </c>
      <c r="D29920" s="2" t="s">
        <v>599</v>
      </c>
      <c r="E29920" s="2"/>
      <c r="F29920" s="2"/>
      <c r="G29920" s="2"/>
      <c r="H29920" s="2"/>
    </row>
    <row r="29921" spans="2:8">
      <c r="B29921" s="2" t="s">
        <v>30515</v>
      </c>
      <c r="C29921" s="2">
        <v>24</v>
      </c>
      <c r="D29921" s="2" t="s">
        <v>599</v>
      </c>
      <c r="E29921" s="2"/>
      <c r="F29921" s="2"/>
      <c r="G29921" s="2"/>
      <c r="H29921" s="2"/>
    </row>
    <row r="29922" spans="2:8">
      <c r="B29922" s="2" t="s">
        <v>30516</v>
      </c>
      <c r="C29922" s="2">
        <v>16</v>
      </c>
      <c r="D29922" s="2" t="s">
        <v>599</v>
      </c>
      <c r="E29922" s="2"/>
      <c r="F29922" s="2"/>
      <c r="G29922" s="2"/>
      <c r="H29922" s="2"/>
    </row>
    <row r="29923" spans="2:8">
      <c r="B29923" s="2" t="s">
        <v>30517</v>
      </c>
      <c r="C29923" s="2">
        <v>7</v>
      </c>
      <c r="D29923" s="2" t="s">
        <v>599</v>
      </c>
      <c r="E29923" s="2"/>
      <c r="F29923" s="2"/>
      <c r="G29923" s="2"/>
      <c r="H29923" s="2"/>
    </row>
    <row r="29924" spans="2:8">
      <c r="B29924" s="2" t="s">
        <v>30518</v>
      </c>
      <c r="C29924" s="2">
        <v>14</v>
      </c>
      <c r="D29924" s="2" t="s">
        <v>599</v>
      </c>
      <c r="E29924" s="2"/>
      <c r="F29924" s="2"/>
      <c r="G29924" s="2"/>
      <c r="H29924" s="2"/>
    </row>
    <row r="29925" spans="2:8">
      <c r="B29925" s="2" t="s">
        <v>30519</v>
      </c>
      <c r="C29925" s="2">
        <v>18</v>
      </c>
      <c r="D29925" s="2" t="s">
        <v>599</v>
      </c>
      <c r="E29925" s="2"/>
      <c r="F29925" s="2"/>
      <c r="G29925" s="2"/>
      <c r="H29925" s="2"/>
    </row>
    <row r="29926" spans="2:8">
      <c r="B29926" s="2" t="s">
        <v>30520</v>
      </c>
      <c r="C29926" s="2">
        <v>22</v>
      </c>
      <c r="D29926" s="2" t="s">
        <v>599</v>
      </c>
      <c r="E29926" s="2"/>
      <c r="F29926" s="2"/>
      <c r="G29926" s="2"/>
      <c r="H29926" s="2"/>
    </row>
    <row r="29927" spans="2:8">
      <c r="B29927" s="2" t="s">
        <v>30521</v>
      </c>
      <c r="C29927" s="2">
        <v>18</v>
      </c>
      <c r="D29927" s="2" t="s">
        <v>599</v>
      </c>
      <c r="E29927" s="2"/>
      <c r="F29927" s="2"/>
      <c r="G29927" s="2"/>
      <c r="H29927" s="2"/>
    </row>
    <row r="29928" spans="2:8">
      <c r="B29928" s="2" t="s">
        <v>30522</v>
      </c>
      <c r="C29928" s="2">
        <v>16</v>
      </c>
      <c r="D29928" s="2" t="s">
        <v>599</v>
      </c>
      <c r="E29928" s="2"/>
      <c r="F29928" s="2"/>
      <c r="G29928" s="2"/>
      <c r="H29928" s="2"/>
    </row>
    <row r="29929" spans="2:8">
      <c r="B29929" s="2" t="s">
        <v>30523</v>
      </c>
      <c r="C29929" s="2">
        <v>19</v>
      </c>
      <c r="D29929" s="2" t="s">
        <v>599</v>
      </c>
      <c r="E29929" s="2"/>
      <c r="F29929" s="2"/>
      <c r="G29929" s="2"/>
      <c r="H29929" s="2"/>
    </row>
    <row r="29930" spans="2:8">
      <c r="B29930" s="2" t="s">
        <v>30524</v>
      </c>
      <c r="C29930" s="2">
        <v>19</v>
      </c>
      <c r="D29930" s="2" t="s">
        <v>599</v>
      </c>
      <c r="E29930" s="2"/>
      <c r="F29930" s="2"/>
      <c r="G29930" s="2"/>
      <c r="H29930" s="2"/>
    </row>
    <row r="29931" spans="2:8">
      <c r="B29931" s="2" t="s">
        <v>30525</v>
      </c>
      <c r="C29931" s="2">
        <v>17</v>
      </c>
      <c r="D29931" s="2" t="s">
        <v>599</v>
      </c>
      <c r="E29931" s="2"/>
      <c r="F29931" s="2"/>
      <c r="G29931" s="2"/>
      <c r="H29931" s="2"/>
    </row>
    <row r="29932" spans="2:8">
      <c r="B29932" s="2" t="s">
        <v>30526</v>
      </c>
      <c r="C29932" s="2">
        <v>17</v>
      </c>
      <c r="D29932" s="2" t="s">
        <v>599</v>
      </c>
      <c r="E29932" s="2"/>
      <c r="F29932" s="2"/>
      <c r="G29932" s="2"/>
      <c r="H29932" s="2"/>
    </row>
    <row r="29933" spans="2:8">
      <c r="B29933" s="2" t="s">
        <v>30527</v>
      </c>
      <c r="C29933" s="2">
        <v>18</v>
      </c>
      <c r="D29933" s="2" t="s">
        <v>599</v>
      </c>
      <c r="E29933" s="2"/>
      <c r="F29933" s="2"/>
      <c r="G29933" s="2"/>
      <c r="H29933" s="2"/>
    </row>
    <row r="29934" spans="2:8">
      <c r="B29934" s="2" t="s">
        <v>30528</v>
      </c>
      <c r="C29934" s="2">
        <v>18</v>
      </c>
      <c r="D29934" s="2" t="s">
        <v>599</v>
      </c>
      <c r="E29934" s="2"/>
      <c r="F29934" s="2"/>
      <c r="G29934" s="2"/>
      <c r="H29934" s="2"/>
    </row>
    <row r="29935" spans="2:8">
      <c r="B29935" s="2" t="s">
        <v>30529</v>
      </c>
      <c r="C29935" s="2">
        <v>16</v>
      </c>
      <c r="D29935" s="2" t="s">
        <v>599</v>
      </c>
      <c r="E29935" s="2"/>
      <c r="F29935" s="2"/>
      <c r="G29935" s="2"/>
      <c r="H29935" s="2"/>
    </row>
    <row r="29936" spans="2:8">
      <c r="B29936" s="2" t="s">
        <v>30530</v>
      </c>
      <c r="C29936" s="2">
        <v>13</v>
      </c>
      <c r="D29936" s="2" t="s">
        <v>599</v>
      </c>
      <c r="E29936" s="2"/>
      <c r="F29936" s="2"/>
      <c r="G29936" s="2"/>
      <c r="H29936" s="2"/>
    </row>
    <row r="29937" spans="2:8">
      <c r="B29937" s="2" t="s">
        <v>30531</v>
      </c>
      <c r="C29937" s="2">
        <v>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30532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30533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30534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30535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30536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30537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30538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30539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30540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30541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30542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30543</v>
      </c>
      <c r="C29949" s="2">
        <v>26</v>
      </c>
      <c r="D29949" s="2" t="s">
        <v>599</v>
      </c>
      <c r="E29949" s="2"/>
      <c r="F29949" s="2"/>
      <c r="G29949" s="2"/>
      <c r="H29949" s="2"/>
    </row>
    <row r="29950" spans="2:8">
      <c r="B29950" s="2" t="s">
        <v>30544</v>
      </c>
      <c r="C29950" s="2">
        <v>27</v>
      </c>
      <c r="D29950" s="2" t="s">
        <v>599</v>
      </c>
      <c r="E29950" s="2"/>
      <c r="F29950" s="2"/>
      <c r="G29950" s="2"/>
      <c r="H29950" s="2"/>
    </row>
    <row r="29951" spans="2:8">
      <c r="B29951" s="2" t="s">
        <v>30545</v>
      </c>
      <c r="C29951" s="2">
        <v>26</v>
      </c>
      <c r="D29951" s="2" t="s">
        <v>599</v>
      </c>
      <c r="E29951" s="2"/>
      <c r="F29951" s="2"/>
      <c r="G29951" s="2"/>
      <c r="H29951" s="2"/>
    </row>
    <row r="29952" spans="2:8">
      <c r="B29952" s="2" t="s">
        <v>30546</v>
      </c>
      <c r="C29952" s="2">
        <v>24</v>
      </c>
      <c r="D29952" s="2" t="s">
        <v>599</v>
      </c>
      <c r="E29952" s="2"/>
      <c r="F29952" s="2"/>
      <c r="G29952" s="2"/>
      <c r="H29952" s="2"/>
    </row>
    <row r="29953" spans="2:8">
      <c r="B29953" s="2" t="s">
        <v>30547</v>
      </c>
      <c r="C29953" s="2">
        <v>23</v>
      </c>
      <c r="D29953" s="2" t="s">
        <v>599</v>
      </c>
      <c r="E29953" s="2"/>
      <c r="F29953" s="2"/>
      <c r="G29953" s="2"/>
      <c r="H29953" s="2"/>
    </row>
    <row r="29954" spans="2:8">
      <c r="B29954" s="2" t="s">
        <v>30548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30549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30550</v>
      </c>
      <c r="C29956" s="2">
        <v>15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30551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30552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30553</v>
      </c>
      <c r="C29959" s="2">
        <v>25</v>
      </c>
      <c r="D29959" s="2" t="s">
        <v>599</v>
      </c>
      <c r="E29959" s="2"/>
      <c r="F29959" s="2"/>
      <c r="G29959" s="2"/>
      <c r="H29959" s="2"/>
    </row>
    <row r="29960" spans="2:8">
      <c r="B29960" s="2" t="s">
        <v>30554</v>
      </c>
      <c r="C29960" s="2">
        <v>21</v>
      </c>
      <c r="D29960" s="2" t="s">
        <v>599</v>
      </c>
      <c r="E29960" s="2"/>
      <c r="F29960" s="2"/>
      <c r="G29960" s="2"/>
      <c r="H29960" s="2"/>
    </row>
    <row r="29961" spans="2:8">
      <c r="B29961" s="2" t="s">
        <v>30555</v>
      </c>
      <c r="C29961" s="2">
        <v>16</v>
      </c>
      <c r="D29961" s="2" t="s">
        <v>599</v>
      </c>
      <c r="E29961" s="2"/>
      <c r="F29961" s="2"/>
      <c r="G29961" s="2"/>
      <c r="H29961" s="2"/>
    </row>
    <row r="29962" spans="2:8">
      <c r="B29962" s="2" t="s">
        <v>30556</v>
      </c>
      <c r="C29962" s="2">
        <v>14</v>
      </c>
      <c r="D29962" s="2" t="s">
        <v>599</v>
      </c>
      <c r="E29962" s="2"/>
      <c r="F29962" s="2"/>
      <c r="G29962" s="2"/>
      <c r="H29962" s="2"/>
    </row>
    <row r="29963" spans="2:8">
      <c r="B29963" s="2" t="s">
        <v>30557</v>
      </c>
      <c r="C29963" s="2">
        <v>14</v>
      </c>
      <c r="D29963" s="2" t="s">
        <v>599</v>
      </c>
      <c r="E29963" s="2"/>
      <c r="F29963" s="2"/>
      <c r="G29963" s="2"/>
      <c r="H29963" s="2"/>
    </row>
    <row r="29964" spans="2:8">
      <c r="B29964" s="2" t="s">
        <v>30558</v>
      </c>
      <c r="C29964" s="2">
        <v>16</v>
      </c>
      <c r="D29964" s="2" t="s">
        <v>599</v>
      </c>
      <c r="E29964" s="2"/>
      <c r="F29964" s="2"/>
      <c r="G29964" s="2"/>
      <c r="H29964" s="2"/>
    </row>
    <row r="29965" spans="2:8">
      <c r="B29965" s="2" t="s">
        <v>30559</v>
      </c>
      <c r="C29965" s="2">
        <v>13</v>
      </c>
      <c r="D29965" s="2" t="s">
        <v>599</v>
      </c>
      <c r="E29965" s="2"/>
      <c r="F29965" s="2"/>
      <c r="G29965" s="2"/>
      <c r="H29965" s="2"/>
    </row>
    <row r="29966" spans="2:8">
      <c r="B29966" s="2" t="s">
        <v>30560</v>
      </c>
      <c r="C29966" s="2">
        <v>12</v>
      </c>
      <c r="D29966" s="2" t="s">
        <v>599</v>
      </c>
      <c r="E29966" s="2"/>
      <c r="F29966" s="2"/>
      <c r="G29966" s="2"/>
      <c r="H29966" s="2"/>
    </row>
    <row r="29967" spans="2:8">
      <c r="B29967" s="2" t="s">
        <v>30561</v>
      </c>
      <c r="C29967" s="2">
        <v>14</v>
      </c>
      <c r="D29967" s="2" t="s">
        <v>599</v>
      </c>
      <c r="E29967" s="2"/>
      <c r="F29967" s="2"/>
      <c r="G29967" s="2"/>
      <c r="H29967" s="2"/>
    </row>
    <row r="29968" spans="2:8">
      <c r="B29968" s="2" t="s">
        <v>30562</v>
      </c>
      <c r="C29968" s="2">
        <v>15</v>
      </c>
      <c r="D29968" s="2" t="s">
        <v>599</v>
      </c>
      <c r="E29968" s="2"/>
      <c r="F29968" s="2"/>
      <c r="G29968" s="2"/>
      <c r="H29968" s="2"/>
    </row>
    <row r="29969" spans="2:8">
      <c r="B29969" s="2" t="s">
        <v>30563</v>
      </c>
      <c r="C29969" s="2">
        <v>15</v>
      </c>
      <c r="D29969" s="2" t="s">
        <v>599</v>
      </c>
      <c r="E29969" s="2"/>
      <c r="F29969" s="2"/>
      <c r="G29969" s="2"/>
      <c r="H29969" s="2"/>
    </row>
    <row r="29970" spans="2:8">
      <c r="B29970" s="2" t="s">
        <v>30564</v>
      </c>
      <c r="C29970" s="2">
        <v>14</v>
      </c>
      <c r="D29970" s="2" t="s">
        <v>599</v>
      </c>
      <c r="E29970" s="2"/>
      <c r="F29970" s="2"/>
      <c r="G29970" s="2"/>
      <c r="H29970" s="2"/>
    </row>
    <row r="29971" spans="2:8">
      <c r="B29971" s="2" t="s">
        <v>30565</v>
      </c>
      <c r="C29971" s="2">
        <v>8</v>
      </c>
      <c r="D29971" s="2" t="s">
        <v>599</v>
      </c>
      <c r="E29971" s="2"/>
      <c r="F29971" s="2"/>
      <c r="G29971" s="2"/>
      <c r="H29971" s="2"/>
    </row>
    <row r="29972" spans="2:8">
      <c r="B29972" s="2" t="s">
        <v>30566</v>
      </c>
      <c r="C29972" s="2">
        <v>15</v>
      </c>
      <c r="D29972" s="2" t="s">
        <v>599</v>
      </c>
      <c r="E29972" s="2"/>
      <c r="F29972" s="2"/>
      <c r="G29972" s="2"/>
      <c r="H29972" s="2"/>
    </row>
    <row r="29973" spans="2:8">
      <c r="B29973" s="2" t="s">
        <v>30567</v>
      </c>
      <c r="C29973" s="2">
        <v>16</v>
      </c>
      <c r="D29973" s="2" t="s">
        <v>599</v>
      </c>
      <c r="E29973" s="2"/>
      <c r="F29973" s="2"/>
      <c r="G29973" s="2"/>
      <c r="H29973" s="2"/>
    </row>
    <row r="29974" spans="2:8">
      <c r="B29974" s="2" t="s">
        <v>30568</v>
      </c>
      <c r="C29974" s="2">
        <v>16</v>
      </c>
      <c r="D29974" s="2" t="s">
        <v>599</v>
      </c>
      <c r="E29974" s="2"/>
      <c r="F29974" s="2"/>
      <c r="G29974" s="2"/>
      <c r="H29974" s="2"/>
    </row>
    <row r="29975" spans="2:8">
      <c r="B29975" s="2" t="s">
        <v>30569</v>
      </c>
      <c r="C29975" s="2">
        <v>16</v>
      </c>
      <c r="D29975" s="2" t="s">
        <v>599</v>
      </c>
      <c r="E29975" s="2"/>
      <c r="F29975" s="2"/>
      <c r="G29975" s="2"/>
      <c r="H29975" s="2"/>
    </row>
    <row r="29976" spans="2:8">
      <c r="B29976" s="2" t="s">
        <v>30570</v>
      </c>
      <c r="C29976" s="2">
        <v>16</v>
      </c>
      <c r="D29976" s="2" t="s">
        <v>599</v>
      </c>
      <c r="E29976" s="2"/>
      <c r="F29976" s="2"/>
      <c r="G29976" s="2"/>
      <c r="H29976" s="2"/>
    </row>
    <row r="29977" spans="2:8">
      <c r="B29977" s="2" t="s">
        <v>30571</v>
      </c>
      <c r="C29977" s="2">
        <v>17</v>
      </c>
      <c r="D29977" s="2" t="s">
        <v>599</v>
      </c>
      <c r="E29977" s="2"/>
      <c r="F29977" s="2"/>
      <c r="G29977" s="2"/>
      <c r="H29977" s="2"/>
    </row>
    <row r="29978" spans="2:8">
      <c r="B29978" s="2" t="s">
        <v>30572</v>
      </c>
      <c r="C29978" s="2">
        <v>17</v>
      </c>
      <c r="D29978" s="2" t="s">
        <v>599</v>
      </c>
      <c r="E29978" s="2"/>
      <c r="F29978" s="2"/>
      <c r="G29978" s="2"/>
      <c r="H29978" s="2"/>
    </row>
    <row r="29979" spans="2:8">
      <c r="B29979" s="2" t="s">
        <v>30573</v>
      </c>
      <c r="C29979" s="2">
        <v>17</v>
      </c>
      <c r="D29979" s="2" t="s">
        <v>599</v>
      </c>
      <c r="E29979" s="2"/>
      <c r="F29979" s="2"/>
      <c r="G29979" s="2"/>
      <c r="H29979" s="2"/>
    </row>
    <row r="29980" spans="2:8">
      <c r="B29980" s="2" t="s">
        <v>30574</v>
      </c>
      <c r="C29980" s="2">
        <v>18</v>
      </c>
      <c r="D29980" s="2" t="s">
        <v>599</v>
      </c>
      <c r="E29980" s="2"/>
      <c r="F29980" s="2"/>
      <c r="G29980" s="2"/>
      <c r="H29980" s="2"/>
    </row>
    <row r="29981" spans="2:8">
      <c r="B29981" s="2" t="s">
        <v>30575</v>
      </c>
      <c r="C29981" s="2">
        <v>18</v>
      </c>
      <c r="D29981" s="2" t="s">
        <v>599</v>
      </c>
      <c r="E29981" s="2"/>
      <c r="F29981" s="2"/>
      <c r="G29981" s="2"/>
      <c r="H29981" s="2"/>
    </row>
    <row r="29982" spans="2:8">
      <c r="B29982" s="2" t="s">
        <v>30576</v>
      </c>
      <c r="C29982" s="2">
        <v>18</v>
      </c>
      <c r="D29982" s="2" t="s">
        <v>599</v>
      </c>
      <c r="E29982" s="2"/>
      <c r="F29982" s="2"/>
      <c r="G29982" s="2"/>
      <c r="H29982" s="2"/>
    </row>
    <row r="29983" spans="2:8">
      <c r="B29983" s="2" t="s">
        <v>30577</v>
      </c>
      <c r="C29983" s="2">
        <v>18</v>
      </c>
      <c r="D29983" s="2" t="s">
        <v>599</v>
      </c>
      <c r="E29983" s="2"/>
      <c r="F29983" s="2"/>
      <c r="G29983" s="2"/>
      <c r="H29983" s="2"/>
    </row>
    <row r="29984" spans="2:8">
      <c r="B29984" s="2" t="s">
        <v>30578</v>
      </c>
      <c r="C29984" s="2">
        <v>18</v>
      </c>
      <c r="D29984" s="2" t="s">
        <v>599</v>
      </c>
      <c r="E29984" s="2"/>
      <c r="F29984" s="2"/>
      <c r="G29984" s="2"/>
      <c r="H29984" s="2"/>
    </row>
    <row r="29985" spans="2:8">
      <c r="B29985" s="2" t="s">
        <v>30579</v>
      </c>
      <c r="C29985" s="2">
        <v>18</v>
      </c>
      <c r="D29985" s="2" t="s">
        <v>599</v>
      </c>
      <c r="E29985" s="2"/>
      <c r="F29985" s="2"/>
      <c r="G29985" s="2"/>
      <c r="H29985" s="2"/>
    </row>
    <row r="29986" spans="2:8">
      <c r="B29986" s="2" t="s">
        <v>30580</v>
      </c>
      <c r="C29986" s="2">
        <v>15</v>
      </c>
      <c r="D29986" s="2" t="s">
        <v>599</v>
      </c>
      <c r="E29986" s="2"/>
      <c r="F29986" s="2"/>
      <c r="G29986" s="2"/>
      <c r="H29986" s="2"/>
    </row>
    <row r="29987" spans="2:8">
      <c r="B29987" s="2" t="s">
        <v>30581</v>
      </c>
      <c r="C29987" s="2">
        <v>9</v>
      </c>
      <c r="D29987" s="2" t="s">
        <v>599</v>
      </c>
      <c r="E29987" s="2"/>
      <c r="F29987" s="2"/>
      <c r="G29987" s="2"/>
      <c r="H29987" s="2"/>
    </row>
    <row r="29988" spans="2:8">
      <c r="B29988" s="2" t="s">
        <v>30582</v>
      </c>
      <c r="C29988" s="2">
        <v>12</v>
      </c>
      <c r="D29988" s="2" t="s">
        <v>599</v>
      </c>
      <c r="E29988" s="2"/>
      <c r="F29988" s="2"/>
      <c r="G29988" s="2"/>
      <c r="H29988" s="2"/>
    </row>
    <row r="29989" spans="2:8">
      <c r="B29989" s="2" t="s">
        <v>30583</v>
      </c>
      <c r="C29989" s="2">
        <v>12</v>
      </c>
      <c r="D29989" s="2" t="s">
        <v>599</v>
      </c>
      <c r="E29989" s="2"/>
      <c r="F29989" s="2"/>
      <c r="G29989" s="2"/>
      <c r="H29989" s="2"/>
    </row>
    <row r="29990" spans="2:8">
      <c r="B29990" s="2" t="s">
        <v>30584</v>
      </c>
      <c r="C29990" s="2">
        <v>13</v>
      </c>
      <c r="D29990" s="2" t="s">
        <v>599</v>
      </c>
      <c r="E29990" s="2"/>
      <c r="F29990" s="2"/>
      <c r="G29990" s="2"/>
      <c r="H29990" s="2"/>
    </row>
    <row r="29991" spans="2:8">
      <c r="B29991" s="2" t="s">
        <v>30585</v>
      </c>
      <c r="C29991" s="2">
        <v>16</v>
      </c>
      <c r="D29991" s="2" t="s">
        <v>599</v>
      </c>
      <c r="E29991" s="2"/>
      <c r="F29991" s="2"/>
      <c r="G29991" s="2"/>
      <c r="H29991" s="2"/>
    </row>
    <row r="29992" spans="2:8">
      <c r="B29992" s="2" t="s">
        <v>30586</v>
      </c>
      <c r="C29992" s="2">
        <v>19</v>
      </c>
      <c r="D29992" s="2" t="s">
        <v>599</v>
      </c>
      <c r="E29992" s="2"/>
      <c r="F29992" s="2"/>
      <c r="G29992" s="2"/>
      <c r="H29992" s="2"/>
    </row>
    <row r="29993" spans="2:8">
      <c r="B29993" s="2" t="s">
        <v>30587</v>
      </c>
      <c r="C29993" s="2">
        <v>18</v>
      </c>
      <c r="D29993" s="2" t="s">
        <v>599</v>
      </c>
      <c r="E29993" s="2"/>
      <c r="F29993" s="2"/>
      <c r="G29993" s="2"/>
      <c r="H29993" s="2"/>
    </row>
    <row r="29994" spans="2:8">
      <c r="B29994" s="2" t="s">
        <v>30588</v>
      </c>
      <c r="C29994" s="2">
        <v>20</v>
      </c>
      <c r="D29994" s="2" t="s">
        <v>599</v>
      </c>
      <c r="E29994" s="2"/>
      <c r="F29994" s="2"/>
      <c r="G29994" s="2"/>
      <c r="H29994" s="2"/>
    </row>
    <row r="29995" spans="2:8">
      <c r="B29995" s="2" t="s">
        <v>30589</v>
      </c>
      <c r="C29995" s="2">
        <v>23</v>
      </c>
      <c r="D29995" s="2" t="s">
        <v>599</v>
      </c>
      <c r="E29995" s="2"/>
      <c r="F29995" s="2"/>
      <c r="G29995" s="2"/>
      <c r="H29995" s="2"/>
    </row>
    <row r="29996" spans="2:8">
      <c r="B29996" s="2" t="s">
        <v>30590</v>
      </c>
      <c r="C29996" s="2">
        <v>25</v>
      </c>
      <c r="D29996" s="2" t="s">
        <v>599</v>
      </c>
      <c r="E29996" s="2"/>
      <c r="F29996" s="2"/>
      <c r="G29996" s="2"/>
      <c r="H29996" s="2"/>
    </row>
    <row r="29997" spans="2:8">
      <c r="B29997" s="2" t="s">
        <v>30591</v>
      </c>
      <c r="C29997" s="2">
        <v>27</v>
      </c>
      <c r="D29997" s="2" t="s">
        <v>599</v>
      </c>
      <c r="E29997" s="2"/>
      <c r="F29997" s="2"/>
      <c r="G29997" s="2"/>
      <c r="H29997" s="2"/>
    </row>
    <row r="29998" spans="2:8">
      <c r="B29998" s="2" t="s">
        <v>30592</v>
      </c>
      <c r="C29998" s="2">
        <v>28</v>
      </c>
      <c r="D29998" s="2" t="s">
        <v>599</v>
      </c>
      <c r="E29998" s="2"/>
      <c r="F29998" s="2"/>
      <c r="G29998" s="2"/>
      <c r="H29998" s="2"/>
    </row>
    <row r="29999" spans="2:8">
      <c r="B29999" s="2" t="s">
        <v>30593</v>
      </c>
      <c r="C29999" s="2">
        <v>24</v>
      </c>
      <c r="D29999" s="2" t="s">
        <v>599</v>
      </c>
      <c r="E29999" s="2"/>
      <c r="F29999" s="2"/>
      <c r="G29999" s="2"/>
      <c r="H29999" s="2"/>
    </row>
    <row r="30000" spans="2:8">
      <c r="B30000" s="2" t="s">
        <v>30594</v>
      </c>
      <c r="C30000" s="2">
        <v>17</v>
      </c>
      <c r="D30000" s="2" t="s">
        <v>599</v>
      </c>
      <c r="E30000" s="2"/>
      <c r="F30000" s="2"/>
      <c r="G30000" s="2"/>
      <c r="H30000" s="2"/>
    </row>
    <row r="30001" spans="2:8">
      <c r="B30001" s="2" t="s">
        <v>30595</v>
      </c>
      <c r="C30001" s="2">
        <v>12</v>
      </c>
      <c r="D30001" s="2" t="s">
        <v>599</v>
      </c>
      <c r="E30001" s="2"/>
      <c r="F30001" s="2"/>
      <c r="G30001" s="2"/>
      <c r="H30001" s="2"/>
    </row>
    <row r="30002" spans="2:8">
      <c r="B30002" s="2" t="s">
        <v>30596</v>
      </c>
      <c r="C30002" s="2">
        <v>24</v>
      </c>
      <c r="D30002" s="2" t="s">
        <v>599</v>
      </c>
      <c r="E30002" s="2"/>
      <c r="F30002" s="2"/>
      <c r="G30002" s="2"/>
      <c r="H30002" s="2"/>
    </row>
    <row r="30003" spans="2:8">
      <c r="B30003" s="2" t="s">
        <v>30597</v>
      </c>
      <c r="C30003" s="2">
        <v>26</v>
      </c>
      <c r="D30003" s="2" t="s">
        <v>599</v>
      </c>
      <c r="E30003" s="2"/>
      <c r="F30003" s="2"/>
      <c r="G30003" s="2"/>
      <c r="H30003" s="2"/>
    </row>
    <row r="30004" spans="2:8">
      <c r="B30004" s="2" t="s">
        <v>30598</v>
      </c>
      <c r="C30004" s="2">
        <v>26</v>
      </c>
      <c r="D30004" s="2" t="s">
        <v>599</v>
      </c>
      <c r="E30004" s="2"/>
      <c r="F30004" s="2"/>
      <c r="G30004" s="2"/>
      <c r="H30004" s="2"/>
    </row>
    <row r="30005" spans="2:8">
      <c r="B30005" s="2" t="s">
        <v>30599</v>
      </c>
      <c r="C30005" s="2">
        <v>28</v>
      </c>
      <c r="D30005" s="2" t="s">
        <v>599</v>
      </c>
      <c r="E30005" s="2"/>
      <c r="F30005" s="2"/>
      <c r="G30005" s="2"/>
      <c r="H30005" s="2"/>
    </row>
    <row r="30006" spans="2:8">
      <c r="B30006" s="2" t="s">
        <v>30600</v>
      </c>
      <c r="C30006" s="2">
        <v>29</v>
      </c>
      <c r="D30006" s="2" t="s">
        <v>599</v>
      </c>
      <c r="E30006" s="2"/>
      <c r="F30006" s="2"/>
      <c r="G30006" s="2"/>
      <c r="H30006" s="2"/>
    </row>
    <row r="30007" spans="2:8">
      <c r="B30007" s="2" t="s">
        <v>30601</v>
      </c>
      <c r="C30007" s="2">
        <v>30</v>
      </c>
      <c r="D30007" s="2" t="s">
        <v>599</v>
      </c>
      <c r="E30007" s="2"/>
      <c r="F30007" s="2"/>
      <c r="G30007" s="2"/>
      <c r="H30007" s="2"/>
    </row>
    <row r="30008" spans="2:8">
      <c r="B30008" s="2" t="s">
        <v>30602</v>
      </c>
      <c r="C30008" s="2">
        <v>29</v>
      </c>
      <c r="D30008" s="2" t="s">
        <v>599</v>
      </c>
      <c r="E30008" s="2"/>
      <c r="F30008" s="2"/>
      <c r="G30008" s="2"/>
      <c r="H30008" s="2"/>
    </row>
    <row r="30009" spans="2:8">
      <c r="B30009" s="2" t="s">
        <v>30603</v>
      </c>
      <c r="C30009" s="2">
        <v>27</v>
      </c>
      <c r="D30009" s="2" t="s">
        <v>599</v>
      </c>
      <c r="E30009" s="2"/>
      <c r="F30009" s="2"/>
      <c r="G30009" s="2"/>
      <c r="H30009" s="2"/>
    </row>
    <row r="30010" spans="2:8">
      <c r="B30010" s="2" t="s">
        <v>30604</v>
      </c>
      <c r="C30010" s="2">
        <v>22</v>
      </c>
      <c r="D30010" s="2" t="s">
        <v>599</v>
      </c>
      <c r="E30010" s="2"/>
      <c r="F30010" s="2"/>
      <c r="G30010" s="2"/>
      <c r="H30010" s="2"/>
    </row>
    <row r="30011" spans="2:8">
      <c r="B30011" s="2" t="s">
        <v>30605</v>
      </c>
      <c r="C30011" s="2">
        <v>17</v>
      </c>
      <c r="D30011" s="2" t="s">
        <v>599</v>
      </c>
      <c r="E30011" s="2"/>
      <c r="F30011" s="2"/>
      <c r="G30011" s="2"/>
      <c r="H30011" s="2"/>
    </row>
    <row r="30012" spans="2:8">
      <c r="B30012" s="2" t="s">
        <v>30606</v>
      </c>
      <c r="C30012" s="2">
        <v>8</v>
      </c>
      <c r="D30012" s="2" t="s">
        <v>599</v>
      </c>
      <c r="E30012" s="2"/>
      <c r="F30012" s="2"/>
      <c r="G30012" s="2"/>
      <c r="H30012" s="2"/>
    </row>
    <row r="30013" spans="2:8">
      <c r="B30013" s="2" t="s">
        <v>30607</v>
      </c>
      <c r="C30013" s="2">
        <v>17</v>
      </c>
      <c r="D30013" s="2" t="s">
        <v>599</v>
      </c>
      <c r="E30013" s="2"/>
      <c r="F30013" s="2"/>
      <c r="G30013" s="2"/>
      <c r="H30013" s="2"/>
    </row>
    <row r="30014" spans="2:8">
      <c r="B30014" s="2" t="s">
        <v>30608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30609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30610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30611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30612</v>
      </c>
      <c r="C30018" s="2">
        <v>16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30613</v>
      </c>
      <c r="C30019" s="2">
        <v>15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30614</v>
      </c>
      <c r="C30020" s="2">
        <v>13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30615</v>
      </c>
      <c r="C30021" s="2">
        <v>10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30616</v>
      </c>
      <c r="C30022" s="2">
        <v>12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30617</v>
      </c>
      <c r="C30023" s="2">
        <v>14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30618</v>
      </c>
      <c r="C30024" s="2">
        <v>14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30619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30620</v>
      </c>
      <c r="C30026" s="2">
        <v>11</v>
      </c>
      <c r="D30026" s="2" t="s">
        <v>599</v>
      </c>
      <c r="E30026" s="2"/>
      <c r="F30026" s="2"/>
      <c r="G30026" s="2"/>
      <c r="H30026" s="2"/>
    </row>
    <row r="30027" spans="2:8">
      <c r="B30027" s="2" t="s">
        <v>30621</v>
      </c>
      <c r="C30027" s="2">
        <v>17</v>
      </c>
      <c r="D30027" s="2" t="s">
        <v>599</v>
      </c>
      <c r="E30027" s="2"/>
      <c r="F30027" s="2"/>
      <c r="G30027" s="2"/>
      <c r="H30027" s="2"/>
    </row>
    <row r="30028" spans="2:8">
      <c r="B30028" s="2" t="s">
        <v>30622</v>
      </c>
      <c r="C30028" s="2">
        <v>20</v>
      </c>
      <c r="D30028" s="2" t="s">
        <v>599</v>
      </c>
      <c r="E30028" s="2"/>
      <c r="F30028" s="2"/>
      <c r="G30028" s="2"/>
      <c r="H30028" s="2"/>
    </row>
    <row r="30029" spans="2:8">
      <c r="B30029" s="2" t="s">
        <v>30623</v>
      </c>
      <c r="C30029" s="2">
        <v>21</v>
      </c>
      <c r="D30029" s="2" t="s">
        <v>599</v>
      </c>
      <c r="E30029" s="2"/>
      <c r="F30029" s="2"/>
      <c r="G30029" s="2"/>
      <c r="H30029" s="2"/>
    </row>
    <row r="30030" spans="2:8">
      <c r="B30030" s="2" t="s">
        <v>30624</v>
      </c>
      <c r="C30030" s="2">
        <v>21</v>
      </c>
      <c r="D30030" s="2" t="s">
        <v>599</v>
      </c>
      <c r="E30030" s="2"/>
      <c r="F30030" s="2"/>
      <c r="G30030" s="2"/>
      <c r="H30030" s="2"/>
    </row>
    <row r="30031" spans="2:8">
      <c r="B30031" s="2" t="s">
        <v>30625</v>
      </c>
      <c r="C30031" s="2">
        <v>21</v>
      </c>
      <c r="D30031" s="2" t="s">
        <v>599</v>
      </c>
      <c r="E30031" s="2"/>
      <c r="F30031" s="2"/>
      <c r="G30031" s="2"/>
      <c r="H30031" s="2"/>
    </row>
    <row r="30032" spans="2:8">
      <c r="B30032" s="2" t="s">
        <v>30626</v>
      </c>
      <c r="C30032" s="2">
        <v>22</v>
      </c>
      <c r="D30032" s="2" t="s">
        <v>599</v>
      </c>
      <c r="E30032" s="2"/>
      <c r="F30032" s="2"/>
      <c r="G30032" s="2"/>
      <c r="H30032" s="2"/>
    </row>
    <row r="30033" spans="2:8">
      <c r="B30033" s="2" t="s">
        <v>30627</v>
      </c>
      <c r="C30033" s="2">
        <v>22</v>
      </c>
      <c r="D30033" s="2" t="s">
        <v>599</v>
      </c>
      <c r="E30033" s="2"/>
      <c r="F30033" s="2"/>
      <c r="G30033" s="2"/>
      <c r="H30033" s="2"/>
    </row>
    <row r="30034" spans="2:8">
      <c r="B30034" s="2" t="s">
        <v>30628</v>
      </c>
      <c r="C30034" s="2">
        <v>21</v>
      </c>
      <c r="D30034" s="2" t="s">
        <v>599</v>
      </c>
      <c r="E30034" s="2"/>
      <c r="F30034" s="2"/>
      <c r="G30034" s="2"/>
      <c r="H30034" s="2"/>
    </row>
    <row r="30035" spans="2:8">
      <c r="B30035" s="2" t="s">
        <v>30629</v>
      </c>
      <c r="C30035" s="2">
        <v>20</v>
      </c>
      <c r="D30035" s="2" t="s">
        <v>599</v>
      </c>
      <c r="E30035" s="2"/>
      <c r="F30035" s="2"/>
      <c r="G30035" s="2"/>
      <c r="H30035" s="2"/>
    </row>
    <row r="30036" spans="2:8">
      <c r="B30036" s="2" t="s">
        <v>30630</v>
      </c>
      <c r="C30036" s="2">
        <v>11</v>
      </c>
      <c r="D30036" s="2" t="s">
        <v>599</v>
      </c>
      <c r="E30036" s="2"/>
      <c r="F30036" s="2"/>
      <c r="G30036" s="2"/>
      <c r="H30036" s="2"/>
    </row>
    <row r="30037" spans="2:8">
      <c r="B30037" s="2" t="s">
        <v>30631</v>
      </c>
      <c r="C30037" s="2">
        <v>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30632</v>
      </c>
      <c r="C30038" s="2">
        <v>18</v>
      </c>
      <c r="D30038" s="2" t="s">
        <v>599</v>
      </c>
      <c r="E30038" s="2"/>
      <c r="F30038" s="2"/>
      <c r="G30038" s="2"/>
      <c r="H30038" s="2"/>
    </row>
    <row r="30039" spans="2:8">
      <c r="B30039" s="2" t="s">
        <v>30633</v>
      </c>
      <c r="C30039" s="2">
        <v>15</v>
      </c>
      <c r="D30039" s="2" t="s">
        <v>599</v>
      </c>
      <c r="E30039" s="2"/>
      <c r="F30039" s="2"/>
      <c r="G30039" s="2"/>
      <c r="H30039" s="2"/>
    </row>
    <row r="30040" spans="2:8">
      <c r="B30040" s="2" t="s">
        <v>30634</v>
      </c>
      <c r="C30040" s="2">
        <v>9</v>
      </c>
      <c r="D30040" s="2" t="s">
        <v>599</v>
      </c>
      <c r="E30040" s="2"/>
      <c r="F30040" s="2"/>
      <c r="G30040" s="2"/>
      <c r="H30040" s="2"/>
    </row>
    <row r="30041" spans="2:8">
      <c r="B30041" s="2" t="s">
        <v>30635</v>
      </c>
      <c r="C30041" s="2">
        <v>10</v>
      </c>
      <c r="D30041" s="2" t="s">
        <v>599</v>
      </c>
      <c r="E30041" s="2"/>
      <c r="F30041" s="2"/>
      <c r="G30041" s="2"/>
      <c r="H30041" s="2"/>
    </row>
    <row r="30042" spans="2:8">
      <c r="B30042" s="2" t="s">
        <v>30636</v>
      </c>
      <c r="C30042" s="2">
        <v>10</v>
      </c>
      <c r="D30042" s="2" t="s">
        <v>599</v>
      </c>
      <c r="E30042" s="2"/>
      <c r="F30042" s="2"/>
      <c r="G30042" s="2"/>
      <c r="H30042" s="2"/>
    </row>
    <row r="30043" spans="2:8">
      <c r="B30043" s="2" t="s">
        <v>30637</v>
      </c>
      <c r="C30043" s="2">
        <v>11</v>
      </c>
      <c r="D30043" s="2" t="s">
        <v>599</v>
      </c>
      <c r="E30043" s="2"/>
      <c r="F30043" s="2"/>
      <c r="G30043" s="2"/>
      <c r="H30043" s="2"/>
    </row>
    <row r="30044" spans="2:8">
      <c r="B30044" s="2" t="s">
        <v>30638</v>
      </c>
      <c r="C30044" s="2">
        <v>12</v>
      </c>
      <c r="D30044" s="2" t="s">
        <v>599</v>
      </c>
      <c r="E30044" s="2"/>
      <c r="F30044" s="2"/>
      <c r="G30044" s="2"/>
      <c r="H30044" s="2"/>
    </row>
    <row r="30045" spans="2:8">
      <c r="B30045" s="2" t="s">
        <v>30639</v>
      </c>
      <c r="C30045" s="2">
        <v>13</v>
      </c>
      <c r="D30045" s="2" t="s">
        <v>599</v>
      </c>
      <c r="E30045" s="2"/>
      <c r="F30045" s="2"/>
      <c r="G30045" s="2"/>
      <c r="H30045" s="2"/>
    </row>
    <row r="30046" spans="2:8">
      <c r="B30046" s="2" t="s">
        <v>30640</v>
      </c>
      <c r="C30046" s="2">
        <v>13</v>
      </c>
      <c r="D30046" s="2" t="s">
        <v>599</v>
      </c>
      <c r="E30046" s="2"/>
      <c r="F30046" s="2"/>
      <c r="G30046" s="2"/>
      <c r="H30046" s="2"/>
    </row>
    <row r="30047" spans="2:8">
      <c r="B30047" s="2" t="s">
        <v>30641</v>
      </c>
      <c r="C30047" s="2">
        <v>19</v>
      </c>
      <c r="D30047" s="2" t="s">
        <v>599</v>
      </c>
      <c r="E30047" s="2"/>
      <c r="F30047" s="2"/>
      <c r="G30047" s="2"/>
      <c r="H30047" s="2"/>
    </row>
    <row r="30048" spans="2:8">
      <c r="B30048" s="2" t="s">
        <v>30642</v>
      </c>
      <c r="C30048" s="2">
        <v>21</v>
      </c>
      <c r="D30048" s="2" t="s">
        <v>599</v>
      </c>
      <c r="E30048" s="2"/>
      <c r="F30048" s="2"/>
      <c r="G30048" s="2"/>
      <c r="H30048" s="2"/>
    </row>
    <row r="30049" spans="2:8">
      <c r="B30049" s="2" t="s">
        <v>30643</v>
      </c>
      <c r="C30049" s="2">
        <v>22</v>
      </c>
      <c r="D30049" s="2" t="s">
        <v>599</v>
      </c>
      <c r="E30049" s="2"/>
      <c r="F30049" s="2"/>
      <c r="G30049" s="2"/>
      <c r="H30049" s="2"/>
    </row>
    <row r="30050" spans="2:8">
      <c r="B30050" s="2" t="s">
        <v>30644</v>
      </c>
      <c r="C30050" s="2">
        <v>23</v>
      </c>
      <c r="D30050" s="2" t="s">
        <v>599</v>
      </c>
      <c r="E30050" s="2"/>
      <c r="F30050" s="2"/>
      <c r="G30050" s="2"/>
      <c r="H30050" s="2"/>
    </row>
    <row r="30051" spans="2:8">
      <c r="B30051" s="2" t="s">
        <v>30645</v>
      </c>
      <c r="C30051" s="2">
        <v>23</v>
      </c>
      <c r="D30051" s="2" t="s">
        <v>599</v>
      </c>
      <c r="E30051" s="2"/>
      <c r="F30051" s="2"/>
      <c r="G30051" s="2"/>
      <c r="H30051" s="2"/>
    </row>
    <row r="30052" spans="2:8">
      <c r="B30052" s="2" t="s">
        <v>30646</v>
      </c>
      <c r="C30052" s="2">
        <v>23</v>
      </c>
      <c r="D30052" s="2" t="s">
        <v>599</v>
      </c>
      <c r="E30052" s="2"/>
      <c r="F30052" s="2"/>
      <c r="G30052" s="2"/>
      <c r="H30052" s="2"/>
    </row>
    <row r="30053" spans="2:8">
      <c r="B30053" s="2" t="s">
        <v>30647</v>
      </c>
      <c r="C30053" s="2">
        <v>24</v>
      </c>
      <c r="D30053" s="2" t="s">
        <v>599</v>
      </c>
      <c r="E30053" s="2"/>
      <c r="F30053" s="2"/>
      <c r="G30053" s="2"/>
      <c r="H30053" s="2"/>
    </row>
    <row r="30054" spans="2:8">
      <c r="B30054" s="2" t="s">
        <v>30648</v>
      </c>
      <c r="C30054" s="2">
        <v>24</v>
      </c>
      <c r="D30054" s="2" t="s">
        <v>599</v>
      </c>
      <c r="E30054" s="2"/>
      <c r="F30054" s="2"/>
      <c r="G30054" s="2"/>
      <c r="H30054" s="2"/>
    </row>
    <row r="30055" spans="2:8">
      <c r="B30055" s="2" t="s">
        <v>30649</v>
      </c>
      <c r="C30055" s="2">
        <v>24</v>
      </c>
      <c r="D30055" s="2" t="s">
        <v>599</v>
      </c>
      <c r="E30055" s="2"/>
      <c r="F30055" s="2"/>
      <c r="G30055" s="2"/>
      <c r="H30055" s="2"/>
    </row>
    <row r="30056" spans="2:8">
      <c r="B30056" s="2" t="s">
        <v>30650</v>
      </c>
      <c r="C30056" s="2">
        <v>24</v>
      </c>
      <c r="D30056" s="2" t="s">
        <v>599</v>
      </c>
      <c r="E30056" s="2"/>
      <c r="F30056" s="2"/>
      <c r="G30056" s="2"/>
      <c r="H30056" s="2"/>
    </row>
    <row r="30057" spans="2:8">
      <c r="B30057" s="2" t="s">
        <v>30651</v>
      </c>
      <c r="C30057" s="2">
        <v>21</v>
      </c>
      <c r="D30057" s="2" t="s">
        <v>599</v>
      </c>
      <c r="E30057" s="2"/>
      <c r="F30057" s="2"/>
      <c r="G30057" s="2"/>
      <c r="H30057" s="2"/>
    </row>
    <row r="30058" spans="2:8">
      <c r="B30058" s="2" t="s">
        <v>30652</v>
      </c>
      <c r="C30058" s="2">
        <v>14</v>
      </c>
      <c r="D30058" s="2" t="s">
        <v>599</v>
      </c>
      <c r="E30058" s="2"/>
      <c r="F30058" s="2"/>
      <c r="G30058" s="2"/>
      <c r="H30058" s="2"/>
    </row>
    <row r="30059" spans="2:8">
      <c r="B30059" s="2" t="s">
        <v>30653</v>
      </c>
      <c r="C30059" s="2">
        <v>14</v>
      </c>
      <c r="D30059" s="2" t="s">
        <v>599</v>
      </c>
      <c r="E30059" s="2"/>
      <c r="F30059" s="2"/>
      <c r="G30059" s="2"/>
      <c r="H30059" s="2"/>
    </row>
    <row r="30060" spans="2:8">
      <c r="B30060" s="2" t="s">
        <v>30654</v>
      </c>
      <c r="C30060" s="2">
        <v>15</v>
      </c>
      <c r="D30060" s="2" t="s">
        <v>599</v>
      </c>
      <c r="E30060" s="2"/>
      <c r="F30060" s="2"/>
      <c r="G30060" s="2"/>
      <c r="H30060" s="2"/>
    </row>
    <row r="30061" spans="2:8">
      <c r="B30061" s="2" t="s">
        <v>30655</v>
      </c>
      <c r="C30061" s="2">
        <v>14</v>
      </c>
      <c r="D30061" s="2" t="s">
        <v>599</v>
      </c>
      <c r="E30061" s="2"/>
      <c r="F30061" s="2"/>
      <c r="G30061" s="2"/>
      <c r="H30061" s="2"/>
    </row>
    <row r="30062" spans="2:8">
      <c r="B30062" s="2" t="s">
        <v>30656</v>
      </c>
      <c r="C30062" s="2">
        <v>15</v>
      </c>
      <c r="D30062" s="2" t="s">
        <v>599</v>
      </c>
      <c r="E30062" s="2"/>
      <c r="F30062" s="2"/>
      <c r="G30062" s="2"/>
      <c r="H30062" s="2"/>
    </row>
    <row r="30063" spans="2:8">
      <c r="B30063" s="2" t="s">
        <v>30657</v>
      </c>
      <c r="C30063" s="2">
        <v>15</v>
      </c>
      <c r="D30063" s="2" t="s">
        <v>599</v>
      </c>
      <c r="E30063" s="2"/>
      <c r="F30063" s="2"/>
      <c r="G30063" s="2"/>
      <c r="H30063" s="2"/>
    </row>
    <row r="30064" spans="2:8">
      <c r="B30064" s="2" t="s">
        <v>30658</v>
      </c>
      <c r="C30064" s="2">
        <v>15</v>
      </c>
      <c r="D30064" s="2" t="s">
        <v>599</v>
      </c>
      <c r="E30064" s="2"/>
      <c r="F30064" s="2"/>
      <c r="G30064" s="2"/>
      <c r="H30064" s="2"/>
    </row>
    <row r="30065" spans="2:8">
      <c r="B30065" s="2" t="s">
        <v>30659</v>
      </c>
      <c r="C30065" s="2">
        <v>15</v>
      </c>
      <c r="D30065" s="2" t="s">
        <v>599</v>
      </c>
      <c r="E30065" s="2"/>
      <c r="F30065" s="2"/>
      <c r="G30065" s="2"/>
      <c r="H30065" s="2"/>
    </row>
    <row r="30066" spans="2:8">
      <c r="B30066" s="2" t="s">
        <v>30660</v>
      </c>
      <c r="C30066" s="2">
        <v>15</v>
      </c>
      <c r="D30066" s="2" t="s">
        <v>599</v>
      </c>
      <c r="E30066" s="2"/>
      <c r="F30066" s="2"/>
      <c r="G30066" s="2"/>
      <c r="H30066" s="2"/>
    </row>
    <row r="30067" spans="2:8">
      <c r="B30067" s="2" t="s">
        <v>30661</v>
      </c>
      <c r="C30067" s="2">
        <v>15</v>
      </c>
      <c r="D30067" s="2" t="s">
        <v>599</v>
      </c>
      <c r="E30067" s="2"/>
      <c r="F30067" s="2"/>
      <c r="G30067" s="2"/>
      <c r="H30067" s="2"/>
    </row>
    <row r="30068" spans="2:8">
      <c r="B30068" s="2" t="s">
        <v>30662</v>
      </c>
      <c r="C30068" s="2">
        <v>16</v>
      </c>
      <c r="D30068" s="2" t="s">
        <v>599</v>
      </c>
      <c r="E30068" s="2"/>
      <c r="F30068" s="2"/>
      <c r="G30068" s="2"/>
      <c r="H30068" s="2"/>
    </row>
    <row r="30069" spans="2:8">
      <c r="B30069" s="2" t="s">
        <v>30663</v>
      </c>
      <c r="C30069" s="2">
        <v>15</v>
      </c>
      <c r="D30069" s="2" t="s">
        <v>599</v>
      </c>
      <c r="E30069" s="2"/>
      <c r="F30069" s="2"/>
      <c r="G30069" s="2"/>
      <c r="H30069" s="2"/>
    </row>
    <row r="30070" spans="2:8">
      <c r="B30070" s="2" t="s">
        <v>30664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30665</v>
      </c>
      <c r="C30071" s="2">
        <v>27</v>
      </c>
      <c r="D30071" s="2" t="s">
        <v>599</v>
      </c>
      <c r="E30071" s="2"/>
      <c r="F30071" s="2"/>
      <c r="G30071" s="2"/>
      <c r="H30071" s="2"/>
    </row>
    <row r="30072" spans="2:8">
      <c r="B30072" s="2" t="s">
        <v>30666</v>
      </c>
      <c r="C30072" s="2">
        <v>30</v>
      </c>
      <c r="D30072" s="2" t="s">
        <v>599</v>
      </c>
      <c r="E30072" s="2"/>
      <c r="F30072" s="2"/>
      <c r="G30072" s="2"/>
      <c r="H30072" s="2"/>
    </row>
    <row r="30073" spans="2:8">
      <c r="B30073" s="2" t="s">
        <v>30667</v>
      </c>
      <c r="C30073" s="2">
        <v>33</v>
      </c>
      <c r="D30073" s="2" t="s">
        <v>599</v>
      </c>
      <c r="E30073" s="2"/>
      <c r="F30073" s="2"/>
      <c r="G30073" s="2"/>
      <c r="H30073" s="2"/>
    </row>
    <row r="30074" spans="2:8">
      <c r="B30074" s="2" t="s">
        <v>30668</v>
      </c>
      <c r="C30074" s="2">
        <v>33</v>
      </c>
      <c r="D30074" s="2" t="s">
        <v>599</v>
      </c>
      <c r="E30074" s="2"/>
      <c r="F30074" s="2"/>
      <c r="G30074" s="2"/>
      <c r="H30074" s="2"/>
    </row>
    <row r="30075" spans="2:8">
      <c r="B30075" s="2" t="s">
        <v>30669</v>
      </c>
      <c r="C30075" s="2">
        <v>33</v>
      </c>
      <c r="D30075" s="2" t="s">
        <v>599</v>
      </c>
      <c r="E30075" s="2"/>
      <c r="F30075" s="2"/>
      <c r="G30075" s="2"/>
      <c r="H30075" s="2"/>
    </row>
    <row r="30076" spans="2:8">
      <c r="B30076" s="2" t="s">
        <v>30670</v>
      </c>
      <c r="C30076" s="2">
        <v>33</v>
      </c>
      <c r="D30076" s="2" t="s">
        <v>599</v>
      </c>
      <c r="E30076" s="2"/>
      <c r="F30076" s="2"/>
      <c r="G30076" s="2"/>
      <c r="H30076" s="2"/>
    </row>
    <row r="30077" spans="2:8">
      <c r="B30077" s="2" t="s">
        <v>30671</v>
      </c>
      <c r="C30077" s="2">
        <v>31</v>
      </c>
      <c r="D30077" s="2" t="s">
        <v>599</v>
      </c>
      <c r="E30077" s="2"/>
      <c r="F30077" s="2"/>
      <c r="G30077" s="2"/>
      <c r="H30077" s="2"/>
    </row>
    <row r="30078" spans="2:8">
      <c r="B30078" s="2" t="s">
        <v>30672</v>
      </c>
      <c r="C30078" s="2">
        <v>27</v>
      </c>
      <c r="D30078" s="2" t="s">
        <v>599</v>
      </c>
      <c r="E30078" s="2"/>
      <c r="F30078" s="2"/>
      <c r="G30078" s="2"/>
      <c r="H30078" s="2"/>
    </row>
    <row r="30079" spans="2:8">
      <c r="B30079" s="2" t="s">
        <v>30673</v>
      </c>
      <c r="C30079" s="2">
        <v>19</v>
      </c>
      <c r="D30079" s="2" t="s">
        <v>599</v>
      </c>
      <c r="E30079" s="2"/>
      <c r="F30079" s="2"/>
      <c r="G30079" s="2"/>
      <c r="H30079" s="2"/>
    </row>
    <row r="30080" spans="2:8">
      <c r="B30080" s="2" t="s">
        <v>30674</v>
      </c>
      <c r="C30080" s="2">
        <v>12</v>
      </c>
      <c r="D30080" s="2" t="s">
        <v>599</v>
      </c>
      <c r="E30080" s="2"/>
      <c r="F30080" s="2"/>
      <c r="G30080" s="2"/>
      <c r="H30080" s="2"/>
    </row>
    <row r="30081" spans="2:8">
      <c r="B30081" s="2" t="s">
        <v>30675</v>
      </c>
      <c r="C30081" s="2">
        <v>11</v>
      </c>
      <c r="D30081" s="2" t="s">
        <v>599</v>
      </c>
      <c r="E30081" s="2"/>
      <c r="F30081" s="2"/>
      <c r="G30081" s="2"/>
      <c r="H30081" s="2"/>
    </row>
    <row r="30082" spans="2:8">
      <c r="B30082" s="2" t="s">
        <v>30676</v>
      </c>
      <c r="C30082" s="2">
        <v>11</v>
      </c>
      <c r="D30082" s="2" t="s">
        <v>599</v>
      </c>
      <c r="E30082" s="2"/>
      <c r="F30082" s="2"/>
      <c r="G30082" s="2"/>
      <c r="H30082" s="2"/>
    </row>
    <row r="30083" spans="2:8">
      <c r="B30083" s="2" t="s">
        <v>30677</v>
      </c>
      <c r="C30083" s="2">
        <v>36</v>
      </c>
      <c r="D30083" s="2" t="s">
        <v>599</v>
      </c>
      <c r="E30083" s="2"/>
      <c r="F30083" s="2"/>
      <c r="G30083" s="2"/>
      <c r="H30083" s="2"/>
    </row>
    <row r="30084" spans="2:8">
      <c r="B30084" s="2" t="s">
        <v>30678</v>
      </c>
      <c r="C30084" s="2">
        <v>37</v>
      </c>
      <c r="D30084" s="2" t="s">
        <v>599</v>
      </c>
      <c r="E30084" s="2"/>
      <c r="F30084" s="2"/>
      <c r="G30084" s="2"/>
      <c r="H30084" s="2"/>
    </row>
    <row r="30085" spans="2:8">
      <c r="B30085" s="2" t="s">
        <v>30679</v>
      </c>
      <c r="C30085" s="2">
        <v>37</v>
      </c>
      <c r="D30085" s="2" t="s">
        <v>599</v>
      </c>
      <c r="E30085" s="2"/>
      <c r="F30085" s="2"/>
      <c r="G30085" s="2"/>
      <c r="H30085" s="2"/>
    </row>
    <row r="30086" spans="2:8">
      <c r="B30086" s="2" t="s">
        <v>30680</v>
      </c>
      <c r="C30086" s="2">
        <v>37</v>
      </c>
      <c r="D30086" s="2" t="s">
        <v>599</v>
      </c>
      <c r="E30086" s="2"/>
      <c r="F30086" s="2"/>
      <c r="G30086" s="2"/>
      <c r="H30086" s="2"/>
    </row>
    <row r="30087" spans="2:8">
      <c r="B30087" s="2" t="s">
        <v>30681</v>
      </c>
      <c r="C30087" s="2">
        <v>36</v>
      </c>
      <c r="D30087" s="2" t="s">
        <v>599</v>
      </c>
      <c r="E30087" s="2"/>
      <c r="F30087" s="2"/>
      <c r="G30087" s="2"/>
      <c r="H30087" s="2"/>
    </row>
    <row r="30088" spans="2:8">
      <c r="B30088" s="2" t="s">
        <v>30682</v>
      </c>
      <c r="C30088" s="2">
        <v>33</v>
      </c>
      <c r="D30088" s="2" t="s">
        <v>599</v>
      </c>
      <c r="E30088" s="2"/>
      <c r="F30088" s="2"/>
      <c r="G30088" s="2"/>
      <c r="H30088" s="2"/>
    </row>
    <row r="30089" spans="2:8">
      <c r="B30089" s="2" t="s">
        <v>30683</v>
      </c>
      <c r="C30089" s="2">
        <v>26</v>
      </c>
      <c r="D30089" s="2" t="s">
        <v>599</v>
      </c>
      <c r="E30089" s="2"/>
      <c r="F30089" s="2"/>
      <c r="G30089" s="2"/>
      <c r="H30089" s="2"/>
    </row>
    <row r="30090" spans="2:8">
      <c r="B30090" s="2" t="s">
        <v>30684</v>
      </c>
      <c r="C30090" s="2">
        <v>14</v>
      </c>
      <c r="D30090" s="2" t="s">
        <v>599</v>
      </c>
      <c r="E30090" s="2"/>
      <c r="F30090" s="2"/>
      <c r="G30090" s="2"/>
      <c r="H30090" s="2"/>
    </row>
    <row r="30091" spans="2:8">
      <c r="B30091" s="2" t="s">
        <v>30685</v>
      </c>
      <c r="C30091" s="2">
        <v>16</v>
      </c>
      <c r="D30091" s="2" t="s">
        <v>599</v>
      </c>
      <c r="E30091" s="2"/>
      <c r="F30091" s="2"/>
      <c r="G30091" s="2"/>
      <c r="H30091" s="2"/>
    </row>
    <row r="30092" spans="2:8">
      <c r="B30092" s="2" t="s">
        <v>30686</v>
      </c>
      <c r="C30092" s="2">
        <v>16</v>
      </c>
      <c r="D30092" s="2" t="s">
        <v>599</v>
      </c>
      <c r="E30092" s="2"/>
      <c r="F30092" s="2"/>
      <c r="G30092" s="2"/>
      <c r="H30092" s="2"/>
    </row>
    <row r="30093" spans="2:8">
      <c r="B30093" s="2" t="s">
        <v>30687</v>
      </c>
      <c r="C30093" s="2">
        <v>12</v>
      </c>
      <c r="D30093" s="2" t="s">
        <v>599</v>
      </c>
      <c r="E30093" s="2"/>
      <c r="F30093" s="2"/>
      <c r="G30093" s="2"/>
      <c r="H30093" s="2"/>
    </row>
    <row r="30094" spans="2:8">
      <c r="B30094" s="2" t="s">
        <v>30688</v>
      </c>
      <c r="C30094" s="2">
        <v>10</v>
      </c>
      <c r="D30094" s="2" t="s">
        <v>599</v>
      </c>
      <c r="E30094" s="2"/>
      <c r="F30094" s="2"/>
      <c r="G30094" s="2"/>
      <c r="H30094" s="2"/>
    </row>
    <row r="30095" spans="2:8">
      <c r="B30095" s="2" t="s">
        <v>30689</v>
      </c>
      <c r="C30095" s="2">
        <v>11</v>
      </c>
      <c r="D30095" s="2" t="s">
        <v>599</v>
      </c>
      <c r="E30095" s="2"/>
      <c r="F30095" s="2"/>
      <c r="G30095" s="2"/>
      <c r="H30095" s="2"/>
    </row>
    <row r="30096" spans="2:8">
      <c r="B30096" s="2" t="s">
        <v>30690</v>
      </c>
      <c r="C30096" s="2">
        <v>10</v>
      </c>
      <c r="D30096" s="2" t="s">
        <v>599</v>
      </c>
      <c r="E30096" s="2"/>
      <c r="F30096" s="2"/>
      <c r="G30096" s="2"/>
      <c r="H30096" s="2"/>
    </row>
    <row r="30097" spans="2:8">
      <c r="B30097" s="2" t="s">
        <v>30691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30692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30693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30694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30695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30696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30697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30698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30699</v>
      </c>
      <c r="C30105" s="2">
        <v>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30700</v>
      </c>
      <c r="C30106" s="2">
        <v>10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30701</v>
      </c>
      <c r="C30107" s="2">
        <v>11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30702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30703</v>
      </c>
      <c r="C30109" s="2">
        <v>13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30704</v>
      </c>
      <c r="C30110" s="2">
        <v>13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30705</v>
      </c>
      <c r="C30111" s="2">
        <v>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30706</v>
      </c>
      <c r="C30112" s="2">
        <v>10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30707</v>
      </c>
      <c r="C30113" s="2">
        <v>11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30708</v>
      </c>
      <c r="C30114" s="2">
        <v>12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30709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30710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30711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30712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30713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30714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30715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30716</v>
      </c>
      <c r="C30122" s="2">
        <v>12</v>
      </c>
      <c r="D30122" s="2" t="s">
        <v>599</v>
      </c>
      <c r="E30122" s="2"/>
      <c r="F30122" s="2"/>
      <c r="G30122" s="2"/>
      <c r="H30122" s="2"/>
    </row>
    <row r="30123" spans="2:8">
      <c r="B30123" s="2" t="s">
        <v>30717</v>
      </c>
      <c r="C30123" s="2">
        <v>13</v>
      </c>
      <c r="D30123" s="2" t="s">
        <v>599</v>
      </c>
      <c r="E30123" s="2"/>
      <c r="F30123" s="2"/>
      <c r="G30123" s="2"/>
      <c r="H30123" s="2"/>
    </row>
    <row r="30124" spans="2:8">
      <c r="B30124" s="2" t="s">
        <v>30718</v>
      </c>
      <c r="C30124" s="2">
        <v>12</v>
      </c>
      <c r="D30124" s="2" t="s">
        <v>599</v>
      </c>
      <c r="E30124" s="2"/>
      <c r="F30124" s="2"/>
      <c r="G30124" s="2"/>
      <c r="H30124" s="2"/>
    </row>
    <row r="30125" spans="2:8">
      <c r="B30125" s="2" t="s">
        <v>30719</v>
      </c>
      <c r="C30125" s="2">
        <v>19</v>
      </c>
      <c r="D30125" s="2" t="s">
        <v>599</v>
      </c>
      <c r="E30125" s="2"/>
      <c r="F30125" s="2"/>
      <c r="G30125" s="2"/>
      <c r="H30125" s="2"/>
    </row>
    <row r="30126" spans="2:8">
      <c r="B30126" s="2" t="s">
        <v>30720</v>
      </c>
      <c r="C30126" s="2">
        <v>18</v>
      </c>
      <c r="D30126" s="2" t="s">
        <v>599</v>
      </c>
      <c r="E30126" s="2"/>
      <c r="F30126" s="2"/>
      <c r="G30126" s="2"/>
      <c r="H30126" s="2"/>
    </row>
    <row r="30127" spans="2:8">
      <c r="B30127" s="2" t="s">
        <v>30721</v>
      </c>
      <c r="C30127" s="2">
        <v>17</v>
      </c>
      <c r="D30127" s="2" t="s">
        <v>599</v>
      </c>
      <c r="E30127" s="2"/>
      <c r="F30127" s="2"/>
      <c r="G30127" s="2"/>
      <c r="H30127" s="2"/>
    </row>
    <row r="30128" spans="2:8">
      <c r="B30128" s="2" t="s">
        <v>30722</v>
      </c>
      <c r="C30128" s="2">
        <v>17</v>
      </c>
      <c r="D30128" s="2" t="s">
        <v>599</v>
      </c>
      <c r="E30128" s="2"/>
      <c r="F30128" s="2"/>
      <c r="G30128" s="2"/>
      <c r="H30128" s="2"/>
    </row>
    <row r="30129" spans="2:8">
      <c r="B30129" s="2" t="s">
        <v>30723</v>
      </c>
      <c r="C30129" s="2">
        <v>17</v>
      </c>
      <c r="D30129" s="2" t="s">
        <v>599</v>
      </c>
      <c r="E30129" s="2"/>
      <c r="F30129" s="2"/>
      <c r="G30129" s="2"/>
      <c r="H30129" s="2"/>
    </row>
    <row r="30130" spans="2:8">
      <c r="B30130" s="2" t="s">
        <v>30724</v>
      </c>
      <c r="C30130" s="2">
        <v>21</v>
      </c>
      <c r="D30130" s="2" t="s">
        <v>599</v>
      </c>
      <c r="E30130" s="2"/>
      <c r="F30130" s="2"/>
      <c r="G30130" s="2"/>
      <c r="H30130" s="2"/>
    </row>
    <row r="30131" spans="2:8">
      <c r="B30131" s="2" t="s">
        <v>30725</v>
      </c>
      <c r="C30131" s="2">
        <v>24</v>
      </c>
      <c r="D30131" s="2" t="s">
        <v>599</v>
      </c>
      <c r="E30131" s="2"/>
      <c r="F30131" s="2"/>
      <c r="G30131" s="2"/>
      <c r="H30131" s="2"/>
    </row>
    <row r="30132" spans="2:8">
      <c r="B30132" s="2" t="s">
        <v>30726</v>
      </c>
      <c r="C30132" s="2">
        <v>21</v>
      </c>
      <c r="D30132" s="2" t="s">
        <v>599</v>
      </c>
      <c r="E30132" s="2"/>
      <c r="F30132" s="2"/>
      <c r="G30132" s="2"/>
      <c r="H30132" s="2"/>
    </row>
    <row r="30133" spans="2:8">
      <c r="B30133" s="2" t="s">
        <v>30727</v>
      </c>
      <c r="C30133" s="2">
        <v>17</v>
      </c>
      <c r="D30133" s="2" t="s">
        <v>599</v>
      </c>
      <c r="E30133" s="2"/>
      <c r="F30133" s="2"/>
      <c r="G30133" s="2"/>
      <c r="H30133" s="2"/>
    </row>
    <row r="30134" spans="2:8">
      <c r="B30134" s="2" t="s">
        <v>30728</v>
      </c>
      <c r="C30134" s="2">
        <v>12</v>
      </c>
      <c r="D30134" s="2" t="s">
        <v>599</v>
      </c>
      <c r="E30134" s="2"/>
      <c r="F30134" s="2"/>
      <c r="G30134" s="2"/>
      <c r="H30134" s="2"/>
    </row>
    <row r="30135" spans="2:8">
      <c r="B30135" s="2" t="s">
        <v>30729</v>
      </c>
      <c r="C30135" s="2">
        <v>25</v>
      </c>
      <c r="D30135" s="2" t="s">
        <v>599</v>
      </c>
      <c r="E30135" s="2"/>
      <c r="F30135" s="2"/>
      <c r="G30135" s="2"/>
      <c r="H30135" s="2"/>
    </row>
    <row r="30136" spans="2:8">
      <c r="B30136" s="2" t="s">
        <v>30730</v>
      </c>
      <c r="C30136" s="2">
        <v>26</v>
      </c>
      <c r="D30136" s="2" t="s">
        <v>599</v>
      </c>
      <c r="E30136" s="2"/>
      <c r="F30136" s="2"/>
      <c r="G30136" s="2"/>
      <c r="H30136" s="2"/>
    </row>
    <row r="30137" spans="2:8">
      <c r="B30137" s="2" t="s">
        <v>30731</v>
      </c>
      <c r="C30137" s="2">
        <v>26</v>
      </c>
      <c r="D30137" s="2" t="s">
        <v>599</v>
      </c>
      <c r="E30137" s="2"/>
      <c r="F30137" s="2"/>
      <c r="G30137" s="2"/>
      <c r="H30137" s="2"/>
    </row>
    <row r="30138" spans="2:8">
      <c r="B30138" s="2" t="s">
        <v>30732</v>
      </c>
      <c r="C30138" s="2">
        <v>25</v>
      </c>
      <c r="D30138" s="2" t="s">
        <v>599</v>
      </c>
      <c r="E30138" s="2"/>
      <c r="F30138" s="2"/>
      <c r="G30138" s="2"/>
      <c r="H30138" s="2"/>
    </row>
    <row r="30139" spans="2:8">
      <c r="B30139" s="2" t="s">
        <v>30733</v>
      </c>
      <c r="C30139" s="2">
        <v>26</v>
      </c>
      <c r="D30139" s="2" t="s">
        <v>599</v>
      </c>
      <c r="E30139" s="2"/>
      <c r="F30139" s="2"/>
      <c r="G30139" s="2"/>
      <c r="H30139" s="2"/>
    </row>
    <row r="30140" spans="2:8">
      <c r="B30140" s="2" t="s">
        <v>30734</v>
      </c>
      <c r="C30140" s="2">
        <v>26</v>
      </c>
      <c r="D30140" s="2" t="s">
        <v>599</v>
      </c>
      <c r="E30140" s="2"/>
      <c r="F30140" s="2"/>
      <c r="G30140" s="2"/>
      <c r="H30140" s="2"/>
    </row>
    <row r="30141" spans="2:8">
      <c r="B30141" s="2" t="s">
        <v>30735</v>
      </c>
      <c r="C30141" s="2">
        <v>26</v>
      </c>
      <c r="D30141" s="2" t="s">
        <v>599</v>
      </c>
      <c r="E30141" s="2"/>
      <c r="F30141" s="2"/>
      <c r="G30141" s="2"/>
      <c r="H30141" s="2"/>
    </row>
    <row r="30142" spans="2:8">
      <c r="B30142" s="2" t="s">
        <v>30736</v>
      </c>
      <c r="C30142" s="2">
        <v>22</v>
      </c>
      <c r="D30142" s="2" t="s">
        <v>599</v>
      </c>
      <c r="E30142" s="2"/>
      <c r="F30142" s="2"/>
      <c r="G30142" s="2"/>
      <c r="H30142" s="2"/>
    </row>
    <row r="30143" spans="2:8">
      <c r="B30143" s="2" t="s">
        <v>30737</v>
      </c>
      <c r="C30143" s="2">
        <v>18</v>
      </c>
      <c r="D30143" s="2" t="s">
        <v>599</v>
      </c>
      <c r="E30143" s="2"/>
      <c r="F30143" s="2"/>
      <c r="G30143" s="2"/>
      <c r="H30143" s="2"/>
    </row>
    <row r="30144" spans="2:8">
      <c r="B30144" s="2" t="s">
        <v>30738</v>
      </c>
      <c r="C30144" s="2">
        <v>15</v>
      </c>
      <c r="D30144" s="2" t="s">
        <v>599</v>
      </c>
      <c r="E30144" s="2"/>
      <c r="F30144" s="2"/>
      <c r="G30144" s="2"/>
      <c r="H30144" s="2"/>
    </row>
    <row r="30145" spans="2:8">
      <c r="B30145" s="2" t="s">
        <v>30739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30740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30741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30742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30743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30744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30745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30746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30747</v>
      </c>
      <c r="C30153" s="2">
        <v>17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30748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30749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30750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30751</v>
      </c>
      <c r="C30157" s="2">
        <v>25</v>
      </c>
      <c r="D30157" s="2" t="s">
        <v>599</v>
      </c>
      <c r="E30157" s="2"/>
      <c r="F30157" s="2"/>
      <c r="G30157" s="2"/>
      <c r="H30157" s="2"/>
    </row>
    <row r="30158" spans="2:8">
      <c r="B30158" s="2" t="s">
        <v>30752</v>
      </c>
      <c r="C30158" s="2">
        <v>26</v>
      </c>
      <c r="D30158" s="2" t="s">
        <v>599</v>
      </c>
      <c r="E30158" s="2"/>
      <c r="F30158" s="2"/>
      <c r="G30158" s="2"/>
      <c r="H30158" s="2"/>
    </row>
    <row r="30159" spans="2:8">
      <c r="B30159" s="2" t="s">
        <v>30753</v>
      </c>
      <c r="C30159" s="2">
        <v>25</v>
      </c>
      <c r="D30159" s="2" t="s">
        <v>599</v>
      </c>
      <c r="E30159" s="2"/>
      <c r="F30159" s="2"/>
      <c r="G30159" s="2"/>
      <c r="H30159" s="2"/>
    </row>
    <row r="30160" spans="2:8">
      <c r="B30160" s="2" t="s">
        <v>30754</v>
      </c>
      <c r="C30160" s="2">
        <v>23</v>
      </c>
      <c r="D30160" s="2" t="s">
        <v>599</v>
      </c>
      <c r="E30160" s="2"/>
      <c r="F30160" s="2"/>
      <c r="G30160" s="2"/>
      <c r="H30160" s="2"/>
    </row>
    <row r="30161" spans="2:8">
      <c r="B30161" s="2" t="s">
        <v>30755</v>
      </c>
      <c r="C30161" s="2">
        <v>23</v>
      </c>
      <c r="D30161" s="2" t="s">
        <v>599</v>
      </c>
      <c r="E30161" s="2"/>
      <c r="F30161" s="2"/>
      <c r="G30161" s="2"/>
      <c r="H30161" s="2"/>
    </row>
    <row r="30162" spans="2:8">
      <c r="B30162" s="2" t="s">
        <v>30756</v>
      </c>
      <c r="C30162" s="2">
        <v>24</v>
      </c>
      <c r="D30162" s="2" t="s">
        <v>599</v>
      </c>
      <c r="E30162" s="2"/>
      <c r="F30162" s="2"/>
      <c r="G30162" s="2"/>
      <c r="H30162" s="2"/>
    </row>
    <row r="30163" spans="2:8">
      <c r="B30163" s="2" t="s">
        <v>30757</v>
      </c>
      <c r="C30163" s="2">
        <v>26</v>
      </c>
      <c r="D30163" s="2" t="s">
        <v>599</v>
      </c>
      <c r="E30163" s="2"/>
      <c r="F30163" s="2"/>
      <c r="G30163" s="2"/>
      <c r="H30163" s="2"/>
    </row>
    <row r="30164" spans="2:8">
      <c r="B30164" s="2" t="s">
        <v>30758</v>
      </c>
      <c r="C30164" s="2">
        <v>27</v>
      </c>
      <c r="D30164" s="2" t="s">
        <v>599</v>
      </c>
      <c r="E30164" s="2"/>
      <c r="F30164" s="2"/>
      <c r="G30164" s="2"/>
      <c r="H30164" s="2"/>
    </row>
    <row r="30165" spans="2:8">
      <c r="B30165" s="2" t="s">
        <v>30759</v>
      </c>
      <c r="C30165" s="2">
        <v>25</v>
      </c>
      <c r="D30165" s="2" t="s">
        <v>599</v>
      </c>
      <c r="E30165" s="2"/>
      <c r="F30165" s="2"/>
      <c r="G30165" s="2"/>
      <c r="H30165" s="2"/>
    </row>
    <row r="30166" spans="2:8">
      <c r="B30166" s="2" t="s">
        <v>30760</v>
      </c>
      <c r="C30166" s="2">
        <v>22</v>
      </c>
      <c r="D30166" s="2" t="s">
        <v>599</v>
      </c>
      <c r="E30166" s="2"/>
      <c r="F30166" s="2"/>
      <c r="G30166" s="2"/>
      <c r="H30166" s="2"/>
    </row>
    <row r="30167" spans="2:8">
      <c r="B30167" s="2" t="s">
        <v>30761</v>
      </c>
      <c r="C30167" s="2">
        <v>12</v>
      </c>
      <c r="D30167" s="2" t="s">
        <v>599</v>
      </c>
      <c r="E30167" s="2"/>
      <c r="F30167" s="2"/>
      <c r="G30167" s="2"/>
      <c r="H30167" s="2"/>
    </row>
    <row r="30168" spans="2:8">
      <c r="B30168" s="2" t="s">
        <v>30762</v>
      </c>
      <c r="C30168" s="2">
        <v>23</v>
      </c>
      <c r="D30168" s="2" t="s">
        <v>599</v>
      </c>
      <c r="E30168" s="2"/>
      <c r="F30168" s="2"/>
      <c r="G30168" s="2"/>
      <c r="H30168" s="2"/>
    </row>
    <row r="30169" spans="2:8">
      <c r="B30169" s="2" t="s">
        <v>30763</v>
      </c>
      <c r="C30169" s="2">
        <v>24</v>
      </c>
      <c r="D30169" s="2" t="s">
        <v>599</v>
      </c>
      <c r="E30169" s="2"/>
      <c r="F30169" s="2"/>
      <c r="G30169" s="2"/>
      <c r="H30169" s="2"/>
    </row>
    <row r="30170" spans="2:8">
      <c r="B30170" s="2" t="s">
        <v>30764</v>
      </c>
      <c r="C30170" s="2">
        <v>24</v>
      </c>
      <c r="D30170" s="2" t="s">
        <v>599</v>
      </c>
      <c r="E30170" s="2"/>
      <c r="F30170" s="2"/>
      <c r="G30170" s="2"/>
      <c r="H30170" s="2"/>
    </row>
    <row r="30171" spans="2:8">
      <c r="B30171" s="2" t="s">
        <v>30765</v>
      </c>
      <c r="C30171" s="2">
        <v>21</v>
      </c>
      <c r="D30171" s="2" t="s">
        <v>599</v>
      </c>
      <c r="E30171" s="2"/>
      <c r="F30171" s="2"/>
      <c r="G30171" s="2"/>
      <c r="H30171" s="2"/>
    </row>
    <row r="30172" spans="2:8">
      <c r="B30172" s="2" t="s">
        <v>30766</v>
      </c>
      <c r="C30172" s="2">
        <v>17</v>
      </c>
      <c r="D30172" s="2" t="s">
        <v>599</v>
      </c>
      <c r="E30172" s="2"/>
      <c r="F30172" s="2"/>
      <c r="G30172" s="2"/>
      <c r="H30172" s="2"/>
    </row>
    <row r="30173" spans="2:8">
      <c r="B30173" s="2" t="s">
        <v>30767</v>
      </c>
      <c r="C30173" s="2">
        <v>18</v>
      </c>
      <c r="D30173" s="2" t="s">
        <v>599</v>
      </c>
      <c r="E30173" s="2"/>
      <c r="F30173" s="2"/>
      <c r="G30173" s="2"/>
      <c r="H30173" s="2"/>
    </row>
    <row r="30174" spans="2:8">
      <c r="B30174" s="2" t="s">
        <v>30768</v>
      </c>
      <c r="C30174" s="2">
        <v>20</v>
      </c>
      <c r="D30174" s="2" t="s">
        <v>599</v>
      </c>
      <c r="E30174" s="2"/>
      <c r="F30174" s="2"/>
      <c r="G30174" s="2"/>
      <c r="H30174" s="2"/>
    </row>
    <row r="30175" spans="2:8">
      <c r="B30175" s="2" t="s">
        <v>30769</v>
      </c>
      <c r="C30175" s="2">
        <v>22</v>
      </c>
      <c r="D30175" s="2" t="s">
        <v>599</v>
      </c>
      <c r="E30175" s="2"/>
      <c r="F30175" s="2"/>
      <c r="G30175" s="2"/>
      <c r="H30175" s="2"/>
    </row>
    <row r="30176" spans="2:8">
      <c r="B30176" s="2" t="s">
        <v>30770</v>
      </c>
      <c r="C30176" s="2">
        <v>22</v>
      </c>
      <c r="D30176" s="2" t="s">
        <v>599</v>
      </c>
      <c r="E30176" s="2"/>
      <c r="F30176" s="2"/>
      <c r="G30176" s="2"/>
      <c r="H30176" s="2"/>
    </row>
    <row r="30177" spans="2:8">
      <c r="B30177" s="2" t="s">
        <v>30771</v>
      </c>
      <c r="C30177" s="2">
        <v>20</v>
      </c>
      <c r="D30177" s="2" t="s">
        <v>599</v>
      </c>
      <c r="E30177" s="2"/>
      <c r="F30177" s="2"/>
      <c r="G30177" s="2"/>
      <c r="H30177" s="2"/>
    </row>
    <row r="30178" spans="2:8">
      <c r="B30178" s="2" t="s">
        <v>30772</v>
      </c>
      <c r="C30178" s="2">
        <v>16</v>
      </c>
      <c r="D30178" s="2" t="s">
        <v>599</v>
      </c>
      <c r="E30178" s="2"/>
      <c r="F30178" s="2"/>
      <c r="G30178" s="2"/>
      <c r="H30178" s="2"/>
    </row>
    <row r="30179" spans="2:8">
      <c r="B30179" s="2" t="s">
        <v>30773</v>
      </c>
      <c r="C30179" s="2">
        <v>10</v>
      </c>
      <c r="D30179" s="2" t="s">
        <v>599</v>
      </c>
      <c r="E30179" s="2"/>
      <c r="F30179" s="2"/>
      <c r="G30179" s="2"/>
      <c r="H30179" s="2"/>
    </row>
    <row r="30180" spans="2:8">
      <c r="B30180" s="2" t="s">
        <v>30774</v>
      </c>
      <c r="C30180" s="2">
        <v>12</v>
      </c>
      <c r="D30180" s="2" t="s">
        <v>599</v>
      </c>
      <c r="E30180" s="2"/>
      <c r="F30180" s="2"/>
      <c r="G30180" s="2"/>
      <c r="H30180" s="2"/>
    </row>
    <row r="30181" spans="2:8">
      <c r="B30181" s="2" t="s">
        <v>30775</v>
      </c>
      <c r="C30181" s="2">
        <v>14</v>
      </c>
      <c r="D30181" s="2" t="s">
        <v>599</v>
      </c>
      <c r="E30181" s="2"/>
      <c r="F30181" s="2"/>
      <c r="G30181" s="2"/>
      <c r="H30181" s="2"/>
    </row>
    <row r="30182" spans="2:8">
      <c r="B30182" s="2" t="s">
        <v>30776</v>
      </c>
      <c r="C30182" s="2">
        <v>17</v>
      </c>
      <c r="D30182" s="2" t="s">
        <v>599</v>
      </c>
      <c r="E30182" s="2"/>
      <c r="F30182" s="2"/>
      <c r="G30182" s="2"/>
      <c r="H30182" s="2"/>
    </row>
    <row r="30183" spans="2:8">
      <c r="B30183" s="2" t="s">
        <v>30777</v>
      </c>
      <c r="C30183" s="2">
        <v>18</v>
      </c>
      <c r="D30183" s="2" t="s">
        <v>599</v>
      </c>
      <c r="E30183" s="2"/>
      <c r="F30183" s="2"/>
      <c r="G30183" s="2"/>
      <c r="H30183" s="2"/>
    </row>
    <row r="30184" spans="2:8">
      <c r="B30184" s="2" t="s">
        <v>30778</v>
      </c>
      <c r="C30184" s="2">
        <v>18</v>
      </c>
      <c r="D30184" s="2" t="s">
        <v>599</v>
      </c>
      <c r="E30184" s="2"/>
      <c r="F30184" s="2"/>
      <c r="G30184" s="2"/>
      <c r="H30184" s="2"/>
    </row>
    <row r="30185" spans="2:8">
      <c r="B30185" s="2" t="s">
        <v>30779</v>
      </c>
      <c r="C30185" s="2">
        <v>19</v>
      </c>
      <c r="D30185" s="2" t="s">
        <v>599</v>
      </c>
      <c r="E30185" s="2"/>
      <c r="F30185" s="2"/>
      <c r="G30185" s="2"/>
      <c r="H30185" s="2"/>
    </row>
    <row r="30186" spans="2:8">
      <c r="B30186" s="2" t="s">
        <v>30780</v>
      </c>
      <c r="C30186" s="2">
        <v>18</v>
      </c>
      <c r="D30186" s="2" t="s">
        <v>599</v>
      </c>
      <c r="E30186" s="2"/>
      <c r="F30186" s="2"/>
      <c r="G30186" s="2"/>
      <c r="H30186" s="2"/>
    </row>
    <row r="30187" spans="2:8">
      <c r="B30187" s="2" t="s">
        <v>30781</v>
      </c>
      <c r="C30187" s="2">
        <v>16</v>
      </c>
      <c r="D30187" s="2" t="s">
        <v>599</v>
      </c>
      <c r="E30187" s="2"/>
      <c r="F30187" s="2"/>
      <c r="G30187" s="2"/>
      <c r="H30187" s="2"/>
    </row>
    <row r="30188" spans="2:8">
      <c r="B30188" s="2" t="s">
        <v>30782</v>
      </c>
      <c r="C30188" s="2">
        <v>12</v>
      </c>
      <c r="D30188" s="2" t="s">
        <v>599</v>
      </c>
      <c r="E30188" s="2"/>
      <c r="F30188" s="2"/>
      <c r="G30188" s="2"/>
      <c r="H30188" s="2"/>
    </row>
    <row r="30189" spans="2:8">
      <c r="B30189" s="2" t="s">
        <v>30783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30784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30785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30786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30787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30788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30789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30790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30791</v>
      </c>
      <c r="C30197" s="2">
        <v>21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30792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30793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30794</v>
      </c>
      <c r="C30200" s="2">
        <v>12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30795</v>
      </c>
      <c r="C30201" s="2">
        <v>5</v>
      </c>
      <c r="D30201" s="2" t="s">
        <v>599</v>
      </c>
      <c r="E30201" s="2"/>
      <c r="F30201" s="2"/>
      <c r="G30201" s="2"/>
      <c r="H30201" s="2"/>
    </row>
    <row r="30202" spans="2:8">
      <c r="B30202" s="2" t="s">
        <v>30796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30797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30798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30799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30800</v>
      </c>
      <c r="C30206" s="2">
        <v>11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30801</v>
      </c>
      <c r="C30207" s="2">
        <v>22</v>
      </c>
      <c r="D30207" s="2" t="s">
        <v>599</v>
      </c>
      <c r="E30207" s="2"/>
      <c r="F30207" s="2"/>
      <c r="G30207" s="2"/>
      <c r="H30207" s="2"/>
    </row>
    <row r="30208" spans="2:8">
      <c r="B30208" s="2" t="s">
        <v>30802</v>
      </c>
      <c r="C30208" s="2">
        <v>21</v>
      </c>
      <c r="D30208" s="2" t="s">
        <v>599</v>
      </c>
      <c r="E30208" s="2"/>
      <c r="F30208" s="2"/>
      <c r="G30208" s="2"/>
      <c r="H30208" s="2"/>
    </row>
    <row r="30209" spans="2:8">
      <c r="B30209" s="2" t="s">
        <v>30803</v>
      </c>
      <c r="C30209" s="2">
        <v>21</v>
      </c>
      <c r="D30209" s="2" t="s">
        <v>599</v>
      </c>
      <c r="E30209" s="2"/>
      <c r="F30209" s="2"/>
      <c r="G30209" s="2"/>
      <c r="H30209" s="2"/>
    </row>
    <row r="30210" spans="2:8">
      <c r="B30210" s="2" t="s">
        <v>30804</v>
      </c>
      <c r="C30210" s="2">
        <v>19</v>
      </c>
      <c r="D30210" s="2" t="s">
        <v>599</v>
      </c>
      <c r="E30210" s="2"/>
      <c r="F30210" s="2"/>
      <c r="G30210" s="2"/>
      <c r="H30210" s="2"/>
    </row>
    <row r="30211" spans="2:8">
      <c r="B30211" s="2" t="s">
        <v>30805</v>
      </c>
      <c r="C30211" s="2">
        <v>17</v>
      </c>
      <c r="D30211" s="2" t="s">
        <v>599</v>
      </c>
      <c r="E30211" s="2"/>
      <c r="F30211" s="2"/>
      <c r="G30211" s="2"/>
      <c r="H30211" s="2"/>
    </row>
    <row r="30212" spans="2:8">
      <c r="B30212" s="2" t="s">
        <v>30806</v>
      </c>
      <c r="C30212" s="2">
        <v>16</v>
      </c>
      <c r="D30212" s="2" t="s">
        <v>599</v>
      </c>
      <c r="E30212" s="2"/>
      <c r="F30212" s="2"/>
      <c r="G30212" s="2"/>
      <c r="H30212" s="2"/>
    </row>
    <row r="30213" spans="2:8">
      <c r="B30213" s="2" t="s">
        <v>30807</v>
      </c>
      <c r="C30213" s="2">
        <v>17</v>
      </c>
      <c r="D30213" s="2" t="s">
        <v>599</v>
      </c>
      <c r="E30213" s="2"/>
      <c r="F30213" s="2"/>
      <c r="G30213" s="2"/>
      <c r="H30213" s="2"/>
    </row>
    <row r="30214" spans="2:8">
      <c r="B30214" s="2" t="s">
        <v>30808</v>
      </c>
      <c r="C30214" s="2">
        <v>18</v>
      </c>
      <c r="D30214" s="2" t="s">
        <v>599</v>
      </c>
      <c r="E30214" s="2"/>
      <c r="F30214" s="2"/>
      <c r="G30214" s="2"/>
      <c r="H30214" s="2"/>
    </row>
    <row r="30215" spans="2:8">
      <c r="B30215" s="2" t="s">
        <v>30809</v>
      </c>
      <c r="C30215" s="2">
        <v>17</v>
      </c>
      <c r="D30215" s="2" t="s">
        <v>599</v>
      </c>
      <c r="E30215" s="2"/>
      <c r="F30215" s="2"/>
      <c r="G30215" s="2"/>
      <c r="H30215" s="2"/>
    </row>
    <row r="30216" spans="2:8">
      <c r="B30216" s="2" t="s">
        <v>30810</v>
      </c>
      <c r="C30216" s="2">
        <v>16</v>
      </c>
      <c r="D30216" s="2" t="s">
        <v>599</v>
      </c>
      <c r="E30216" s="2"/>
      <c r="F30216" s="2"/>
      <c r="G30216" s="2"/>
      <c r="H30216" s="2"/>
    </row>
    <row r="30217" spans="2:8">
      <c r="B30217" s="2" t="s">
        <v>30811</v>
      </c>
      <c r="C30217" s="2">
        <v>14</v>
      </c>
      <c r="D30217" s="2" t="s">
        <v>599</v>
      </c>
      <c r="E30217" s="2"/>
      <c r="F30217" s="2"/>
      <c r="G30217" s="2"/>
      <c r="H30217" s="2"/>
    </row>
    <row r="30218" spans="2:8">
      <c r="B30218" s="2" t="s">
        <v>30812</v>
      </c>
      <c r="C30218" s="2">
        <v>18</v>
      </c>
      <c r="D30218" s="2" t="s">
        <v>599</v>
      </c>
      <c r="E30218" s="2"/>
      <c r="F30218" s="2"/>
      <c r="G30218" s="2"/>
      <c r="H30218" s="2"/>
    </row>
    <row r="30219" spans="2:8">
      <c r="B30219" s="2" t="s">
        <v>30813</v>
      </c>
      <c r="C30219" s="2">
        <v>20</v>
      </c>
      <c r="D30219" s="2" t="s">
        <v>599</v>
      </c>
      <c r="E30219" s="2"/>
      <c r="F30219" s="2"/>
      <c r="G30219" s="2"/>
      <c r="H30219" s="2"/>
    </row>
    <row r="30220" spans="2:8">
      <c r="B30220" s="2" t="s">
        <v>30814</v>
      </c>
      <c r="C30220" s="2">
        <v>20</v>
      </c>
      <c r="D30220" s="2" t="s">
        <v>599</v>
      </c>
      <c r="E30220" s="2"/>
      <c r="F30220" s="2"/>
      <c r="G30220" s="2"/>
      <c r="H30220" s="2"/>
    </row>
    <row r="30221" spans="2:8">
      <c r="B30221" s="2" t="s">
        <v>30815</v>
      </c>
      <c r="C30221" s="2">
        <v>19</v>
      </c>
      <c r="D30221" s="2" t="s">
        <v>599</v>
      </c>
      <c r="E30221" s="2"/>
      <c r="F30221" s="2"/>
      <c r="G30221" s="2"/>
      <c r="H30221" s="2"/>
    </row>
    <row r="30222" spans="2:8">
      <c r="B30222" s="2" t="s">
        <v>30816</v>
      </c>
      <c r="C30222" s="2">
        <v>20</v>
      </c>
      <c r="D30222" s="2" t="s">
        <v>599</v>
      </c>
      <c r="E30222" s="2"/>
      <c r="F30222" s="2"/>
      <c r="G30222" s="2"/>
      <c r="H30222" s="2"/>
    </row>
    <row r="30223" spans="2:8">
      <c r="B30223" s="2" t="s">
        <v>30817</v>
      </c>
      <c r="C30223" s="2">
        <v>21</v>
      </c>
      <c r="D30223" s="2" t="s">
        <v>599</v>
      </c>
      <c r="E30223" s="2"/>
      <c r="F30223" s="2"/>
      <c r="G30223" s="2"/>
      <c r="H30223" s="2"/>
    </row>
    <row r="30224" spans="2:8">
      <c r="B30224" s="2" t="s">
        <v>30818</v>
      </c>
      <c r="C30224" s="2">
        <v>22</v>
      </c>
      <c r="D30224" s="2" t="s">
        <v>599</v>
      </c>
      <c r="E30224" s="2"/>
      <c r="F30224" s="2"/>
      <c r="G30224" s="2"/>
      <c r="H30224" s="2"/>
    </row>
    <row r="30225" spans="2:8">
      <c r="B30225" s="2" t="s">
        <v>30819</v>
      </c>
      <c r="C30225" s="2">
        <v>22</v>
      </c>
      <c r="D30225" s="2" t="s">
        <v>599</v>
      </c>
      <c r="E30225" s="2"/>
      <c r="F30225" s="2"/>
      <c r="G30225" s="2"/>
      <c r="H30225" s="2"/>
    </row>
    <row r="30226" spans="2:8">
      <c r="B30226" s="2" t="s">
        <v>30820</v>
      </c>
      <c r="C30226" s="2">
        <v>21</v>
      </c>
      <c r="D30226" s="2" t="s">
        <v>599</v>
      </c>
      <c r="E30226" s="2"/>
      <c r="F30226" s="2"/>
      <c r="G30226" s="2"/>
      <c r="H30226" s="2"/>
    </row>
    <row r="30227" spans="2:8">
      <c r="B30227" s="2" t="s">
        <v>30821</v>
      </c>
      <c r="C30227" s="2">
        <v>19</v>
      </c>
      <c r="D30227" s="2" t="s">
        <v>599</v>
      </c>
      <c r="E30227" s="2"/>
      <c r="F30227" s="2"/>
      <c r="G30227" s="2"/>
      <c r="H30227" s="2"/>
    </row>
    <row r="30228" spans="2:8">
      <c r="B30228" s="2" t="s">
        <v>30822</v>
      </c>
      <c r="C30228" s="2">
        <v>18</v>
      </c>
      <c r="D30228" s="2" t="s">
        <v>599</v>
      </c>
      <c r="E30228" s="2"/>
      <c r="F30228" s="2"/>
      <c r="G30228" s="2"/>
      <c r="H30228" s="2"/>
    </row>
    <row r="30229" spans="2:8">
      <c r="B30229" s="2" t="s">
        <v>30823</v>
      </c>
      <c r="C30229" s="2">
        <v>16</v>
      </c>
      <c r="D30229" s="2" t="s">
        <v>599</v>
      </c>
      <c r="E30229" s="2"/>
      <c r="F30229" s="2"/>
      <c r="G30229" s="2"/>
      <c r="H30229" s="2"/>
    </row>
    <row r="30230" spans="2:8">
      <c r="B30230" s="2" t="s">
        <v>30824</v>
      </c>
      <c r="C30230" s="2">
        <v>22</v>
      </c>
      <c r="D30230" s="2" t="s">
        <v>599</v>
      </c>
      <c r="E30230" s="2"/>
      <c r="F30230" s="2"/>
      <c r="G30230" s="2"/>
      <c r="H30230" s="2"/>
    </row>
    <row r="30231" spans="2:8">
      <c r="B30231" s="2" t="s">
        <v>30825</v>
      </c>
      <c r="C30231" s="2">
        <v>22</v>
      </c>
      <c r="D30231" s="2" t="s">
        <v>599</v>
      </c>
      <c r="E30231" s="2"/>
      <c r="F30231" s="2"/>
      <c r="G30231" s="2"/>
      <c r="H30231" s="2"/>
    </row>
    <row r="30232" spans="2:8">
      <c r="B30232" s="2" t="s">
        <v>30826</v>
      </c>
      <c r="C30232" s="2">
        <v>19</v>
      </c>
      <c r="D30232" s="2" t="s">
        <v>599</v>
      </c>
      <c r="E30232" s="2"/>
      <c r="F30232" s="2"/>
      <c r="G30232" s="2"/>
      <c r="H30232" s="2"/>
    </row>
    <row r="30233" spans="2:8">
      <c r="B30233" s="2" t="s">
        <v>30827</v>
      </c>
      <c r="C30233" s="2">
        <v>13</v>
      </c>
      <c r="D30233" s="2" t="s">
        <v>599</v>
      </c>
      <c r="E30233" s="2"/>
      <c r="F30233" s="2"/>
      <c r="G30233" s="2"/>
      <c r="H30233" s="2"/>
    </row>
    <row r="30234" spans="2:8">
      <c r="B30234" s="2" t="s">
        <v>30828</v>
      </c>
      <c r="C30234" s="2">
        <v>10</v>
      </c>
      <c r="D30234" s="2" t="s">
        <v>599</v>
      </c>
      <c r="E30234" s="2"/>
      <c r="F30234" s="2"/>
      <c r="G30234" s="2"/>
      <c r="H30234" s="2"/>
    </row>
    <row r="30235" spans="2:8">
      <c r="B30235" s="2" t="s">
        <v>30829</v>
      </c>
      <c r="C30235" s="2">
        <v>7</v>
      </c>
      <c r="D30235" s="2" t="s">
        <v>599</v>
      </c>
      <c r="E30235" s="2"/>
      <c r="F30235" s="2"/>
      <c r="G30235" s="2"/>
      <c r="H30235" s="2"/>
    </row>
    <row r="30236" spans="2:8">
      <c r="B30236" s="2" t="s">
        <v>30830</v>
      </c>
      <c r="C30236" s="2">
        <v>5</v>
      </c>
      <c r="D30236" s="2" t="s">
        <v>599</v>
      </c>
      <c r="E30236" s="2"/>
      <c r="F30236" s="2"/>
      <c r="G30236" s="2"/>
      <c r="H30236" s="2"/>
    </row>
    <row r="30237" spans="2:8">
      <c r="B30237" s="2" t="s">
        <v>30831</v>
      </c>
      <c r="C30237" s="2">
        <v>8</v>
      </c>
      <c r="D30237" s="2" t="s">
        <v>599</v>
      </c>
      <c r="E30237" s="2"/>
      <c r="F30237" s="2"/>
      <c r="G30237" s="2"/>
      <c r="H30237" s="2"/>
    </row>
    <row r="30238" spans="2:8">
      <c r="B30238" s="2" t="s">
        <v>30832</v>
      </c>
      <c r="C30238" s="2">
        <v>15</v>
      </c>
      <c r="D30238" s="2" t="s">
        <v>599</v>
      </c>
      <c r="E30238" s="2"/>
      <c r="F30238" s="2"/>
      <c r="G30238" s="2"/>
      <c r="H30238" s="2"/>
    </row>
    <row r="30239" spans="2:8">
      <c r="B30239" s="2" t="s">
        <v>30833</v>
      </c>
      <c r="C30239" s="2">
        <v>14</v>
      </c>
      <c r="D30239" s="2" t="s">
        <v>599</v>
      </c>
      <c r="E30239" s="2"/>
      <c r="F30239" s="2"/>
      <c r="G30239" s="2"/>
      <c r="H30239" s="2"/>
    </row>
    <row r="30240" spans="2:8">
      <c r="B30240" s="2" t="s">
        <v>30834</v>
      </c>
      <c r="C30240" s="2">
        <v>20</v>
      </c>
      <c r="D30240" s="2" t="s">
        <v>599</v>
      </c>
      <c r="E30240" s="2"/>
      <c r="F30240" s="2"/>
      <c r="G30240" s="2"/>
      <c r="H30240" s="2"/>
    </row>
    <row r="30241" spans="2:8">
      <c r="B30241" s="2" t="s">
        <v>30835</v>
      </c>
      <c r="C30241" s="2">
        <v>22</v>
      </c>
      <c r="D30241" s="2" t="s">
        <v>599</v>
      </c>
      <c r="E30241" s="2"/>
      <c r="F30241" s="2"/>
      <c r="G30241" s="2"/>
      <c r="H30241" s="2"/>
    </row>
    <row r="30242" spans="2:8">
      <c r="B30242" s="2" t="s">
        <v>30836</v>
      </c>
      <c r="C30242" s="2">
        <v>20</v>
      </c>
      <c r="D30242" s="2" t="s">
        <v>599</v>
      </c>
      <c r="E30242" s="2"/>
      <c r="F30242" s="2"/>
      <c r="G30242" s="2"/>
      <c r="H30242" s="2"/>
    </row>
    <row r="30243" spans="2:8">
      <c r="B30243" s="2" t="s">
        <v>30837</v>
      </c>
      <c r="C30243" s="2">
        <v>16</v>
      </c>
      <c r="D30243" s="2" t="s">
        <v>599</v>
      </c>
      <c r="E30243" s="2"/>
      <c r="F30243" s="2"/>
      <c r="G30243" s="2"/>
      <c r="H30243" s="2"/>
    </row>
    <row r="30244" spans="2:8">
      <c r="B30244" s="2" t="s">
        <v>30838</v>
      </c>
      <c r="C30244" s="2">
        <v>12</v>
      </c>
      <c r="D30244" s="2" t="s">
        <v>599</v>
      </c>
      <c r="E30244" s="2"/>
      <c r="F30244" s="2"/>
      <c r="G30244" s="2"/>
      <c r="H30244" s="2"/>
    </row>
    <row r="30245" spans="2:8">
      <c r="B30245" s="2" t="s">
        <v>30839</v>
      </c>
      <c r="C30245" s="2">
        <v>11</v>
      </c>
      <c r="D30245" s="2" t="s">
        <v>599</v>
      </c>
      <c r="E30245" s="2"/>
      <c r="F30245" s="2"/>
      <c r="G30245" s="2"/>
      <c r="H30245" s="2"/>
    </row>
    <row r="30246" spans="2:8">
      <c r="B30246" s="2" t="s">
        <v>30840</v>
      </c>
      <c r="C30246" s="2">
        <v>12</v>
      </c>
      <c r="D30246" s="2" t="s">
        <v>599</v>
      </c>
      <c r="E30246" s="2"/>
      <c r="F30246" s="2"/>
      <c r="G30246" s="2"/>
      <c r="H30246" s="2"/>
    </row>
    <row r="30247" spans="2:8">
      <c r="B30247" s="2" t="s">
        <v>30841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30842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30843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30844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30845</v>
      </c>
      <c r="C30251" s="2">
        <v>13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30846</v>
      </c>
      <c r="C30252" s="2">
        <v>29</v>
      </c>
      <c r="D30252" s="2" t="s">
        <v>599</v>
      </c>
      <c r="E30252" s="2"/>
      <c r="F30252" s="2"/>
      <c r="G30252" s="2"/>
      <c r="H30252" s="2"/>
    </row>
    <row r="30253" spans="2:8">
      <c r="B30253" s="2" t="s">
        <v>30847</v>
      </c>
      <c r="C30253" s="2">
        <v>31</v>
      </c>
      <c r="D30253" s="2" t="s">
        <v>599</v>
      </c>
      <c r="E30253" s="2"/>
      <c r="F30253" s="2"/>
      <c r="G30253" s="2"/>
      <c r="H30253" s="2"/>
    </row>
    <row r="30254" spans="2:8">
      <c r="B30254" s="2" t="s">
        <v>30848</v>
      </c>
      <c r="C30254" s="2">
        <v>31</v>
      </c>
      <c r="D30254" s="2" t="s">
        <v>599</v>
      </c>
      <c r="E30254" s="2"/>
      <c r="F30254" s="2"/>
      <c r="G30254" s="2"/>
      <c r="H30254" s="2"/>
    </row>
    <row r="30255" spans="2:8">
      <c r="B30255" s="2" t="s">
        <v>30849</v>
      </c>
      <c r="C30255" s="2">
        <v>31</v>
      </c>
      <c r="D30255" s="2" t="s">
        <v>599</v>
      </c>
      <c r="E30255" s="2"/>
      <c r="F30255" s="2"/>
      <c r="G30255" s="2"/>
      <c r="H30255" s="2"/>
    </row>
    <row r="30256" spans="2:8">
      <c r="B30256" s="2" t="s">
        <v>30850</v>
      </c>
      <c r="C30256" s="2">
        <v>31</v>
      </c>
      <c r="D30256" s="2" t="s">
        <v>599</v>
      </c>
      <c r="E30256" s="2"/>
      <c r="F30256" s="2"/>
      <c r="G30256" s="2"/>
      <c r="H30256" s="2"/>
    </row>
    <row r="30257" spans="2:8">
      <c r="B30257" s="2" t="s">
        <v>30851</v>
      </c>
      <c r="C30257" s="2">
        <v>31</v>
      </c>
      <c r="D30257" s="2" t="s">
        <v>599</v>
      </c>
      <c r="E30257" s="2"/>
      <c r="F30257" s="2"/>
      <c r="G30257" s="2"/>
      <c r="H30257" s="2"/>
    </row>
    <row r="30258" spans="2:8">
      <c r="B30258" s="2" t="s">
        <v>30852</v>
      </c>
      <c r="C30258" s="2">
        <v>29</v>
      </c>
      <c r="D30258" s="2" t="s">
        <v>599</v>
      </c>
      <c r="E30258" s="2"/>
      <c r="F30258" s="2"/>
      <c r="G30258" s="2"/>
      <c r="H30258" s="2"/>
    </row>
    <row r="30259" spans="2:8">
      <c r="B30259" s="2" t="s">
        <v>30853</v>
      </c>
      <c r="C30259" s="2">
        <v>25</v>
      </c>
      <c r="D30259" s="2" t="s">
        <v>599</v>
      </c>
      <c r="E30259" s="2"/>
      <c r="F30259" s="2"/>
      <c r="G30259" s="2"/>
      <c r="H30259" s="2"/>
    </row>
    <row r="30260" spans="2:8">
      <c r="B30260" s="2" t="s">
        <v>30854</v>
      </c>
      <c r="C30260" s="2">
        <v>13</v>
      </c>
      <c r="D30260" s="2" t="s">
        <v>599</v>
      </c>
      <c r="E30260" s="2"/>
      <c r="F30260" s="2"/>
      <c r="G30260" s="2"/>
      <c r="H30260" s="2"/>
    </row>
    <row r="30261" spans="2:8">
      <c r="B30261" s="2" t="s">
        <v>30855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30856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30857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30858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30859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30860</v>
      </c>
      <c r="C30266" s="2">
        <v>21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30861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30862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30863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30864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30865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30866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30867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30868</v>
      </c>
      <c r="C30274" s="2">
        <v>14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30869</v>
      </c>
      <c r="C30275" s="2">
        <v>20</v>
      </c>
      <c r="D30275" s="2" t="s">
        <v>599</v>
      </c>
      <c r="E30275" s="2"/>
      <c r="F30275" s="2"/>
      <c r="G30275" s="2"/>
      <c r="H30275" s="2"/>
    </row>
    <row r="30276" spans="2:8">
      <c r="B30276" s="2" t="s">
        <v>30870</v>
      </c>
      <c r="C30276" s="2">
        <v>22</v>
      </c>
      <c r="D30276" s="2" t="s">
        <v>599</v>
      </c>
      <c r="E30276" s="2"/>
      <c r="F30276" s="2"/>
      <c r="G30276" s="2"/>
      <c r="H30276" s="2"/>
    </row>
    <row r="30277" spans="2:8">
      <c r="B30277" s="2" t="s">
        <v>30871</v>
      </c>
      <c r="C30277" s="2">
        <v>22</v>
      </c>
      <c r="D30277" s="2" t="s">
        <v>599</v>
      </c>
      <c r="E30277" s="2"/>
      <c r="F30277" s="2"/>
      <c r="G30277" s="2"/>
      <c r="H30277" s="2"/>
    </row>
    <row r="30278" spans="2:8">
      <c r="B30278" s="2" t="s">
        <v>30872</v>
      </c>
      <c r="C30278" s="2">
        <v>19</v>
      </c>
      <c r="D30278" s="2" t="s">
        <v>599</v>
      </c>
      <c r="E30278" s="2"/>
      <c r="F30278" s="2"/>
      <c r="G30278" s="2"/>
      <c r="H30278" s="2"/>
    </row>
    <row r="30279" spans="2:8">
      <c r="B30279" s="2" t="s">
        <v>30873</v>
      </c>
      <c r="C30279" s="2">
        <v>18</v>
      </c>
      <c r="D30279" s="2" t="s">
        <v>599</v>
      </c>
      <c r="E30279" s="2"/>
      <c r="F30279" s="2"/>
      <c r="G30279" s="2"/>
      <c r="H30279" s="2"/>
    </row>
    <row r="30280" spans="2:8">
      <c r="B30280" s="2" t="s">
        <v>30874</v>
      </c>
      <c r="C30280" s="2">
        <v>20</v>
      </c>
      <c r="D30280" s="2" t="s">
        <v>599</v>
      </c>
      <c r="E30280" s="2"/>
      <c r="F30280" s="2"/>
      <c r="G30280" s="2"/>
      <c r="H30280" s="2"/>
    </row>
    <row r="30281" spans="2:8">
      <c r="B30281" s="2" t="s">
        <v>30875</v>
      </c>
      <c r="C30281" s="2">
        <v>21</v>
      </c>
      <c r="D30281" s="2" t="s">
        <v>599</v>
      </c>
      <c r="E30281" s="2"/>
      <c r="F30281" s="2"/>
      <c r="G30281" s="2"/>
      <c r="H30281" s="2"/>
    </row>
    <row r="30282" spans="2:8">
      <c r="B30282" s="2" t="s">
        <v>30876</v>
      </c>
      <c r="C30282" s="2">
        <v>22</v>
      </c>
      <c r="D30282" s="2" t="s">
        <v>599</v>
      </c>
      <c r="E30282" s="2"/>
      <c r="F30282" s="2"/>
      <c r="G30282" s="2"/>
      <c r="H30282" s="2"/>
    </row>
    <row r="30283" spans="2:8">
      <c r="B30283" s="2" t="s">
        <v>30877</v>
      </c>
      <c r="C30283" s="2">
        <v>22</v>
      </c>
      <c r="D30283" s="2" t="s">
        <v>599</v>
      </c>
      <c r="E30283" s="2"/>
      <c r="F30283" s="2"/>
      <c r="G30283" s="2"/>
      <c r="H30283" s="2"/>
    </row>
    <row r="30284" spans="2:8">
      <c r="B30284" s="2" t="s">
        <v>30878</v>
      </c>
      <c r="C30284" s="2">
        <v>21</v>
      </c>
      <c r="D30284" s="2" t="s">
        <v>599</v>
      </c>
      <c r="E30284" s="2"/>
      <c r="F30284" s="2"/>
      <c r="G30284" s="2"/>
      <c r="H30284" s="2"/>
    </row>
    <row r="30285" spans="2:8">
      <c r="B30285" s="2" t="s">
        <v>30879</v>
      </c>
      <c r="C30285" s="2">
        <v>20</v>
      </c>
      <c r="D30285" s="2" t="s">
        <v>599</v>
      </c>
      <c r="E30285" s="2"/>
      <c r="F30285" s="2"/>
      <c r="G30285" s="2"/>
      <c r="H30285" s="2"/>
    </row>
    <row r="30286" spans="2:8">
      <c r="B30286" s="2" t="s">
        <v>30880</v>
      </c>
      <c r="C30286" s="2">
        <v>15</v>
      </c>
      <c r="D30286" s="2" t="s">
        <v>599</v>
      </c>
      <c r="E30286" s="2"/>
      <c r="F30286" s="2"/>
      <c r="G30286" s="2"/>
      <c r="H30286" s="2"/>
    </row>
    <row r="30287" spans="2:8">
      <c r="B30287" s="2" t="s">
        <v>30881</v>
      </c>
      <c r="C30287" s="2">
        <v>26</v>
      </c>
      <c r="D30287" s="2" t="s">
        <v>599</v>
      </c>
      <c r="E30287" s="2"/>
      <c r="F30287" s="2"/>
      <c r="G30287" s="2"/>
      <c r="H30287" s="2"/>
    </row>
    <row r="30288" spans="2:8">
      <c r="B30288" s="2" t="s">
        <v>30882</v>
      </c>
      <c r="C30288" s="2">
        <v>28</v>
      </c>
      <c r="D30288" s="2" t="s">
        <v>599</v>
      </c>
      <c r="E30288" s="2"/>
      <c r="F30288" s="2"/>
      <c r="G30288" s="2"/>
      <c r="H30288" s="2"/>
    </row>
    <row r="30289" spans="2:8">
      <c r="B30289" s="2" t="s">
        <v>30883</v>
      </c>
      <c r="C30289" s="2">
        <v>28</v>
      </c>
      <c r="D30289" s="2" t="s">
        <v>599</v>
      </c>
      <c r="E30289" s="2"/>
      <c r="F30289" s="2"/>
      <c r="G30289" s="2"/>
      <c r="H30289" s="2"/>
    </row>
    <row r="30290" spans="2:8">
      <c r="B30290" s="2" t="s">
        <v>30884</v>
      </c>
      <c r="C30290" s="2">
        <v>27</v>
      </c>
      <c r="D30290" s="2" t="s">
        <v>599</v>
      </c>
      <c r="E30290" s="2"/>
      <c r="F30290" s="2"/>
      <c r="G30290" s="2"/>
      <c r="H30290" s="2"/>
    </row>
    <row r="30291" spans="2:8">
      <c r="B30291" s="2" t="s">
        <v>30885</v>
      </c>
      <c r="C30291" s="2">
        <v>28</v>
      </c>
      <c r="D30291" s="2" t="s">
        <v>599</v>
      </c>
      <c r="E30291" s="2"/>
      <c r="F30291" s="2"/>
      <c r="G30291" s="2"/>
      <c r="H30291" s="2"/>
    </row>
    <row r="30292" spans="2:8">
      <c r="B30292" s="2" t="s">
        <v>30886</v>
      </c>
      <c r="C30292" s="2">
        <v>28</v>
      </c>
      <c r="D30292" s="2" t="s">
        <v>599</v>
      </c>
      <c r="E30292" s="2"/>
      <c r="F30292" s="2"/>
      <c r="G30292" s="2"/>
      <c r="H30292" s="2"/>
    </row>
    <row r="30293" spans="2:8">
      <c r="B30293" s="2" t="s">
        <v>30887</v>
      </c>
      <c r="C30293" s="2">
        <v>28</v>
      </c>
      <c r="D30293" s="2" t="s">
        <v>599</v>
      </c>
      <c r="E30293" s="2"/>
      <c r="F30293" s="2"/>
      <c r="G30293" s="2"/>
      <c r="H30293" s="2"/>
    </row>
    <row r="30294" spans="2:8">
      <c r="B30294" s="2" t="s">
        <v>30888</v>
      </c>
      <c r="C30294" s="2">
        <v>25</v>
      </c>
      <c r="D30294" s="2" t="s">
        <v>599</v>
      </c>
      <c r="E30294" s="2"/>
      <c r="F30294" s="2"/>
      <c r="G30294" s="2"/>
      <c r="H30294" s="2"/>
    </row>
    <row r="30295" spans="2:8">
      <c r="B30295" s="2" t="s">
        <v>30889</v>
      </c>
      <c r="C30295" s="2">
        <v>22</v>
      </c>
      <c r="D30295" s="2" t="s">
        <v>599</v>
      </c>
      <c r="E30295" s="2"/>
      <c r="F30295" s="2"/>
      <c r="G30295" s="2"/>
      <c r="H30295" s="2"/>
    </row>
    <row r="30296" spans="2:8">
      <c r="B30296" s="2" t="s">
        <v>30890</v>
      </c>
      <c r="C30296" s="2">
        <v>17</v>
      </c>
      <c r="D30296" s="2" t="s">
        <v>599</v>
      </c>
      <c r="E30296" s="2"/>
      <c r="F30296" s="2"/>
      <c r="G30296" s="2"/>
      <c r="H30296" s="2"/>
    </row>
    <row r="30297" spans="2:8">
      <c r="B30297" s="2" t="s">
        <v>30891</v>
      </c>
      <c r="C30297" s="2">
        <v>12</v>
      </c>
      <c r="D30297" s="2" t="s">
        <v>599</v>
      </c>
      <c r="E30297" s="2"/>
      <c r="F30297" s="2"/>
      <c r="G30297" s="2"/>
      <c r="H30297" s="2"/>
    </row>
    <row r="30298" spans="2:8">
      <c r="B30298" s="2" t="s">
        <v>30892</v>
      </c>
      <c r="C30298" s="2">
        <v>12</v>
      </c>
      <c r="D30298" s="2" t="s">
        <v>599</v>
      </c>
      <c r="E30298" s="2"/>
      <c r="F30298" s="2"/>
      <c r="G30298" s="2"/>
      <c r="H30298" s="2"/>
    </row>
    <row r="30299" spans="2:8">
      <c r="B30299" s="2" t="s">
        <v>30893</v>
      </c>
      <c r="C30299" s="2">
        <v>11</v>
      </c>
      <c r="D30299" s="2" t="s">
        <v>599</v>
      </c>
      <c r="E30299" s="2"/>
      <c r="F30299" s="2"/>
      <c r="G30299" s="2"/>
      <c r="H30299" s="2"/>
    </row>
    <row r="30300" spans="2:8">
      <c r="B30300" s="2" t="s">
        <v>30894</v>
      </c>
      <c r="C30300" s="2">
        <v>18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30895</v>
      </c>
      <c r="C30301" s="2">
        <v>18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30896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30897</v>
      </c>
      <c r="C30303" s="2">
        <v>10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30898</v>
      </c>
      <c r="C30304" s="2">
        <v>25</v>
      </c>
      <c r="D30304" s="2" t="s">
        <v>599</v>
      </c>
      <c r="E30304" s="2"/>
      <c r="F30304" s="2"/>
      <c r="G30304" s="2"/>
      <c r="H30304" s="2"/>
    </row>
    <row r="30305" spans="2:8">
      <c r="B30305" s="2" t="s">
        <v>30899</v>
      </c>
      <c r="C30305" s="2">
        <v>27</v>
      </c>
      <c r="D30305" s="2" t="s">
        <v>599</v>
      </c>
      <c r="E30305" s="2"/>
      <c r="F30305" s="2"/>
      <c r="G30305" s="2"/>
      <c r="H30305" s="2"/>
    </row>
    <row r="30306" spans="2:8">
      <c r="B30306" s="2" t="s">
        <v>30900</v>
      </c>
      <c r="C30306" s="2">
        <v>28</v>
      </c>
      <c r="D30306" s="2" t="s">
        <v>599</v>
      </c>
      <c r="E30306" s="2"/>
      <c r="F30306" s="2"/>
      <c r="G30306" s="2"/>
      <c r="H30306" s="2"/>
    </row>
    <row r="30307" spans="2:8">
      <c r="B30307" s="2" t="s">
        <v>30901</v>
      </c>
      <c r="C30307" s="2">
        <v>28</v>
      </c>
      <c r="D30307" s="2" t="s">
        <v>599</v>
      </c>
      <c r="E30307" s="2"/>
      <c r="F30307" s="2"/>
      <c r="G30307" s="2"/>
      <c r="H30307" s="2"/>
    </row>
    <row r="30308" spans="2:8">
      <c r="B30308" s="2" t="s">
        <v>30902</v>
      </c>
      <c r="C30308" s="2">
        <v>27</v>
      </c>
      <c r="D30308" s="2" t="s">
        <v>599</v>
      </c>
      <c r="E30308" s="2"/>
      <c r="F30308" s="2"/>
      <c r="G30308" s="2"/>
      <c r="H30308" s="2"/>
    </row>
    <row r="30309" spans="2:8">
      <c r="B30309" s="2" t="s">
        <v>30903</v>
      </c>
      <c r="C30309" s="2">
        <v>25</v>
      </c>
      <c r="D30309" s="2" t="s">
        <v>599</v>
      </c>
      <c r="E30309" s="2"/>
      <c r="F30309" s="2"/>
      <c r="G30309" s="2"/>
      <c r="H30309" s="2"/>
    </row>
    <row r="30310" spans="2:8">
      <c r="B30310" s="2" t="s">
        <v>30904</v>
      </c>
      <c r="C30310" s="2">
        <v>24</v>
      </c>
      <c r="D30310" s="2" t="s">
        <v>599</v>
      </c>
      <c r="E30310" s="2"/>
      <c r="F30310" s="2"/>
      <c r="G30310" s="2"/>
      <c r="H30310" s="2"/>
    </row>
    <row r="30311" spans="2:8">
      <c r="B30311" s="2" t="s">
        <v>30905</v>
      </c>
      <c r="C30311" s="2">
        <v>22</v>
      </c>
      <c r="D30311" s="2" t="s">
        <v>599</v>
      </c>
      <c r="E30311" s="2"/>
      <c r="F30311" s="2"/>
      <c r="G30311" s="2"/>
      <c r="H30311" s="2"/>
    </row>
    <row r="30312" spans="2:8">
      <c r="B30312" s="2" t="s">
        <v>30906</v>
      </c>
      <c r="C30312" s="2">
        <v>15</v>
      </c>
      <c r="D30312" s="2" t="s">
        <v>599</v>
      </c>
      <c r="E30312" s="2"/>
      <c r="F30312" s="2"/>
      <c r="G30312" s="2"/>
      <c r="H30312" s="2"/>
    </row>
    <row r="30313" spans="2:8">
      <c r="B30313" s="2" t="s">
        <v>30907</v>
      </c>
      <c r="C30313" s="2">
        <v>13</v>
      </c>
      <c r="D30313" s="2" t="s">
        <v>599</v>
      </c>
      <c r="E30313" s="2"/>
      <c r="F30313" s="2"/>
      <c r="G30313" s="2"/>
      <c r="H30313" s="2"/>
    </row>
    <row r="30314" spans="2:8">
      <c r="B30314" s="2" t="s">
        <v>30908</v>
      </c>
      <c r="C30314" s="2">
        <v>12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30909</v>
      </c>
      <c r="C30315" s="2">
        <v>28</v>
      </c>
      <c r="D30315" s="2" t="s">
        <v>599</v>
      </c>
      <c r="E30315" s="2"/>
      <c r="F30315" s="2"/>
      <c r="G30315" s="2"/>
      <c r="H30315" s="2"/>
    </row>
    <row r="30316" spans="2:8">
      <c r="B30316" s="2" t="s">
        <v>30910</v>
      </c>
      <c r="C30316" s="2">
        <v>27</v>
      </c>
      <c r="D30316" s="2" t="s">
        <v>599</v>
      </c>
      <c r="E30316" s="2"/>
      <c r="F30316" s="2"/>
      <c r="G30316" s="2"/>
      <c r="H30316" s="2"/>
    </row>
    <row r="30317" spans="2:8">
      <c r="B30317" s="2" t="s">
        <v>30911</v>
      </c>
      <c r="C30317" s="2">
        <v>19</v>
      </c>
      <c r="D30317" s="2" t="s">
        <v>599</v>
      </c>
      <c r="E30317" s="2"/>
      <c r="F30317" s="2"/>
      <c r="G30317" s="2"/>
      <c r="H30317" s="2"/>
    </row>
    <row r="30318" spans="2:8">
      <c r="B30318" s="2" t="s">
        <v>30912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30913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30914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30915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30916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30917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30918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30919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30920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30921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30922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30923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30924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30925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30926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30927</v>
      </c>
      <c r="C30333" s="2">
        <v>18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30928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30929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30930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30931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30932</v>
      </c>
      <c r="C30338" s="2">
        <v>17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30933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30934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30935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30936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30937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30938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30939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30940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30941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30942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30943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30944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30945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30946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30947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30948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30949</v>
      </c>
      <c r="C30355" s="2">
        <v>17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30950</v>
      </c>
      <c r="C30356" s="2">
        <v>13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30951</v>
      </c>
      <c r="C30357" s="2">
        <v>15</v>
      </c>
      <c r="D30357" s="2" t="s">
        <v>599</v>
      </c>
      <c r="E30357" s="2"/>
      <c r="F30357" s="2"/>
      <c r="G30357" s="2"/>
      <c r="H30357" s="2"/>
    </row>
    <row r="30358" spans="2:8">
      <c r="B30358" s="2" t="s">
        <v>30952</v>
      </c>
      <c r="C30358" s="2">
        <v>21</v>
      </c>
      <c r="D30358" s="2" t="s">
        <v>599</v>
      </c>
      <c r="E30358" s="2"/>
      <c r="F30358" s="2"/>
      <c r="G30358" s="2"/>
      <c r="H30358" s="2"/>
    </row>
    <row r="30359" spans="2:8">
      <c r="B30359" s="2" t="s">
        <v>30953</v>
      </c>
      <c r="C30359" s="2">
        <v>24</v>
      </c>
      <c r="D30359" s="2" t="s">
        <v>599</v>
      </c>
      <c r="E30359" s="2"/>
      <c r="F30359" s="2"/>
      <c r="G30359" s="2"/>
      <c r="H30359" s="2"/>
    </row>
    <row r="30360" spans="2:8">
      <c r="B30360" s="2" t="s">
        <v>30954</v>
      </c>
      <c r="C30360" s="2">
        <v>24</v>
      </c>
      <c r="D30360" s="2" t="s">
        <v>599</v>
      </c>
      <c r="E30360" s="2"/>
      <c r="F30360" s="2"/>
      <c r="G30360" s="2"/>
      <c r="H30360" s="2"/>
    </row>
    <row r="30361" spans="2:8">
      <c r="B30361" s="2" t="s">
        <v>30955</v>
      </c>
      <c r="C30361" s="2">
        <v>20</v>
      </c>
      <c r="D30361" s="2" t="s">
        <v>599</v>
      </c>
      <c r="E30361" s="2"/>
      <c r="F30361" s="2"/>
      <c r="G30361" s="2"/>
      <c r="H30361" s="2"/>
    </row>
    <row r="30362" spans="2:8">
      <c r="B30362" s="2" t="s">
        <v>30956</v>
      </c>
      <c r="C30362" s="2">
        <v>16</v>
      </c>
      <c r="D30362" s="2" t="s">
        <v>599</v>
      </c>
      <c r="E30362" s="2"/>
      <c r="F30362" s="2"/>
      <c r="G30362" s="2"/>
      <c r="H30362" s="2"/>
    </row>
    <row r="30363" spans="2:8">
      <c r="B30363" s="2" t="s">
        <v>30957</v>
      </c>
      <c r="C30363" s="2">
        <v>13</v>
      </c>
      <c r="D30363" s="2" t="s">
        <v>599</v>
      </c>
      <c r="E30363" s="2"/>
      <c r="F30363" s="2"/>
      <c r="G30363" s="2"/>
      <c r="H30363" s="2"/>
    </row>
    <row r="30364" spans="2:8">
      <c r="B30364" s="2" t="s">
        <v>30958</v>
      </c>
      <c r="C30364" s="2">
        <v>13</v>
      </c>
      <c r="D30364" s="2" t="s">
        <v>599</v>
      </c>
      <c r="E30364" s="2"/>
      <c r="F30364" s="2"/>
      <c r="G30364" s="2"/>
      <c r="H30364" s="2"/>
    </row>
    <row r="30365" spans="2:8">
      <c r="B30365" s="2" t="s">
        <v>30959</v>
      </c>
      <c r="C30365" s="2">
        <v>13</v>
      </c>
      <c r="D30365" s="2" t="s">
        <v>599</v>
      </c>
      <c r="E30365" s="2"/>
      <c r="F30365" s="2"/>
      <c r="G30365" s="2"/>
      <c r="H30365" s="2"/>
    </row>
    <row r="30366" spans="2:8">
      <c r="B30366" s="2" t="s">
        <v>30960</v>
      </c>
      <c r="C30366" s="2">
        <v>14</v>
      </c>
      <c r="D30366" s="2" t="s">
        <v>599</v>
      </c>
      <c r="E30366" s="2"/>
      <c r="F30366" s="2"/>
      <c r="G30366" s="2"/>
      <c r="H30366" s="2"/>
    </row>
    <row r="30367" spans="2:8">
      <c r="B30367" s="2" t="s">
        <v>30961</v>
      </c>
      <c r="C30367" s="2">
        <v>13</v>
      </c>
      <c r="D30367" s="2" t="s">
        <v>599</v>
      </c>
      <c r="E30367" s="2"/>
      <c r="F30367" s="2"/>
      <c r="G30367" s="2"/>
      <c r="H30367" s="2"/>
    </row>
    <row r="30368" spans="2:8">
      <c r="B30368" s="2" t="s">
        <v>30962</v>
      </c>
      <c r="C30368" s="2">
        <v>12</v>
      </c>
      <c r="D30368" s="2" t="s">
        <v>599</v>
      </c>
      <c r="E30368" s="2"/>
      <c r="F30368" s="2"/>
      <c r="G30368" s="2"/>
      <c r="H30368" s="2"/>
    </row>
    <row r="30369" spans="2:8">
      <c r="B30369" s="2" t="s">
        <v>30963</v>
      </c>
      <c r="C30369" s="2">
        <v>13</v>
      </c>
      <c r="D30369" s="2" t="s">
        <v>599</v>
      </c>
      <c r="E30369" s="2"/>
      <c r="F30369" s="2"/>
      <c r="G30369" s="2"/>
      <c r="H30369" s="2"/>
    </row>
    <row r="30370" spans="2:8">
      <c r="B30370" s="2" t="s">
        <v>30964</v>
      </c>
      <c r="C30370" s="2">
        <v>12</v>
      </c>
      <c r="D30370" s="2" t="s">
        <v>599</v>
      </c>
      <c r="E30370" s="2"/>
      <c r="F30370" s="2"/>
      <c r="G30370" s="2"/>
      <c r="H30370" s="2"/>
    </row>
    <row r="30371" spans="2:8">
      <c r="B30371" s="2" t="s">
        <v>30965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30966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30967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30968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30969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30970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30971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30972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30973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30974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30975</v>
      </c>
      <c r="C30381" s="2">
        <v>6</v>
      </c>
      <c r="D30381" s="2" t="s">
        <v>599</v>
      </c>
      <c r="E30381" s="2"/>
      <c r="F30381" s="2"/>
      <c r="G30381" s="2"/>
      <c r="H30381" s="2"/>
    </row>
    <row r="30382" spans="2:8">
      <c r="B30382" s="2" t="s">
        <v>30976</v>
      </c>
      <c r="C30382" s="2">
        <v>6</v>
      </c>
      <c r="D30382" s="2" t="s">
        <v>599</v>
      </c>
      <c r="E30382" s="2"/>
      <c r="F30382" s="2"/>
      <c r="G30382" s="2"/>
      <c r="H30382" s="2"/>
    </row>
    <row r="30383" spans="2:8">
      <c r="B30383" s="2" t="s">
        <v>30977</v>
      </c>
      <c r="C30383" s="2">
        <v>6</v>
      </c>
      <c r="D30383" s="2" t="s">
        <v>599</v>
      </c>
      <c r="E30383" s="2"/>
      <c r="F30383" s="2"/>
      <c r="G30383" s="2"/>
      <c r="H30383" s="2"/>
    </row>
    <row r="30384" spans="2:8">
      <c r="B30384" s="2" t="s">
        <v>30978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30979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30980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30981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30982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30983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30984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30985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30986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30987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30988</v>
      </c>
      <c r="C30394" s="2">
        <v>19</v>
      </c>
      <c r="D30394" s="2" t="s">
        <v>599</v>
      </c>
      <c r="E30394" s="2"/>
      <c r="F30394" s="2"/>
      <c r="G30394" s="2"/>
      <c r="H30394" s="2"/>
    </row>
    <row r="30395" spans="2:8">
      <c r="B30395" s="2" t="s">
        <v>30989</v>
      </c>
      <c r="C30395" s="2">
        <v>13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30990</v>
      </c>
      <c r="C30396" s="2">
        <v>17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30991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30992</v>
      </c>
      <c r="C30398" s="2">
        <v>18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30993</v>
      </c>
      <c r="C30399" s="2">
        <v>17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30994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30995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30996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30997</v>
      </c>
      <c r="C30403" s="2">
        <v>16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30998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30999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31000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31001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31002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31003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31004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31005</v>
      </c>
      <c r="C30411" s="2">
        <v>24</v>
      </c>
      <c r="D30411" s="2" t="s">
        <v>599</v>
      </c>
      <c r="E30411" s="2"/>
      <c r="F30411" s="2"/>
      <c r="G30411" s="2"/>
      <c r="H30411" s="2"/>
    </row>
    <row r="30412" spans="2:8">
      <c r="B30412" s="2" t="s">
        <v>31006</v>
      </c>
      <c r="C30412" s="2">
        <v>23</v>
      </c>
      <c r="D30412" s="2" t="s">
        <v>599</v>
      </c>
      <c r="E30412" s="2"/>
      <c r="F30412" s="2"/>
      <c r="G30412" s="2"/>
      <c r="H30412" s="2"/>
    </row>
    <row r="30413" spans="2:8">
      <c r="B30413" s="2" t="s">
        <v>31007</v>
      </c>
      <c r="C30413" s="2">
        <v>24</v>
      </c>
      <c r="D30413" s="2" t="s">
        <v>599</v>
      </c>
      <c r="E30413" s="2"/>
      <c r="F30413" s="2"/>
      <c r="G30413" s="2"/>
      <c r="H30413" s="2"/>
    </row>
    <row r="30414" spans="2:8">
      <c r="B30414" s="2" t="s">
        <v>31008</v>
      </c>
      <c r="C30414" s="2">
        <v>23</v>
      </c>
      <c r="D30414" s="2" t="s">
        <v>599</v>
      </c>
      <c r="E30414" s="2"/>
      <c r="F30414" s="2"/>
      <c r="G30414" s="2"/>
      <c r="H30414" s="2"/>
    </row>
    <row r="30415" spans="2:8">
      <c r="B30415" s="2" t="s">
        <v>31009</v>
      </c>
      <c r="C30415" s="2">
        <v>22</v>
      </c>
      <c r="D30415" s="2" t="s">
        <v>599</v>
      </c>
      <c r="E30415" s="2"/>
      <c r="F30415" s="2"/>
      <c r="G30415" s="2"/>
      <c r="H30415" s="2"/>
    </row>
    <row r="30416" spans="2:8">
      <c r="B30416" s="2" t="s">
        <v>31010</v>
      </c>
      <c r="C30416" s="2">
        <v>23</v>
      </c>
      <c r="D30416" s="2" t="s">
        <v>599</v>
      </c>
      <c r="E30416" s="2"/>
      <c r="F30416" s="2"/>
      <c r="G30416" s="2"/>
      <c r="H30416" s="2"/>
    </row>
    <row r="30417" spans="2:8">
      <c r="B30417" s="2" t="s">
        <v>31011</v>
      </c>
      <c r="C30417" s="2">
        <v>23</v>
      </c>
      <c r="D30417" s="2" t="s">
        <v>599</v>
      </c>
      <c r="E30417" s="2"/>
      <c r="F30417" s="2"/>
      <c r="G30417" s="2"/>
      <c r="H30417" s="2"/>
    </row>
    <row r="30418" spans="2:8">
      <c r="B30418" s="2" t="s">
        <v>31012</v>
      </c>
      <c r="C30418" s="2">
        <v>22</v>
      </c>
      <c r="D30418" s="2" t="s">
        <v>599</v>
      </c>
      <c r="E30418" s="2"/>
      <c r="F30418" s="2"/>
      <c r="G30418" s="2"/>
      <c r="H30418" s="2"/>
    </row>
    <row r="30419" spans="2:8">
      <c r="B30419" s="2" t="s">
        <v>31013</v>
      </c>
      <c r="C30419" s="2">
        <v>22</v>
      </c>
      <c r="D30419" s="2" t="s">
        <v>599</v>
      </c>
      <c r="E30419" s="2"/>
      <c r="F30419" s="2"/>
      <c r="G30419" s="2"/>
      <c r="H30419" s="2"/>
    </row>
    <row r="30420" spans="2:8">
      <c r="B30420" s="2" t="s">
        <v>31014</v>
      </c>
      <c r="C30420" s="2">
        <v>22</v>
      </c>
      <c r="D30420" s="2" t="s">
        <v>599</v>
      </c>
      <c r="E30420" s="2"/>
      <c r="F30420" s="2"/>
      <c r="G30420" s="2"/>
      <c r="H30420" s="2"/>
    </row>
    <row r="30421" spans="2:8">
      <c r="B30421" s="2" t="s">
        <v>31015</v>
      </c>
      <c r="C30421" s="2">
        <v>18</v>
      </c>
      <c r="D30421" s="2" t="s">
        <v>599</v>
      </c>
      <c r="E30421" s="2"/>
      <c r="F30421" s="2"/>
      <c r="G30421" s="2"/>
      <c r="H30421" s="2"/>
    </row>
    <row r="30422" spans="2:8">
      <c r="B30422" s="2" t="s">
        <v>31016</v>
      </c>
      <c r="C30422" s="2">
        <v>20</v>
      </c>
      <c r="D30422" s="2" t="s">
        <v>599</v>
      </c>
      <c r="E30422" s="2"/>
      <c r="F30422" s="2"/>
      <c r="G30422" s="2"/>
      <c r="H30422" s="2"/>
    </row>
    <row r="30423" spans="2:8">
      <c r="B30423" s="2" t="s">
        <v>31017</v>
      </c>
      <c r="C30423" s="2">
        <v>22</v>
      </c>
      <c r="D30423" s="2" t="s">
        <v>599</v>
      </c>
      <c r="E30423" s="2"/>
      <c r="F30423" s="2"/>
      <c r="G30423" s="2"/>
      <c r="H30423" s="2"/>
    </row>
    <row r="30424" spans="2:8">
      <c r="B30424" s="2" t="s">
        <v>31018</v>
      </c>
      <c r="C30424" s="2">
        <v>22</v>
      </c>
      <c r="D30424" s="2" t="s">
        <v>599</v>
      </c>
      <c r="E30424" s="2"/>
      <c r="F30424" s="2"/>
      <c r="G30424" s="2"/>
      <c r="H30424" s="2"/>
    </row>
    <row r="30425" spans="2:8">
      <c r="B30425" s="2" t="s">
        <v>31019</v>
      </c>
      <c r="C30425" s="2">
        <v>22</v>
      </c>
      <c r="D30425" s="2" t="s">
        <v>599</v>
      </c>
      <c r="E30425" s="2"/>
      <c r="F30425" s="2"/>
      <c r="G30425" s="2"/>
      <c r="H30425" s="2"/>
    </row>
    <row r="30426" spans="2:8">
      <c r="B30426" s="2" t="s">
        <v>31020</v>
      </c>
      <c r="C30426" s="2">
        <v>22</v>
      </c>
      <c r="D30426" s="2" t="s">
        <v>599</v>
      </c>
      <c r="E30426" s="2"/>
      <c r="F30426" s="2"/>
      <c r="G30426" s="2"/>
      <c r="H30426" s="2"/>
    </row>
    <row r="30427" spans="2:8">
      <c r="B30427" s="2" t="s">
        <v>31021</v>
      </c>
      <c r="C30427" s="2">
        <v>22</v>
      </c>
      <c r="D30427" s="2" t="s">
        <v>599</v>
      </c>
      <c r="E30427" s="2"/>
      <c r="F30427" s="2"/>
      <c r="G30427" s="2"/>
      <c r="H30427" s="2"/>
    </row>
    <row r="30428" spans="2:8">
      <c r="B30428" s="2" t="s">
        <v>31022</v>
      </c>
      <c r="C30428" s="2">
        <v>21</v>
      </c>
      <c r="D30428" s="2" t="s">
        <v>599</v>
      </c>
      <c r="E30428" s="2"/>
      <c r="F30428" s="2"/>
      <c r="G30428" s="2"/>
      <c r="H30428" s="2"/>
    </row>
    <row r="30429" spans="2:8">
      <c r="B30429" s="2" t="s">
        <v>31023</v>
      </c>
      <c r="C30429" s="2">
        <v>21</v>
      </c>
      <c r="D30429" s="2" t="s">
        <v>599</v>
      </c>
      <c r="E30429" s="2"/>
      <c r="F30429" s="2"/>
      <c r="G30429" s="2"/>
      <c r="H30429" s="2"/>
    </row>
    <row r="30430" spans="2:8">
      <c r="B30430" s="2" t="s">
        <v>31024</v>
      </c>
      <c r="C30430" s="2">
        <v>21</v>
      </c>
      <c r="D30430" s="2" t="s">
        <v>599</v>
      </c>
      <c r="E30430" s="2"/>
      <c r="F30430" s="2"/>
      <c r="G30430" s="2"/>
      <c r="H30430" s="2"/>
    </row>
    <row r="30431" spans="2:8">
      <c r="B30431" s="2" t="s">
        <v>31025</v>
      </c>
      <c r="C30431" s="2">
        <v>21</v>
      </c>
      <c r="D30431" s="2" t="s">
        <v>599</v>
      </c>
      <c r="E30431" s="2"/>
      <c r="F30431" s="2"/>
      <c r="G30431" s="2"/>
      <c r="H30431" s="2"/>
    </row>
    <row r="30432" spans="2:8">
      <c r="B30432" s="2" t="s">
        <v>31026</v>
      </c>
      <c r="C30432" s="2">
        <v>19</v>
      </c>
      <c r="D30432" s="2" t="s">
        <v>599</v>
      </c>
      <c r="E30432" s="2"/>
      <c r="F30432" s="2"/>
      <c r="G30432" s="2"/>
      <c r="H30432" s="2"/>
    </row>
    <row r="30433" spans="2:8">
      <c r="B30433" s="2" t="s">
        <v>31027</v>
      </c>
      <c r="C30433" s="2">
        <v>15</v>
      </c>
      <c r="D30433" s="2" t="s">
        <v>599</v>
      </c>
      <c r="E30433" s="2"/>
      <c r="F30433" s="2"/>
      <c r="G30433" s="2"/>
      <c r="H30433" s="2"/>
    </row>
    <row r="30434" spans="2:8">
      <c r="B30434" s="2" t="s">
        <v>31028</v>
      </c>
      <c r="C30434" s="2">
        <v>12</v>
      </c>
      <c r="D30434" s="2" t="s">
        <v>599</v>
      </c>
      <c r="E30434" s="2"/>
      <c r="F30434" s="2"/>
      <c r="G30434" s="2"/>
      <c r="H30434" s="2"/>
    </row>
    <row r="30435" spans="2:8">
      <c r="B30435" s="2" t="s">
        <v>31029</v>
      </c>
      <c r="C30435" s="2">
        <v>32</v>
      </c>
      <c r="D30435" s="2" t="s">
        <v>599</v>
      </c>
      <c r="E30435" s="2"/>
      <c r="F30435" s="2"/>
      <c r="G30435" s="2"/>
      <c r="H30435" s="2"/>
    </row>
    <row r="30436" spans="2:8">
      <c r="B30436" s="2" t="s">
        <v>31030</v>
      </c>
      <c r="C30436" s="2">
        <v>30</v>
      </c>
      <c r="D30436" s="2" t="s">
        <v>599</v>
      </c>
      <c r="E30436" s="2"/>
      <c r="F30436" s="2"/>
      <c r="G30436" s="2"/>
      <c r="H30436" s="2"/>
    </row>
    <row r="30437" spans="2:8">
      <c r="B30437" s="2" t="s">
        <v>31031</v>
      </c>
      <c r="C30437" s="2">
        <v>29</v>
      </c>
      <c r="D30437" s="2" t="s">
        <v>599</v>
      </c>
      <c r="E30437" s="2"/>
      <c r="F30437" s="2"/>
      <c r="G30437" s="2"/>
      <c r="H30437" s="2"/>
    </row>
    <row r="30438" spans="2:8">
      <c r="B30438" s="2" t="s">
        <v>31032</v>
      </c>
      <c r="C30438" s="2">
        <v>31</v>
      </c>
      <c r="D30438" s="2" t="s">
        <v>599</v>
      </c>
      <c r="E30438" s="2"/>
      <c r="F30438" s="2"/>
      <c r="G30438" s="2"/>
      <c r="H30438" s="2"/>
    </row>
    <row r="30439" spans="2:8">
      <c r="B30439" s="2" t="s">
        <v>31033</v>
      </c>
      <c r="C30439" s="2">
        <v>32</v>
      </c>
      <c r="D30439" s="2" t="s">
        <v>599</v>
      </c>
      <c r="E30439" s="2"/>
      <c r="F30439" s="2"/>
      <c r="G30439" s="2"/>
      <c r="H30439" s="2"/>
    </row>
    <row r="30440" spans="2:8">
      <c r="B30440" s="2" t="s">
        <v>31034</v>
      </c>
      <c r="C30440" s="2">
        <v>32</v>
      </c>
      <c r="D30440" s="2" t="s">
        <v>599</v>
      </c>
      <c r="E30440" s="2"/>
      <c r="F30440" s="2"/>
      <c r="G30440" s="2"/>
      <c r="H30440" s="2"/>
    </row>
    <row r="30441" spans="2:8">
      <c r="B30441" s="2" t="s">
        <v>31035</v>
      </c>
      <c r="C30441" s="2">
        <v>31</v>
      </c>
      <c r="D30441" s="2" t="s">
        <v>599</v>
      </c>
      <c r="E30441" s="2"/>
      <c r="F30441" s="2"/>
      <c r="G30441" s="2"/>
      <c r="H30441" s="2"/>
    </row>
    <row r="30442" spans="2:8">
      <c r="B30442" s="2" t="s">
        <v>31036</v>
      </c>
      <c r="C30442" s="2">
        <v>26</v>
      </c>
      <c r="D30442" s="2" t="s">
        <v>599</v>
      </c>
      <c r="E30442" s="2"/>
      <c r="F30442" s="2"/>
      <c r="G30442" s="2"/>
      <c r="H30442" s="2"/>
    </row>
    <row r="30443" spans="2:8">
      <c r="B30443" s="2" t="s">
        <v>31037</v>
      </c>
      <c r="C30443" s="2">
        <v>14</v>
      </c>
      <c r="D30443" s="2" t="s">
        <v>599</v>
      </c>
      <c r="E30443" s="2"/>
      <c r="F30443" s="2"/>
      <c r="G30443" s="2"/>
      <c r="H30443" s="2"/>
    </row>
    <row r="30444" spans="2:8">
      <c r="B30444" s="2" t="s">
        <v>31038</v>
      </c>
      <c r="C30444" s="2">
        <v>25</v>
      </c>
      <c r="D30444" s="2" t="s">
        <v>599</v>
      </c>
      <c r="E30444" s="2"/>
      <c r="F30444" s="2"/>
      <c r="G30444" s="2"/>
      <c r="H30444" s="2"/>
    </row>
    <row r="30445" spans="2:8">
      <c r="B30445" s="2" t="s">
        <v>31039</v>
      </c>
      <c r="C30445" s="2">
        <v>25</v>
      </c>
      <c r="D30445" s="2" t="s">
        <v>599</v>
      </c>
      <c r="E30445" s="2"/>
      <c r="F30445" s="2"/>
      <c r="G30445" s="2"/>
      <c r="H30445" s="2"/>
    </row>
    <row r="30446" spans="2:8">
      <c r="B30446" s="2" t="s">
        <v>31040</v>
      </c>
      <c r="C30446" s="2">
        <v>23</v>
      </c>
      <c r="D30446" s="2" t="s">
        <v>599</v>
      </c>
      <c r="E30446" s="2"/>
      <c r="F30446" s="2"/>
      <c r="G30446" s="2"/>
      <c r="H30446" s="2"/>
    </row>
    <row r="30447" spans="2:8">
      <c r="B30447" s="2" t="s">
        <v>31041</v>
      </c>
      <c r="C30447" s="2">
        <v>20</v>
      </c>
      <c r="D30447" s="2" t="s">
        <v>599</v>
      </c>
      <c r="E30447" s="2"/>
      <c r="F30447" s="2"/>
      <c r="G30447" s="2"/>
      <c r="H30447" s="2"/>
    </row>
    <row r="30448" spans="2:8">
      <c r="B30448" s="2" t="s">
        <v>31042</v>
      </c>
      <c r="C30448" s="2">
        <v>17</v>
      </c>
      <c r="D30448" s="2" t="s">
        <v>599</v>
      </c>
      <c r="E30448" s="2"/>
      <c r="F30448" s="2"/>
      <c r="G30448" s="2"/>
      <c r="H30448" s="2"/>
    </row>
    <row r="30449" spans="2:8">
      <c r="B30449" s="2" t="s">
        <v>31043</v>
      </c>
      <c r="C30449" s="2">
        <v>16</v>
      </c>
      <c r="D30449" s="2" t="s">
        <v>599</v>
      </c>
      <c r="E30449" s="2"/>
      <c r="F30449" s="2"/>
      <c r="G30449" s="2"/>
      <c r="H30449" s="2"/>
    </row>
    <row r="30450" spans="2:8">
      <c r="B30450" s="2" t="s">
        <v>31044</v>
      </c>
      <c r="C30450" s="2">
        <v>13</v>
      </c>
      <c r="D30450" s="2" t="s">
        <v>599</v>
      </c>
      <c r="E30450" s="2"/>
      <c r="F30450" s="2"/>
      <c r="G30450" s="2"/>
      <c r="H30450" s="2"/>
    </row>
    <row r="30451" spans="2:8">
      <c r="B30451" s="2" t="s">
        <v>31045</v>
      </c>
      <c r="C30451" s="2">
        <v>11</v>
      </c>
      <c r="D30451" s="2" t="s">
        <v>599</v>
      </c>
      <c r="E30451" s="2"/>
      <c r="F30451" s="2"/>
      <c r="G30451" s="2"/>
      <c r="H30451" s="2"/>
    </row>
    <row r="30452" spans="2:8">
      <c r="B30452" s="2" t="s">
        <v>31046</v>
      </c>
      <c r="C30452" s="2">
        <v>15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31047</v>
      </c>
      <c r="C30453" s="2">
        <v>25</v>
      </c>
      <c r="D30453" s="2" t="s">
        <v>599</v>
      </c>
      <c r="E30453" s="2"/>
      <c r="F30453" s="2"/>
      <c r="G30453" s="2"/>
      <c r="H30453" s="2"/>
    </row>
    <row r="30454" spans="2:8">
      <c r="B30454" s="2" t="s">
        <v>31048</v>
      </c>
      <c r="C30454" s="2">
        <v>25</v>
      </c>
      <c r="D30454" s="2" t="s">
        <v>599</v>
      </c>
      <c r="E30454" s="2"/>
      <c r="F30454" s="2"/>
      <c r="G30454" s="2"/>
      <c r="H30454" s="2"/>
    </row>
    <row r="30455" spans="2:8">
      <c r="B30455" s="2" t="s">
        <v>31049</v>
      </c>
      <c r="C30455" s="2">
        <v>24</v>
      </c>
      <c r="D30455" s="2" t="s">
        <v>599</v>
      </c>
      <c r="E30455" s="2"/>
      <c r="F30455" s="2"/>
      <c r="G30455" s="2"/>
      <c r="H30455" s="2"/>
    </row>
    <row r="30456" spans="2:8">
      <c r="B30456" s="2" t="s">
        <v>31050</v>
      </c>
      <c r="C30456" s="2">
        <v>23</v>
      </c>
      <c r="D30456" s="2" t="s">
        <v>599</v>
      </c>
      <c r="E30456" s="2"/>
      <c r="F30456" s="2"/>
      <c r="G30456" s="2"/>
      <c r="H30456" s="2"/>
    </row>
    <row r="30457" spans="2:8">
      <c r="B30457" s="2" t="s">
        <v>31051</v>
      </c>
      <c r="C30457" s="2">
        <v>25</v>
      </c>
      <c r="D30457" s="2" t="s">
        <v>599</v>
      </c>
      <c r="E30457" s="2"/>
      <c r="F30457" s="2"/>
      <c r="G30457" s="2"/>
      <c r="H30457" s="2"/>
    </row>
    <row r="30458" spans="2:8">
      <c r="B30458" s="2" t="s">
        <v>31052</v>
      </c>
      <c r="C30458" s="2">
        <v>26</v>
      </c>
      <c r="D30458" s="2" t="s">
        <v>599</v>
      </c>
      <c r="E30458" s="2"/>
      <c r="F30458" s="2"/>
      <c r="G30458" s="2"/>
      <c r="H30458" s="2"/>
    </row>
    <row r="30459" spans="2:8">
      <c r="B30459" s="2" t="s">
        <v>31053</v>
      </c>
      <c r="C30459" s="2">
        <v>26</v>
      </c>
      <c r="D30459" s="2" t="s">
        <v>599</v>
      </c>
      <c r="E30459" s="2"/>
      <c r="F30459" s="2"/>
      <c r="G30459" s="2"/>
      <c r="H30459" s="2"/>
    </row>
    <row r="30460" spans="2:8">
      <c r="B30460" s="2" t="s">
        <v>31054</v>
      </c>
      <c r="C30460" s="2">
        <v>27</v>
      </c>
      <c r="D30460" s="2" t="s">
        <v>599</v>
      </c>
      <c r="E30460" s="2"/>
      <c r="F30460" s="2"/>
      <c r="G30460" s="2"/>
      <c r="H30460" s="2"/>
    </row>
    <row r="30461" spans="2:8">
      <c r="B30461" s="2" t="s">
        <v>31055</v>
      </c>
      <c r="C30461" s="2">
        <v>27</v>
      </c>
      <c r="D30461" s="2" t="s">
        <v>599</v>
      </c>
      <c r="E30461" s="2"/>
      <c r="F30461" s="2"/>
      <c r="G30461" s="2"/>
      <c r="H30461" s="2"/>
    </row>
    <row r="30462" spans="2:8">
      <c r="B30462" s="2" t="s">
        <v>31056</v>
      </c>
      <c r="C30462" s="2">
        <v>23</v>
      </c>
      <c r="D30462" s="2" t="s">
        <v>599</v>
      </c>
      <c r="E30462" s="2"/>
      <c r="F30462" s="2"/>
      <c r="G30462" s="2"/>
      <c r="H30462" s="2"/>
    </row>
    <row r="30463" spans="2:8">
      <c r="B30463" s="2" t="s">
        <v>31057</v>
      </c>
      <c r="C30463" s="2">
        <v>14</v>
      </c>
      <c r="D30463" s="2" t="s">
        <v>599</v>
      </c>
      <c r="E30463" s="2"/>
      <c r="F30463" s="2"/>
      <c r="G30463" s="2"/>
      <c r="H30463" s="2"/>
    </row>
    <row r="30464" spans="2:8">
      <c r="B30464" s="2" t="s">
        <v>31058</v>
      </c>
      <c r="C30464" s="2">
        <v>9</v>
      </c>
      <c r="D30464" s="2" t="s">
        <v>599</v>
      </c>
      <c r="E30464" s="2"/>
      <c r="F30464" s="2"/>
      <c r="G30464" s="2"/>
      <c r="H30464" s="2"/>
    </row>
    <row r="30465" spans="2:8">
      <c r="B30465" s="2" t="s">
        <v>31059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31060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31061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31062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31063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31064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31065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31066</v>
      </c>
      <c r="C30472" s="2">
        <v>11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31067</v>
      </c>
      <c r="C30473" s="2">
        <v>24</v>
      </c>
      <c r="D30473" s="2" t="s">
        <v>599</v>
      </c>
      <c r="E30473" s="2"/>
      <c r="F30473" s="2"/>
      <c r="G30473" s="2"/>
      <c r="H30473" s="2"/>
    </row>
    <row r="30474" spans="2:8">
      <c r="B30474" s="2" t="s">
        <v>31068</v>
      </c>
      <c r="C30474" s="2">
        <v>24</v>
      </c>
      <c r="D30474" s="2" t="s">
        <v>599</v>
      </c>
      <c r="E30474" s="2"/>
      <c r="F30474" s="2"/>
      <c r="G30474" s="2"/>
      <c r="H30474" s="2"/>
    </row>
    <row r="30475" spans="2:8">
      <c r="B30475" s="2" t="s">
        <v>31069</v>
      </c>
      <c r="C30475" s="2">
        <v>22</v>
      </c>
      <c r="D30475" s="2" t="s">
        <v>599</v>
      </c>
      <c r="E30475" s="2"/>
      <c r="F30475" s="2"/>
      <c r="G30475" s="2"/>
      <c r="H30475" s="2"/>
    </row>
    <row r="30476" spans="2:8">
      <c r="B30476" s="2" t="s">
        <v>31070</v>
      </c>
      <c r="C30476" s="2">
        <v>20</v>
      </c>
      <c r="D30476" s="2" t="s">
        <v>599</v>
      </c>
      <c r="E30476" s="2"/>
      <c r="F30476" s="2"/>
      <c r="G30476" s="2"/>
      <c r="H30476" s="2"/>
    </row>
    <row r="30477" spans="2:8">
      <c r="B30477" s="2" t="s">
        <v>31071</v>
      </c>
      <c r="C30477" s="2">
        <v>20</v>
      </c>
      <c r="D30477" s="2" t="s">
        <v>599</v>
      </c>
      <c r="E30477" s="2"/>
      <c r="F30477" s="2"/>
      <c r="G30477" s="2"/>
      <c r="H30477" s="2"/>
    </row>
    <row r="30478" spans="2:8">
      <c r="B30478" s="2" t="s">
        <v>31072</v>
      </c>
      <c r="C30478" s="2">
        <v>18</v>
      </c>
      <c r="D30478" s="2" t="s">
        <v>599</v>
      </c>
      <c r="E30478" s="2"/>
      <c r="F30478" s="2"/>
      <c r="G30478" s="2"/>
      <c r="H30478" s="2"/>
    </row>
    <row r="30479" spans="2:8">
      <c r="B30479" s="2" t="s">
        <v>31073</v>
      </c>
      <c r="C30479" s="2">
        <v>16</v>
      </c>
      <c r="D30479" s="2" t="s">
        <v>599</v>
      </c>
      <c r="E30479" s="2"/>
      <c r="F30479" s="2"/>
      <c r="G30479" s="2"/>
      <c r="H30479" s="2"/>
    </row>
    <row r="30480" spans="2:8">
      <c r="B30480" s="2" t="s">
        <v>31074</v>
      </c>
      <c r="C30480" s="2">
        <v>16</v>
      </c>
      <c r="D30480" s="2" t="s">
        <v>599</v>
      </c>
      <c r="E30480" s="2"/>
      <c r="F30480" s="2"/>
      <c r="G30480" s="2"/>
      <c r="H30480" s="2"/>
    </row>
    <row r="30481" spans="2:8">
      <c r="B30481" s="2" t="s">
        <v>31075</v>
      </c>
      <c r="C30481" s="2">
        <v>18</v>
      </c>
      <c r="D30481" s="2" t="s">
        <v>599</v>
      </c>
      <c r="E30481" s="2"/>
      <c r="F30481" s="2"/>
      <c r="G30481" s="2"/>
      <c r="H30481" s="2"/>
    </row>
    <row r="30482" spans="2:8">
      <c r="B30482" s="2" t="s">
        <v>31076</v>
      </c>
      <c r="C30482" s="2">
        <v>19</v>
      </c>
      <c r="D30482" s="2" t="s">
        <v>599</v>
      </c>
      <c r="E30482" s="2"/>
      <c r="F30482" s="2"/>
      <c r="G30482" s="2"/>
      <c r="H30482" s="2"/>
    </row>
    <row r="30483" spans="2:8">
      <c r="B30483" s="2" t="s">
        <v>31077</v>
      </c>
      <c r="C30483" s="2">
        <v>21</v>
      </c>
      <c r="D30483" s="2" t="s">
        <v>599</v>
      </c>
      <c r="E30483" s="2"/>
      <c r="F30483" s="2"/>
      <c r="G30483" s="2"/>
      <c r="H30483" s="2"/>
    </row>
    <row r="30484" spans="2:8">
      <c r="B30484" s="2" t="s">
        <v>31078</v>
      </c>
      <c r="C30484" s="2">
        <v>20</v>
      </c>
      <c r="D30484" s="2" t="s">
        <v>599</v>
      </c>
      <c r="E30484" s="2"/>
      <c r="F30484" s="2"/>
      <c r="G30484" s="2"/>
      <c r="H30484" s="2"/>
    </row>
    <row r="30485" spans="2:8">
      <c r="B30485" s="2" t="s">
        <v>31079</v>
      </c>
      <c r="C30485" s="2">
        <v>15</v>
      </c>
      <c r="D30485" s="2" t="s">
        <v>599</v>
      </c>
      <c r="E30485" s="2"/>
      <c r="F30485" s="2"/>
      <c r="G30485" s="2"/>
      <c r="H30485" s="2"/>
    </row>
    <row r="30486" spans="2:8">
      <c r="B30486" s="2" t="s">
        <v>31080</v>
      </c>
      <c r="C30486" s="2">
        <v>28</v>
      </c>
      <c r="D30486" s="2" t="s">
        <v>599</v>
      </c>
      <c r="E30486" s="2"/>
      <c r="F30486" s="2"/>
      <c r="G30486" s="2"/>
      <c r="H30486" s="2"/>
    </row>
    <row r="30487" spans="2:8">
      <c r="B30487" s="2" t="s">
        <v>31081</v>
      </c>
      <c r="C30487" s="2">
        <v>29</v>
      </c>
      <c r="D30487" s="2" t="s">
        <v>599</v>
      </c>
      <c r="E30487" s="2"/>
      <c r="F30487" s="2"/>
      <c r="G30487" s="2"/>
      <c r="H30487" s="2"/>
    </row>
    <row r="30488" spans="2:8">
      <c r="B30488" s="2" t="s">
        <v>31082</v>
      </c>
      <c r="C30488" s="2">
        <v>29</v>
      </c>
      <c r="D30488" s="2" t="s">
        <v>599</v>
      </c>
      <c r="E30488" s="2"/>
      <c r="F30488" s="2"/>
      <c r="G30488" s="2"/>
      <c r="H30488" s="2"/>
    </row>
    <row r="30489" spans="2:8">
      <c r="B30489" s="2" t="s">
        <v>31083</v>
      </c>
      <c r="C30489" s="2">
        <v>31</v>
      </c>
      <c r="D30489" s="2" t="s">
        <v>599</v>
      </c>
      <c r="E30489" s="2"/>
      <c r="F30489" s="2"/>
      <c r="G30489" s="2"/>
      <c r="H30489" s="2"/>
    </row>
    <row r="30490" spans="2:8">
      <c r="B30490" s="2" t="s">
        <v>31084</v>
      </c>
      <c r="C30490" s="2">
        <v>32</v>
      </c>
      <c r="D30490" s="2" t="s">
        <v>599</v>
      </c>
      <c r="E30490" s="2"/>
      <c r="F30490" s="2"/>
      <c r="G30490" s="2"/>
      <c r="H30490" s="2"/>
    </row>
    <row r="30491" spans="2:8">
      <c r="B30491" s="2" t="s">
        <v>31085</v>
      </c>
      <c r="C30491" s="2">
        <v>30</v>
      </c>
      <c r="D30491" s="2" t="s">
        <v>599</v>
      </c>
      <c r="E30491" s="2"/>
      <c r="F30491" s="2"/>
      <c r="G30491" s="2"/>
      <c r="H30491" s="2"/>
    </row>
    <row r="30492" spans="2:8">
      <c r="B30492" s="2" t="s">
        <v>31086</v>
      </c>
      <c r="C30492" s="2">
        <v>28</v>
      </c>
      <c r="D30492" s="2" t="s">
        <v>599</v>
      </c>
      <c r="E30492" s="2"/>
      <c r="F30492" s="2"/>
      <c r="G30492" s="2"/>
      <c r="H30492" s="2"/>
    </row>
    <row r="30493" spans="2:8">
      <c r="B30493" s="2" t="s">
        <v>31087</v>
      </c>
      <c r="C30493" s="2">
        <v>27</v>
      </c>
      <c r="D30493" s="2" t="s">
        <v>599</v>
      </c>
      <c r="E30493" s="2"/>
      <c r="F30493" s="2"/>
      <c r="G30493" s="2"/>
      <c r="H30493" s="2"/>
    </row>
    <row r="30494" spans="2:8">
      <c r="B30494" s="2" t="s">
        <v>31088</v>
      </c>
      <c r="C30494" s="2">
        <v>20</v>
      </c>
      <c r="D30494" s="2" t="s">
        <v>599</v>
      </c>
      <c r="E30494" s="2"/>
      <c r="F30494" s="2"/>
      <c r="G30494" s="2"/>
      <c r="H30494" s="2"/>
    </row>
    <row r="30495" spans="2:8">
      <c r="B30495" s="2" t="s">
        <v>31089</v>
      </c>
      <c r="C30495" s="2">
        <v>14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31090</v>
      </c>
      <c r="C30496" s="2">
        <v>17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31091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31092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31093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31094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31095</v>
      </c>
      <c r="C30501" s="2">
        <v>10</v>
      </c>
      <c r="D30501" s="2" t="s">
        <v>599</v>
      </c>
      <c r="E30501" s="2"/>
      <c r="F30501" s="2"/>
      <c r="G30501" s="2"/>
      <c r="H30501" s="2"/>
    </row>
    <row r="30502" spans="2:8">
      <c r="B30502" s="2" t="s">
        <v>31096</v>
      </c>
      <c r="C30502" s="2">
        <v>14</v>
      </c>
      <c r="D30502" s="2" t="s">
        <v>599</v>
      </c>
      <c r="E30502" s="2"/>
      <c r="F30502" s="2"/>
      <c r="G30502" s="2"/>
      <c r="H30502" s="2"/>
    </row>
    <row r="30503" spans="2:8">
      <c r="B30503" s="2" t="s">
        <v>31097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31098</v>
      </c>
      <c r="C30504" s="2">
        <v>29</v>
      </c>
      <c r="D30504" s="2" t="s">
        <v>599</v>
      </c>
      <c r="E30504" s="2"/>
      <c r="F30504" s="2"/>
      <c r="G30504" s="2"/>
      <c r="H30504" s="2"/>
    </row>
    <row r="30505" spans="2:8">
      <c r="B30505" s="2" t="s">
        <v>31099</v>
      </c>
      <c r="C30505" s="2">
        <v>31</v>
      </c>
      <c r="D30505" s="2" t="s">
        <v>599</v>
      </c>
      <c r="E30505" s="2"/>
      <c r="F30505" s="2"/>
      <c r="G30505" s="2"/>
      <c r="H30505" s="2"/>
    </row>
    <row r="30506" spans="2:8">
      <c r="B30506" s="2" t="s">
        <v>31100</v>
      </c>
      <c r="C30506" s="2">
        <v>32</v>
      </c>
      <c r="D30506" s="2" t="s">
        <v>599</v>
      </c>
      <c r="E30506" s="2"/>
      <c r="F30506" s="2"/>
      <c r="G30506" s="2"/>
      <c r="H30506" s="2"/>
    </row>
    <row r="30507" spans="2:8">
      <c r="B30507" s="2" t="s">
        <v>31101</v>
      </c>
      <c r="C30507" s="2">
        <v>32</v>
      </c>
      <c r="D30507" s="2" t="s">
        <v>599</v>
      </c>
      <c r="E30507" s="2"/>
      <c r="F30507" s="2"/>
      <c r="G30507" s="2"/>
      <c r="H30507" s="2"/>
    </row>
    <row r="30508" spans="2:8">
      <c r="B30508" s="2" t="s">
        <v>31102</v>
      </c>
      <c r="C30508" s="2">
        <v>33</v>
      </c>
      <c r="D30508" s="2" t="s">
        <v>599</v>
      </c>
      <c r="E30508" s="2"/>
      <c r="F30508" s="2"/>
      <c r="G30508" s="2"/>
      <c r="H30508" s="2"/>
    </row>
    <row r="30509" spans="2:8">
      <c r="B30509" s="2" t="s">
        <v>31103</v>
      </c>
      <c r="C30509" s="2">
        <v>29</v>
      </c>
      <c r="D30509" s="2" t="s">
        <v>599</v>
      </c>
      <c r="E30509" s="2"/>
      <c r="F30509" s="2"/>
      <c r="G30509" s="2"/>
      <c r="H30509" s="2"/>
    </row>
    <row r="30510" spans="2:8">
      <c r="B30510" s="2" t="s">
        <v>31104</v>
      </c>
      <c r="C30510" s="2">
        <v>27</v>
      </c>
      <c r="D30510" s="2" t="s">
        <v>599</v>
      </c>
      <c r="E30510" s="2"/>
      <c r="F30510" s="2"/>
      <c r="G30510" s="2"/>
      <c r="H30510" s="2"/>
    </row>
    <row r="30511" spans="2:8">
      <c r="B30511" s="2" t="s">
        <v>31105</v>
      </c>
      <c r="C30511" s="2">
        <v>24</v>
      </c>
      <c r="D30511" s="2" t="s">
        <v>599</v>
      </c>
      <c r="E30511" s="2"/>
      <c r="F30511" s="2"/>
      <c r="G30511" s="2"/>
      <c r="H30511" s="2"/>
    </row>
    <row r="30512" spans="2:8">
      <c r="B30512" s="2" t="s">
        <v>31106</v>
      </c>
      <c r="C30512" s="2">
        <v>15</v>
      </c>
      <c r="D30512" s="2" t="s">
        <v>599</v>
      </c>
      <c r="E30512" s="2"/>
      <c r="F30512" s="2"/>
      <c r="G30512" s="2"/>
      <c r="H30512" s="2"/>
    </row>
    <row r="30513" spans="2:8">
      <c r="B30513" s="2" t="s">
        <v>31107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31108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31109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31110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31111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31112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31113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31114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31115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31116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31117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31118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31119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31120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31121</v>
      </c>
      <c r="C30527" s="2">
        <v>25</v>
      </c>
      <c r="D30527" s="2" t="s">
        <v>599</v>
      </c>
      <c r="E30527" s="2"/>
      <c r="F30527" s="2"/>
      <c r="G30527" s="2"/>
      <c r="H30527" s="2"/>
    </row>
    <row r="30528" spans="2:8">
      <c r="B30528" s="2" t="s">
        <v>31122</v>
      </c>
      <c r="C30528" s="2">
        <v>26</v>
      </c>
      <c r="D30528" s="2" t="s">
        <v>599</v>
      </c>
      <c r="E30528" s="2"/>
      <c r="F30528" s="2"/>
      <c r="G30528" s="2"/>
      <c r="H30528" s="2"/>
    </row>
    <row r="30529" spans="2:8">
      <c r="B30529" s="2" t="s">
        <v>31123</v>
      </c>
      <c r="C30529" s="2">
        <v>26</v>
      </c>
      <c r="D30529" s="2" t="s">
        <v>599</v>
      </c>
      <c r="E30529" s="2"/>
      <c r="F30529" s="2"/>
      <c r="G30529" s="2"/>
      <c r="H30529" s="2"/>
    </row>
    <row r="30530" spans="2:8">
      <c r="B30530" s="2" t="s">
        <v>31124</v>
      </c>
      <c r="C30530" s="2">
        <v>25</v>
      </c>
      <c r="D30530" s="2" t="s">
        <v>599</v>
      </c>
      <c r="E30530" s="2"/>
      <c r="F30530" s="2"/>
      <c r="G30530" s="2"/>
      <c r="H30530" s="2"/>
    </row>
    <row r="30531" spans="2:8">
      <c r="B30531" s="2" t="s">
        <v>31125</v>
      </c>
      <c r="C30531" s="2">
        <v>24</v>
      </c>
      <c r="D30531" s="2" t="s">
        <v>599</v>
      </c>
      <c r="E30531" s="2"/>
      <c r="F30531" s="2"/>
      <c r="G30531" s="2"/>
      <c r="H30531" s="2"/>
    </row>
    <row r="30532" spans="2:8">
      <c r="B30532" s="2" t="s">
        <v>31126</v>
      </c>
      <c r="C30532" s="2">
        <v>25</v>
      </c>
      <c r="D30532" s="2" t="s">
        <v>599</v>
      </c>
      <c r="E30532" s="2"/>
      <c r="F30532" s="2"/>
      <c r="G30532" s="2"/>
      <c r="H30532" s="2"/>
    </row>
    <row r="30533" spans="2:8">
      <c r="B30533" s="2" t="s">
        <v>31127</v>
      </c>
      <c r="C30533" s="2">
        <v>26</v>
      </c>
      <c r="D30533" s="2" t="s">
        <v>599</v>
      </c>
      <c r="E30533" s="2"/>
      <c r="F30533" s="2"/>
      <c r="G30533" s="2"/>
      <c r="H30533" s="2"/>
    </row>
    <row r="30534" spans="2:8">
      <c r="B30534" s="2" t="s">
        <v>31128</v>
      </c>
      <c r="C30534" s="2">
        <v>23</v>
      </c>
      <c r="D30534" s="2" t="s">
        <v>599</v>
      </c>
      <c r="E30534" s="2"/>
      <c r="F30534" s="2"/>
      <c r="G30534" s="2"/>
      <c r="H30534" s="2"/>
    </row>
    <row r="30535" spans="2:8">
      <c r="B30535" s="2" t="s">
        <v>31129</v>
      </c>
      <c r="C30535" s="2">
        <v>23</v>
      </c>
      <c r="D30535" s="2" t="s">
        <v>599</v>
      </c>
      <c r="E30535" s="2"/>
      <c r="F30535" s="2"/>
      <c r="G30535" s="2"/>
      <c r="H30535" s="2"/>
    </row>
    <row r="30536" spans="2:8">
      <c r="B30536" s="2" t="s">
        <v>31130</v>
      </c>
      <c r="C30536" s="2">
        <v>17</v>
      </c>
      <c r="D30536" s="2" t="s">
        <v>599</v>
      </c>
      <c r="E30536" s="2"/>
      <c r="F30536" s="2"/>
      <c r="G30536" s="2"/>
      <c r="H30536" s="2"/>
    </row>
    <row r="30537" spans="2:8">
      <c r="B30537" s="2" t="s">
        <v>31131</v>
      </c>
      <c r="C30537" s="2">
        <v>30</v>
      </c>
      <c r="D30537" s="2" t="s">
        <v>599</v>
      </c>
      <c r="E30537" s="2"/>
      <c r="F30537" s="2"/>
      <c r="G30537" s="2"/>
      <c r="H30537" s="2"/>
    </row>
    <row r="30538" spans="2:8">
      <c r="B30538" s="2" t="s">
        <v>31132</v>
      </c>
      <c r="C30538" s="2">
        <v>32</v>
      </c>
      <c r="D30538" s="2" t="s">
        <v>599</v>
      </c>
      <c r="E30538" s="2"/>
      <c r="F30538" s="2"/>
      <c r="G30538" s="2"/>
      <c r="H30538" s="2"/>
    </row>
    <row r="30539" spans="2:8">
      <c r="B30539" s="2" t="s">
        <v>31133</v>
      </c>
      <c r="C30539" s="2">
        <v>33</v>
      </c>
      <c r="D30539" s="2" t="s">
        <v>599</v>
      </c>
      <c r="E30539" s="2"/>
      <c r="F30539" s="2"/>
      <c r="G30539" s="2"/>
      <c r="H30539" s="2"/>
    </row>
    <row r="30540" spans="2:8">
      <c r="B30540" s="2" t="s">
        <v>31134</v>
      </c>
      <c r="C30540" s="2">
        <v>34</v>
      </c>
      <c r="D30540" s="2" t="s">
        <v>599</v>
      </c>
      <c r="E30540" s="2"/>
      <c r="F30540" s="2"/>
      <c r="G30540" s="2"/>
      <c r="H30540" s="2"/>
    </row>
    <row r="30541" spans="2:8">
      <c r="B30541" s="2" t="s">
        <v>31135</v>
      </c>
      <c r="C30541" s="2">
        <v>34</v>
      </c>
      <c r="D30541" s="2" t="s">
        <v>599</v>
      </c>
      <c r="E30541" s="2"/>
      <c r="F30541" s="2"/>
      <c r="G30541" s="2"/>
      <c r="H30541" s="2"/>
    </row>
    <row r="30542" spans="2:8">
      <c r="B30542" s="2" t="s">
        <v>31136</v>
      </c>
      <c r="C30542" s="2">
        <v>33</v>
      </c>
      <c r="D30542" s="2" t="s">
        <v>599</v>
      </c>
      <c r="E30542" s="2"/>
      <c r="F30542" s="2"/>
      <c r="G30542" s="2"/>
      <c r="H30542" s="2"/>
    </row>
    <row r="30543" spans="2:8">
      <c r="B30543" s="2" t="s">
        <v>31137</v>
      </c>
      <c r="C30543" s="2">
        <v>31</v>
      </c>
      <c r="D30543" s="2" t="s">
        <v>599</v>
      </c>
      <c r="E30543" s="2"/>
      <c r="F30543" s="2"/>
      <c r="G30543" s="2"/>
      <c r="H30543" s="2"/>
    </row>
    <row r="30544" spans="2:8">
      <c r="B30544" s="2" t="s">
        <v>31138</v>
      </c>
      <c r="C30544" s="2">
        <v>25</v>
      </c>
      <c r="D30544" s="2" t="s">
        <v>599</v>
      </c>
      <c r="E30544" s="2"/>
      <c r="F30544" s="2"/>
      <c r="G30544" s="2"/>
      <c r="H30544" s="2"/>
    </row>
    <row r="30545" spans="2:8">
      <c r="B30545" s="2" t="s">
        <v>31139</v>
      </c>
      <c r="C30545" s="2">
        <v>20</v>
      </c>
      <c r="D30545" s="2" t="s">
        <v>599</v>
      </c>
      <c r="E30545" s="2"/>
      <c r="F30545" s="2"/>
      <c r="G30545" s="2"/>
      <c r="H30545" s="2"/>
    </row>
    <row r="30546" spans="2:8">
      <c r="B30546" s="2" t="s">
        <v>31140</v>
      </c>
      <c r="C30546" s="2">
        <v>20</v>
      </c>
      <c r="D30546" s="2" t="s">
        <v>599</v>
      </c>
      <c r="E30546" s="2"/>
      <c r="F30546" s="2"/>
      <c r="G30546" s="2"/>
      <c r="H30546" s="2"/>
    </row>
    <row r="30547" spans="2:8">
      <c r="B30547" s="2" t="s">
        <v>31141</v>
      </c>
      <c r="C30547" s="2">
        <v>20</v>
      </c>
      <c r="D30547" s="2" t="s">
        <v>599</v>
      </c>
      <c r="E30547" s="2"/>
      <c r="F30547" s="2"/>
      <c r="G30547" s="2"/>
      <c r="H30547" s="2"/>
    </row>
    <row r="30548" spans="2:8">
      <c r="B30548" s="2" t="s">
        <v>31142</v>
      </c>
      <c r="C30548" s="2">
        <v>20</v>
      </c>
      <c r="D30548" s="2" t="s">
        <v>599</v>
      </c>
      <c r="E30548" s="2"/>
      <c r="F30548" s="2"/>
      <c r="G30548" s="2"/>
      <c r="H30548" s="2"/>
    </row>
    <row r="30549" spans="2:8">
      <c r="B30549" s="2" t="s">
        <v>31143</v>
      </c>
      <c r="C30549" s="2">
        <v>20</v>
      </c>
      <c r="D30549" s="2" t="s">
        <v>599</v>
      </c>
      <c r="E30549" s="2"/>
      <c r="F30549" s="2"/>
      <c r="G30549" s="2"/>
      <c r="H30549" s="2"/>
    </row>
    <row r="30550" spans="2:8">
      <c r="B30550" s="2" t="s">
        <v>31144</v>
      </c>
      <c r="C30550" s="2">
        <v>22</v>
      </c>
      <c r="D30550" s="2" t="s">
        <v>599</v>
      </c>
      <c r="E30550" s="2"/>
      <c r="F30550" s="2"/>
      <c r="G30550" s="2"/>
      <c r="H30550" s="2"/>
    </row>
    <row r="30551" spans="2:8">
      <c r="B30551" s="2" t="s">
        <v>31145</v>
      </c>
      <c r="C30551" s="2">
        <v>23</v>
      </c>
      <c r="D30551" s="2" t="s">
        <v>599</v>
      </c>
      <c r="E30551" s="2"/>
      <c r="F30551" s="2"/>
      <c r="G30551" s="2"/>
      <c r="H30551" s="2"/>
    </row>
    <row r="30552" spans="2:8">
      <c r="B30552" s="2" t="s">
        <v>31146</v>
      </c>
      <c r="C30552" s="2">
        <v>27</v>
      </c>
      <c r="D30552" s="2" t="s">
        <v>599</v>
      </c>
      <c r="E30552" s="2"/>
      <c r="F30552" s="2"/>
      <c r="G30552" s="2"/>
      <c r="H30552" s="2"/>
    </row>
    <row r="30553" spans="2:8">
      <c r="B30553" s="2" t="s">
        <v>31147</v>
      </c>
      <c r="C30553" s="2">
        <v>22</v>
      </c>
      <c r="D30553" s="2" t="s">
        <v>599</v>
      </c>
      <c r="E30553" s="2"/>
      <c r="F30553" s="2"/>
      <c r="G30553" s="2"/>
      <c r="H30553" s="2"/>
    </row>
    <row r="30554" spans="2:8">
      <c r="B30554" s="2" t="s">
        <v>31148</v>
      </c>
      <c r="C30554" s="2">
        <v>20</v>
      </c>
      <c r="D30554" s="2" t="s">
        <v>599</v>
      </c>
      <c r="E30554" s="2"/>
      <c r="F30554" s="2"/>
      <c r="G30554" s="2"/>
      <c r="H30554" s="2"/>
    </row>
    <row r="30555" spans="2:8">
      <c r="B30555" s="2" t="s">
        <v>31149</v>
      </c>
      <c r="C30555" s="2">
        <v>20</v>
      </c>
      <c r="D30555" s="2" t="s">
        <v>599</v>
      </c>
      <c r="E30555" s="2"/>
      <c r="F30555" s="2"/>
      <c r="G30555" s="2"/>
      <c r="H30555" s="2"/>
    </row>
    <row r="30556" spans="2:8">
      <c r="B30556" s="2" t="s">
        <v>31150</v>
      </c>
      <c r="C30556" s="2">
        <v>19</v>
      </c>
      <c r="D30556" s="2" t="s">
        <v>599</v>
      </c>
      <c r="E30556" s="2"/>
      <c r="F30556" s="2"/>
      <c r="G30556" s="2"/>
      <c r="H30556" s="2"/>
    </row>
    <row r="30557" spans="2:8">
      <c r="B30557" s="2" t="s">
        <v>31151</v>
      </c>
      <c r="C30557" s="2">
        <v>16</v>
      </c>
      <c r="D30557" s="2" t="s">
        <v>599</v>
      </c>
      <c r="E30557" s="2"/>
      <c r="F30557" s="2"/>
      <c r="G30557" s="2"/>
      <c r="H30557" s="2"/>
    </row>
    <row r="30558" spans="2:8">
      <c r="B30558" s="2" t="s">
        <v>31152</v>
      </c>
      <c r="C30558" s="2">
        <v>14</v>
      </c>
      <c r="D30558" s="2" t="s">
        <v>599</v>
      </c>
      <c r="E30558" s="2"/>
      <c r="F30558" s="2"/>
      <c r="G30558" s="2"/>
      <c r="H30558" s="2"/>
    </row>
    <row r="30559" spans="2:8">
      <c r="B30559" s="2" t="s">
        <v>31153</v>
      </c>
      <c r="C30559" s="2">
        <v>14</v>
      </c>
      <c r="D30559" s="2" t="s">
        <v>599</v>
      </c>
      <c r="E30559" s="2"/>
      <c r="F30559" s="2"/>
      <c r="G30559" s="2"/>
      <c r="H30559" s="2"/>
    </row>
    <row r="30560" spans="2:8">
      <c r="B30560" s="2" t="s">
        <v>31154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31155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31156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31157</v>
      </c>
      <c r="C30563" s="2">
        <v>9</v>
      </c>
      <c r="D30563" s="2" t="s">
        <v>599</v>
      </c>
      <c r="E30563" s="2"/>
      <c r="F30563" s="2"/>
      <c r="G30563" s="2"/>
      <c r="H30563" s="2"/>
    </row>
    <row r="30564" spans="2:8">
      <c r="B30564" s="2" t="s">
        <v>31158</v>
      </c>
      <c r="C30564" s="2">
        <v>13</v>
      </c>
      <c r="D30564" s="2" t="s">
        <v>599</v>
      </c>
      <c r="E30564" s="2"/>
      <c r="F30564" s="2"/>
      <c r="G30564" s="2"/>
      <c r="H30564" s="2"/>
    </row>
    <row r="30565" spans="2:8">
      <c r="B30565" s="2" t="s">
        <v>31159</v>
      </c>
      <c r="C30565" s="2">
        <v>13</v>
      </c>
      <c r="D30565" s="2" t="s">
        <v>599</v>
      </c>
      <c r="E30565" s="2"/>
      <c r="F30565" s="2"/>
      <c r="G30565" s="2"/>
      <c r="H30565" s="2"/>
    </row>
    <row r="30566" spans="2:8">
      <c r="B30566" s="2" t="s">
        <v>31160</v>
      </c>
      <c r="C30566" s="2">
        <v>17</v>
      </c>
      <c r="D30566" s="2" t="s">
        <v>599</v>
      </c>
      <c r="E30566" s="2"/>
      <c r="F30566" s="2"/>
      <c r="G30566" s="2"/>
      <c r="H30566" s="2"/>
    </row>
    <row r="30567" spans="2:8">
      <c r="B30567" s="2" t="s">
        <v>31161</v>
      </c>
      <c r="C30567" s="2">
        <v>21</v>
      </c>
      <c r="D30567" s="2" t="s">
        <v>599</v>
      </c>
      <c r="E30567" s="2"/>
      <c r="F30567" s="2"/>
      <c r="G30567" s="2"/>
      <c r="H30567" s="2"/>
    </row>
    <row r="30568" spans="2:8">
      <c r="B30568" s="2" t="s">
        <v>31162</v>
      </c>
      <c r="C30568" s="2">
        <v>26</v>
      </c>
      <c r="D30568" s="2" t="s">
        <v>599</v>
      </c>
      <c r="E30568" s="2"/>
      <c r="F30568" s="2"/>
      <c r="G30568" s="2"/>
      <c r="H30568" s="2"/>
    </row>
    <row r="30569" spans="2:8">
      <c r="B30569" s="2" t="s">
        <v>31163</v>
      </c>
      <c r="C30569" s="2">
        <v>26</v>
      </c>
      <c r="D30569" s="2" t="s">
        <v>599</v>
      </c>
      <c r="E30569" s="2"/>
      <c r="F30569" s="2"/>
      <c r="G30569" s="2"/>
      <c r="H30569" s="2"/>
    </row>
    <row r="30570" spans="2:8">
      <c r="B30570" s="2" t="s">
        <v>31164</v>
      </c>
      <c r="C30570" s="2">
        <v>24</v>
      </c>
      <c r="D30570" s="2" t="s">
        <v>599</v>
      </c>
      <c r="E30570" s="2"/>
      <c r="F30570" s="2"/>
      <c r="G30570" s="2"/>
      <c r="H30570" s="2"/>
    </row>
    <row r="30571" spans="2:8">
      <c r="B30571" s="2" t="s">
        <v>31165</v>
      </c>
      <c r="C30571" s="2">
        <v>21</v>
      </c>
      <c r="D30571" s="2" t="s">
        <v>599</v>
      </c>
      <c r="E30571" s="2"/>
      <c r="F30571" s="2"/>
      <c r="G30571" s="2"/>
      <c r="H30571" s="2"/>
    </row>
    <row r="30572" spans="2:8">
      <c r="B30572" s="2" t="s">
        <v>31166</v>
      </c>
      <c r="C30572" s="2">
        <v>20</v>
      </c>
      <c r="D30572" s="2" t="s">
        <v>599</v>
      </c>
      <c r="E30572" s="2"/>
      <c r="F30572" s="2"/>
      <c r="G30572" s="2"/>
      <c r="H30572" s="2"/>
    </row>
    <row r="30573" spans="2:8">
      <c r="B30573" s="2" t="s">
        <v>31167</v>
      </c>
      <c r="C30573" s="2">
        <v>18</v>
      </c>
      <c r="D30573" s="2" t="s">
        <v>599</v>
      </c>
      <c r="E30573" s="2"/>
      <c r="F30573" s="2"/>
      <c r="G30573" s="2"/>
      <c r="H30573" s="2"/>
    </row>
    <row r="30574" spans="2:8">
      <c r="B30574" s="2" t="s">
        <v>31168</v>
      </c>
      <c r="C30574" s="2">
        <v>14</v>
      </c>
      <c r="D30574" s="2" t="s">
        <v>599</v>
      </c>
      <c r="E30574" s="2"/>
      <c r="F30574" s="2"/>
      <c r="G30574" s="2"/>
      <c r="H30574" s="2"/>
    </row>
    <row r="30575" spans="2:8">
      <c r="B30575" s="2" t="s">
        <v>31169</v>
      </c>
      <c r="C30575" s="2">
        <v>9</v>
      </c>
      <c r="D30575" s="2" t="s">
        <v>599</v>
      </c>
      <c r="E30575" s="2"/>
      <c r="F30575" s="2"/>
      <c r="G30575" s="2"/>
      <c r="H30575" s="2"/>
    </row>
    <row r="30576" spans="2:8">
      <c r="B30576" s="2" t="s">
        <v>31170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31171</v>
      </c>
      <c r="C30577" s="2">
        <v>11</v>
      </c>
      <c r="D30577" s="2" t="s">
        <v>599</v>
      </c>
      <c r="E30577" s="2"/>
      <c r="F30577" s="2"/>
      <c r="G30577" s="2"/>
      <c r="H30577" s="2"/>
    </row>
    <row r="30578" spans="2:8">
      <c r="B30578" s="2" t="s">
        <v>31172</v>
      </c>
      <c r="C30578" s="2">
        <v>22</v>
      </c>
      <c r="D30578" s="2" t="s">
        <v>599</v>
      </c>
      <c r="E30578" s="2"/>
      <c r="F30578" s="2"/>
      <c r="G30578" s="2"/>
      <c r="H30578" s="2"/>
    </row>
    <row r="30579" spans="2:8">
      <c r="B30579" s="2" t="s">
        <v>31173</v>
      </c>
      <c r="C30579" s="2">
        <v>23</v>
      </c>
      <c r="D30579" s="2" t="s">
        <v>599</v>
      </c>
      <c r="E30579" s="2"/>
      <c r="F30579" s="2"/>
      <c r="G30579" s="2"/>
      <c r="H30579" s="2"/>
    </row>
    <row r="30580" spans="2:8">
      <c r="B30580" s="2" t="s">
        <v>31174</v>
      </c>
      <c r="C30580" s="2">
        <v>23</v>
      </c>
      <c r="D30580" s="2" t="s">
        <v>599</v>
      </c>
      <c r="E30580" s="2"/>
      <c r="F30580" s="2"/>
      <c r="G30580" s="2"/>
      <c r="H30580" s="2"/>
    </row>
    <row r="30581" spans="2:8">
      <c r="B30581" s="2" t="s">
        <v>31175</v>
      </c>
      <c r="C30581" s="2">
        <v>23</v>
      </c>
      <c r="D30581" s="2" t="s">
        <v>599</v>
      </c>
      <c r="E30581" s="2"/>
      <c r="F30581" s="2"/>
      <c r="G30581" s="2"/>
      <c r="H30581" s="2"/>
    </row>
    <row r="30582" spans="2:8">
      <c r="B30582" s="2" t="s">
        <v>31176</v>
      </c>
      <c r="C30582" s="2">
        <v>22</v>
      </c>
      <c r="D30582" s="2" t="s">
        <v>599</v>
      </c>
      <c r="E30582" s="2"/>
      <c r="F30582" s="2"/>
      <c r="G30582" s="2"/>
      <c r="H30582" s="2"/>
    </row>
    <row r="30583" spans="2:8">
      <c r="B30583" s="2" t="s">
        <v>31177</v>
      </c>
      <c r="C30583" s="2">
        <v>22</v>
      </c>
      <c r="D30583" s="2" t="s">
        <v>599</v>
      </c>
      <c r="E30583" s="2"/>
      <c r="F30583" s="2"/>
      <c r="G30583" s="2"/>
      <c r="H30583" s="2"/>
    </row>
    <row r="30584" spans="2:8">
      <c r="B30584" s="2" t="s">
        <v>31178</v>
      </c>
      <c r="C30584" s="2">
        <v>23</v>
      </c>
      <c r="D30584" s="2" t="s">
        <v>599</v>
      </c>
      <c r="E30584" s="2"/>
      <c r="F30584" s="2"/>
      <c r="G30584" s="2"/>
      <c r="H30584" s="2"/>
    </row>
    <row r="30585" spans="2:8">
      <c r="B30585" s="2" t="s">
        <v>31179</v>
      </c>
      <c r="C30585" s="2">
        <v>23</v>
      </c>
      <c r="D30585" s="2" t="s">
        <v>599</v>
      </c>
      <c r="E30585" s="2"/>
      <c r="F30585" s="2"/>
      <c r="G30585" s="2"/>
      <c r="H30585" s="2"/>
    </row>
    <row r="30586" spans="2:8">
      <c r="B30586" s="2" t="s">
        <v>31180</v>
      </c>
      <c r="C30586" s="2">
        <v>19</v>
      </c>
      <c r="D30586" s="2" t="s">
        <v>599</v>
      </c>
      <c r="E30586" s="2"/>
      <c r="F30586" s="2"/>
      <c r="G30586" s="2"/>
      <c r="H30586" s="2"/>
    </row>
    <row r="30587" spans="2:8">
      <c r="B30587" s="2" t="s">
        <v>31181</v>
      </c>
      <c r="C30587" s="2">
        <v>13</v>
      </c>
      <c r="D30587" s="2" t="s">
        <v>599</v>
      </c>
      <c r="E30587" s="2"/>
      <c r="F30587" s="2"/>
      <c r="G30587" s="2"/>
      <c r="H30587" s="2"/>
    </row>
    <row r="30588" spans="2:8">
      <c r="B30588" s="2" t="s">
        <v>31182</v>
      </c>
      <c r="C30588" s="2">
        <v>10</v>
      </c>
      <c r="D30588" s="2" t="s">
        <v>599</v>
      </c>
      <c r="E30588" s="2"/>
      <c r="F30588" s="2"/>
      <c r="G30588" s="2"/>
      <c r="H30588" s="2"/>
    </row>
    <row r="30589" spans="2:8">
      <c r="B30589" s="2" t="s">
        <v>31183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31184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31185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31186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31187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31188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31189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31190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31191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31192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31193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31194</v>
      </c>
      <c r="C30600" s="2">
        <v>11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31195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31196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31197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31198</v>
      </c>
      <c r="C30604" s="2">
        <v>29</v>
      </c>
      <c r="D30604" s="2" t="s">
        <v>599</v>
      </c>
      <c r="E30604" s="2"/>
      <c r="F30604" s="2"/>
      <c r="G30604" s="2"/>
      <c r="H30604" s="2"/>
    </row>
    <row r="30605" spans="2:8">
      <c r="B30605" s="2" t="s">
        <v>31199</v>
      </c>
      <c r="C30605" s="2">
        <v>29</v>
      </c>
      <c r="D30605" s="2" t="s">
        <v>599</v>
      </c>
      <c r="E30605" s="2"/>
      <c r="F30605" s="2"/>
      <c r="G30605" s="2"/>
      <c r="H30605" s="2"/>
    </row>
    <row r="30606" spans="2:8">
      <c r="B30606" s="2" t="s">
        <v>31200</v>
      </c>
      <c r="C30606" s="2">
        <v>28</v>
      </c>
      <c r="D30606" s="2" t="s">
        <v>599</v>
      </c>
      <c r="E30606" s="2"/>
      <c r="F30606" s="2"/>
      <c r="G30606" s="2"/>
      <c r="H30606" s="2"/>
    </row>
    <row r="30607" spans="2:8">
      <c r="B30607" s="2" t="s">
        <v>31201</v>
      </c>
      <c r="C30607" s="2">
        <v>28</v>
      </c>
      <c r="D30607" s="2" t="s">
        <v>599</v>
      </c>
      <c r="E30607" s="2"/>
      <c r="F30607" s="2"/>
      <c r="G30607" s="2"/>
      <c r="H30607" s="2"/>
    </row>
    <row r="30608" spans="2:8">
      <c r="B30608" s="2" t="s">
        <v>31202</v>
      </c>
      <c r="C30608" s="2">
        <v>29</v>
      </c>
      <c r="D30608" s="2" t="s">
        <v>599</v>
      </c>
      <c r="E30608" s="2"/>
      <c r="F30608" s="2"/>
      <c r="G30608" s="2"/>
      <c r="H30608" s="2"/>
    </row>
    <row r="30609" spans="2:8">
      <c r="B30609" s="2" t="s">
        <v>31203</v>
      </c>
      <c r="C30609" s="2">
        <v>29</v>
      </c>
      <c r="D30609" s="2" t="s">
        <v>599</v>
      </c>
      <c r="E30609" s="2"/>
      <c r="F30609" s="2"/>
      <c r="G30609" s="2"/>
      <c r="H30609" s="2"/>
    </row>
    <row r="30610" spans="2:8">
      <c r="B30610" s="2" t="s">
        <v>31204</v>
      </c>
      <c r="C30610" s="2">
        <v>28</v>
      </c>
      <c r="D30610" s="2" t="s">
        <v>599</v>
      </c>
      <c r="E30610" s="2"/>
      <c r="F30610" s="2"/>
      <c r="G30610" s="2"/>
      <c r="H30610" s="2"/>
    </row>
    <row r="30611" spans="2:8">
      <c r="B30611" s="2" t="s">
        <v>31205</v>
      </c>
      <c r="C30611" s="2">
        <v>7</v>
      </c>
      <c r="D30611" s="2" t="s">
        <v>599</v>
      </c>
      <c r="E30611" s="2"/>
      <c r="F30611" s="2"/>
      <c r="G30611" s="2"/>
      <c r="H30611" s="2"/>
    </row>
    <row r="30612" spans="2:8">
      <c r="B30612" s="2" t="s">
        <v>31206</v>
      </c>
      <c r="C30612" s="2">
        <v>13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31207</v>
      </c>
      <c r="C30613" s="2">
        <v>14</v>
      </c>
      <c r="D30613" s="2" t="s">
        <v>599</v>
      </c>
      <c r="E30613" s="2"/>
      <c r="F30613" s="2"/>
      <c r="G30613" s="2"/>
      <c r="H30613" s="2"/>
    </row>
    <row r="30614" spans="2:8">
      <c r="B30614" s="2" t="s">
        <v>31208</v>
      </c>
      <c r="C30614" s="2">
        <v>15</v>
      </c>
      <c r="D30614" s="2" t="s">
        <v>599</v>
      </c>
      <c r="E30614" s="2"/>
      <c r="F30614" s="2"/>
      <c r="G30614" s="2"/>
      <c r="H30614" s="2"/>
    </row>
    <row r="30615" spans="2:8">
      <c r="B30615" s="2" t="s">
        <v>31209</v>
      </c>
      <c r="C30615" s="2">
        <v>11</v>
      </c>
      <c r="D30615" s="2" t="s">
        <v>599</v>
      </c>
      <c r="E30615" s="2"/>
      <c r="F30615" s="2"/>
      <c r="G30615" s="2"/>
      <c r="H30615" s="2"/>
    </row>
    <row r="30616" spans="2:8">
      <c r="B30616" s="2" t="s">
        <v>31210</v>
      </c>
      <c r="C30616" s="2">
        <v>16</v>
      </c>
      <c r="D30616" s="2" t="s">
        <v>599</v>
      </c>
      <c r="E30616" s="2"/>
      <c r="F30616" s="2"/>
      <c r="G30616" s="2"/>
      <c r="H30616" s="2"/>
    </row>
    <row r="30617" spans="2:8">
      <c r="B30617" s="2" t="s">
        <v>31211</v>
      </c>
      <c r="C30617" s="2">
        <v>17</v>
      </c>
      <c r="D30617" s="2" t="s">
        <v>599</v>
      </c>
      <c r="E30617" s="2"/>
      <c r="F30617" s="2"/>
      <c r="G30617" s="2"/>
      <c r="H30617" s="2"/>
    </row>
    <row r="30618" spans="2:8">
      <c r="B30618" s="2" t="s">
        <v>31212</v>
      </c>
      <c r="C30618" s="2">
        <v>17</v>
      </c>
      <c r="D30618" s="2" t="s">
        <v>599</v>
      </c>
      <c r="E30618" s="2"/>
      <c r="F30618" s="2"/>
      <c r="G30618" s="2"/>
      <c r="H30618" s="2"/>
    </row>
    <row r="30619" spans="2:8">
      <c r="B30619" s="2" t="s">
        <v>31213</v>
      </c>
      <c r="C30619" s="2">
        <v>17</v>
      </c>
      <c r="D30619" s="2" t="s">
        <v>599</v>
      </c>
      <c r="E30619" s="2"/>
      <c r="F30619" s="2"/>
      <c r="G30619" s="2"/>
      <c r="H30619" s="2"/>
    </row>
    <row r="30620" spans="2:8">
      <c r="B30620" s="2" t="s">
        <v>31214</v>
      </c>
      <c r="C30620" s="2">
        <v>17</v>
      </c>
      <c r="D30620" s="2" t="s">
        <v>599</v>
      </c>
      <c r="E30620" s="2"/>
      <c r="F30620" s="2"/>
      <c r="G30620" s="2"/>
      <c r="H30620" s="2"/>
    </row>
    <row r="30621" spans="2:8">
      <c r="B30621" s="2" t="s">
        <v>31215</v>
      </c>
      <c r="C30621" s="2">
        <v>18</v>
      </c>
      <c r="D30621" s="2" t="s">
        <v>599</v>
      </c>
      <c r="E30621" s="2"/>
      <c r="F30621" s="2"/>
      <c r="G30621" s="2"/>
      <c r="H30621" s="2"/>
    </row>
    <row r="30622" spans="2:8">
      <c r="B30622" s="2" t="s">
        <v>31216</v>
      </c>
      <c r="C30622" s="2">
        <v>18</v>
      </c>
      <c r="D30622" s="2" t="s">
        <v>599</v>
      </c>
      <c r="E30622" s="2"/>
      <c r="F30622" s="2"/>
      <c r="G30622" s="2"/>
      <c r="H30622" s="2"/>
    </row>
    <row r="30623" spans="2:8">
      <c r="B30623" s="2" t="s">
        <v>31217</v>
      </c>
      <c r="C30623" s="2">
        <v>18</v>
      </c>
      <c r="D30623" s="2" t="s">
        <v>599</v>
      </c>
      <c r="E30623" s="2"/>
      <c r="F30623" s="2"/>
      <c r="G30623" s="2"/>
      <c r="H30623" s="2"/>
    </row>
    <row r="30624" spans="2:8">
      <c r="B30624" s="2" t="s">
        <v>31218</v>
      </c>
      <c r="C30624" s="2">
        <v>18</v>
      </c>
      <c r="D30624" s="2" t="s">
        <v>599</v>
      </c>
      <c r="E30624" s="2"/>
      <c r="F30624" s="2"/>
      <c r="G30624" s="2"/>
      <c r="H30624" s="2"/>
    </row>
    <row r="30625" spans="2:8">
      <c r="B30625" s="2" t="s">
        <v>31219</v>
      </c>
      <c r="C30625" s="2">
        <v>18</v>
      </c>
      <c r="D30625" s="2" t="s">
        <v>599</v>
      </c>
      <c r="E30625" s="2"/>
      <c r="F30625" s="2"/>
      <c r="G30625" s="2"/>
      <c r="H30625" s="2"/>
    </row>
    <row r="30626" spans="2:8">
      <c r="B30626" s="2" t="s">
        <v>31220</v>
      </c>
      <c r="C30626" s="2">
        <v>18</v>
      </c>
      <c r="D30626" s="2" t="s">
        <v>599</v>
      </c>
      <c r="E30626" s="2"/>
      <c r="F30626" s="2"/>
      <c r="G30626" s="2"/>
      <c r="H30626" s="2"/>
    </row>
    <row r="30627" spans="2:8">
      <c r="B30627" s="2" t="s">
        <v>31221</v>
      </c>
      <c r="C30627" s="2">
        <v>17</v>
      </c>
      <c r="D30627" s="2" t="s">
        <v>599</v>
      </c>
      <c r="E30627" s="2"/>
      <c r="F30627" s="2"/>
      <c r="G30627" s="2"/>
      <c r="H30627" s="2"/>
    </row>
    <row r="30628" spans="2:8">
      <c r="B30628" s="2" t="s">
        <v>31222</v>
      </c>
      <c r="C30628" s="2">
        <v>17</v>
      </c>
      <c r="D30628" s="2" t="s">
        <v>599</v>
      </c>
      <c r="E30628" s="2"/>
      <c r="F30628" s="2"/>
      <c r="G30628" s="2"/>
      <c r="H30628" s="2"/>
    </row>
    <row r="30629" spans="2:8">
      <c r="B30629" s="2" t="s">
        <v>31223</v>
      </c>
      <c r="C30629" s="2">
        <v>15</v>
      </c>
      <c r="D30629" s="2" t="s">
        <v>599</v>
      </c>
      <c r="E30629" s="2"/>
      <c r="F30629" s="2"/>
      <c r="G30629" s="2"/>
      <c r="H30629" s="2"/>
    </row>
    <row r="30630" spans="2:8">
      <c r="B30630" s="2" t="s">
        <v>31224</v>
      </c>
      <c r="C30630" s="2">
        <v>13</v>
      </c>
      <c r="D30630" s="2" t="s">
        <v>599</v>
      </c>
      <c r="E30630" s="2"/>
      <c r="F30630" s="2"/>
      <c r="G30630" s="2"/>
      <c r="H30630" s="2"/>
    </row>
    <row r="30631" spans="2:8">
      <c r="B30631" s="2" t="s">
        <v>31225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31226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31227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31228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31229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31230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31231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31232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31233</v>
      </c>
      <c r="C30639" s="2">
        <v>23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31234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31235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31236</v>
      </c>
      <c r="C30642" s="2">
        <v>29</v>
      </c>
      <c r="D30642" s="2" t="s">
        <v>599</v>
      </c>
      <c r="E30642" s="2"/>
      <c r="F30642" s="2"/>
      <c r="G30642" s="2"/>
      <c r="H30642" s="2"/>
    </row>
    <row r="30643" spans="2:8">
      <c r="B30643" s="2" t="s">
        <v>31237</v>
      </c>
      <c r="C30643" s="2">
        <v>30</v>
      </c>
      <c r="D30643" s="2" t="s">
        <v>599</v>
      </c>
      <c r="E30643" s="2"/>
      <c r="F30643" s="2"/>
      <c r="G30643" s="2"/>
      <c r="H30643" s="2"/>
    </row>
    <row r="30644" spans="2:8">
      <c r="B30644" s="2" t="s">
        <v>31238</v>
      </c>
      <c r="C30644" s="2">
        <v>28</v>
      </c>
      <c r="D30644" s="2" t="s">
        <v>599</v>
      </c>
      <c r="E30644" s="2"/>
      <c r="F30644" s="2"/>
      <c r="G30644" s="2"/>
      <c r="H30644" s="2"/>
    </row>
    <row r="30645" spans="2:8">
      <c r="B30645" s="2" t="s">
        <v>31239</v>
      </c>
      <c r="C30645" s="2">
        <v>29</v>
      </c>
      <c r="D30645" s="2" t="s">
        <v>599</v>
      </c>
      <c r="E30645" s="2"/>
      <c r="F30645" s="2"/>
      <c r="G30645" s="2"/>
      <c r="H30645" s="2"/>
    </row>
    <row r="30646" spans="2:8">
      <c r="B30646" s="2" t="s">
        <v>31240</v>
      </c>
      <c r="C30646" s="2">
        <v>30</v>
      </c>
      <c r="D30646" s="2" t="s">
        <v>599</v>
      </c>
      <c r="E30646" s="2"/>
      <c r="F30646" s="2"/>
      <c r="G30646" s="2"/>
      <c r="H30646" s="2"/>
    </row>
    <row r="30647" spans="2:8">
      <c r="B30647" s="2" t="s">
        <v>31241</v>
      </c>
      <c r="C30647" s="2">
        <v>30</v>
      </c>
      <c r="D30647" s="2" t="s">
        <v>599</v>
      </c>
      <c r="E30647" s="2"/>
      <c r="F30647" s="2"/>
      <c r="G30647" s="2"/>
      <c r="H30647" s="2"/>
    </row>
    <row r="30648" spans="2:8">
      <c r="B30648" s="2" t="s">
        <v>31242</v>
      </c>
      <c r="C30648" s="2">
        <v>28</v>
      </c>
      <c r="D30648" s="2" t="s">
        <v>599</v>
      </c>
      <c r="E30648" s="2"/>
      <c r="F30648" s="2"/>
      <c r="G30648" s="2"/>
      <c r="H30648" s="2"/>
    </row>
    <row r="30649" spans="2:8">
      <c r="B30649" s="2" t="s">
        <v>31243</v>
      </c>
      <c r="C30649" s="2">
        <v>26</v>
      </c>
      <c r="D30649" s="2" t="s">
        <v>599</v>
      </c>
      <c r="E30649" s="2"/>
      <c r="F30649" s="2"/>
      <c r="G30649" s="2"/>
      <c r="H30649" s="2"/>
    </row>
    <row r="30650" spans="2:8">
      <c r="B30650" s="2" t="s">
        <v>31244</v>
      </c>
      <c r="C30650" s="2">
        <v>21</v>
      </c>
      <c r="D30650" s="2" t="s">
        <v>599</v>
      </c>
      <c r="E30650" s="2"/>
      <c r="F30650" s="2"/>
      <c r="G30650" s="2"/>
      <c r="H30650" s="2"/>
    </row>
    <row r="30651" spans="2:8">
      <c r="B30651" s="2" t="s">
        <v>31245</v>
      </c>
      <c r="C30651" s="2">
        <v>13</v>
      </c>
      <c r="D30651" s="2" t="s">
        <v>599</v>
      </c>
      <c r="E30651" s="2"/>
      <c r="F30651" s="2"/>
      <c r="G30651" s="2"/>
      <c r="H30651" s="2"/>
    </row>
    <row r="30652" spans="2:8">
      <c r="B30652" s="2" t="s">
        <v>31246</v>
      </c>
      <c r="C30652" s="2">
        <v>21</v>
      </c>
      <c r="D30652" s="2" t="s">
        <v>599</v>
      </c>
      <c r="E30652" s="2"/>
      <c r="F30652" s="2"/>
      <c r="G30652" s="2"/>
      <c r="H30652" s="2"/>
    </row>
    <row r="30653" spans="2:8">
      <c r="B30653" s="2" t="s">
        <v>31247</v>
      </c>
      <c r="C30653" s="2">
        <v>23</v>
      </c>
      <c r="D30653" s="2" t="s">
        <v>599</v>
      </c>
      <c r="E30653" s="2"/>
      <c r="F30653" s="2"/>
      <c r="G30653" s="2"/>
      <c r="H30653" s="2"/>
    </row>
    <row r="30654" spans="2:8">
      <c r="B30654" s="2" t="s">
        <v>31248</v>
      </c>
      <c r="C30654" s="2">
        <v>23</v>
      </c>
      <c r="D30654" s="2" t="s">
        <v>599</v>
      </c>
      <c r="E30654" s="2"/>
      <c r="F30654" s="2"/>
      <c r="G30654" s="2"/>
      <c r="H30654" s="2"/>
    </row>
    <row r="30655" spans="2:8">
      <c r="B30655" s="2" t="s">
        <v>31249</v>
      </c>
      <c r="C30655" s="2">
        <v>23</v>
      </c>
      <c r="D30655" s="2" t="s">
        <v>599</v>
      </c>
      <c r="E30655" s="2"/>
      <c r="F30655" s="2"/>
      <c r="G30655" s="2"/>
      <c r="H30655" s="2"/>
    </row>
    <row r="30656" spans="2:8">
      <c r="B30656" s="2" t="s">
        <v>31250</v>
      </c>
      <c r="C30656" s="2">
        <v>22</v>
      </c>
      <c r="D30656" s="2" t="s">
        <v>599</v>
      </c>
      <c r="E30656" s="2"/>
      <c r="F30656" s="2"/>
      <c r="G30656" s="2"/>
      <c r="H30656" s="2"/>
    </row>
    <row r="30657" spans="2:8">
      <c r="B30657" s="2" t="s">
        <v>31251</v>
      </c>
      <c r="C30657" s="2">
        <v>22</v>
      </c>
      <c r="D30657" s="2" t="s">
        <v>599</v>
      </c>
      <c r="E30657" s="2"/>
      <c r="F30657" s="2"/>
      <c r="G30657" s="2"/>
      <c r="H30657" s="2"/>
    </row>
    <row r="30658" spans="2:8">
      <c r="B30658" s="2" t="s">
        <v>31252</v>
      </c>
      <c r="C30658" s="2">
        <v>21</v>
      </c>
      <c r="D30658" s="2" t="s">
        <v>599</v>
      </c>
      <c r="E30658" s="2"/>
      <c r="F30658" s="2"/>
      <c r="G30658" s="2"/>
      <c r="H30658" s="2"/>
    </row>
    <row r="30659" spans="2:8">
      <c r="B30659" s="2" t="s">
        <v>31253</v>
      </c>
      <c r="C30659" s="2">
        <v>21</v>
      </c>
      <c r="D30659" s="2" t="s">
        <v>599</v>
      </c>
      <c r="E30659" s="2"/>
      <c r="F30659" s="2"/>
      <c r="G30659" s="2"/>
      <c r="H30659" s="2"/>
    </row>
    <row r="30660" spans="2:8">
      <c r="B30660" s="2" t="s">
        <v>31254</v>
      </c>
      <c r="C30660" s="2">
        <v>20</v>
      </c>
      <c r="D30660" s="2" t="s">
        <v>599</v>
      </c>
      <c r="E30660" s="2"/>
      <c r="F30660" s="2"/>
      <c r="G30660" s="2"/>
      <c r="H30660" s="2"/>
    </row>
    <row r="30661" spans="2:8">
      <c r="B30661" s="2" t="s">
        <v>31255</v>
      </c>
      <c r="C30661" s="2">
        <v>19</v>
      </c>
      <c r="D30661" s="2" t="s">
        <v>599</v>
      </c>
      <c r="E30661" s="2"/>
      <c r="F30661" s="2"/>
      <c r="G30661" s="2"/>
      <c r="H30661" s="2"/>
    </row>
    <row r="30662" spans="2:8">
      <c r="B30662" s="2" t="s">
        <v>31256</v>
      </c>
      <c r="C30662" s="2">
        <v>14</v>
      </c>
      <c r="D30662" s="2" t="s">
        <v>599</v>
      </c>
      <c r="E30662" s="2"/>
      <c r="F30662" s="2"/>
      <c r="G30662" s="2"/>
      <c r="H30662" s="2"/>
    </row>
    <row r="30663" spans="2:8">
      <c r="B30663" s="2" t="s">
        <v>31257</v>
      </c>
      <c r="C30663" s="2">
        <v>8</v>
      </c>
      <c r="D30663" s="2" t="s">
        <v>599</v>
      </c>
      <c r="E30663" s="2"/>
      <c r="F30663" s="2"/>
      <c r="G30663" s="2"/>
      <c r="H30663" s="2"/>
    </row>
    <row r="30664" spans="2:8">
      <c r="B30664" s="2" t="s">
        <v>31258</v>
      </c>
      <c r="C30664" s="2">
        <v>13</v>
      </c>
      <c r="D30664" s="2" t="s">
        <v>599</v>
      </c>
      <c r="E30664" s="2"/>
      <c r="F30664" s="2"/>
      <c r="G30664" s="2"/>
      <c r="H30664" s="2"/>
    </row>
    <row r="30665" spans="2:8">
      <c r="B30665" s="2" t="s">
        <v>31259</v>
      </c>
      <c r="C30665" s="2">
        <v>17</v>
      </c>
      <c r="D30665" s="2" t="s">
        <v>599</v>
      </c>
      <c r="E30665" s="2"/>
      <c r="F30665" s="2"/>
      <c r="G30665" s="2"/>
      <c r="H30665" s="2"/>
    </row>
    <row r="30666" spans="2:8">
      <c r="B30666" s="2" t="s">
        <v>31260</v>
      </c>
      <c r="C30666" s="2">
        <v>21</v>
      </c>
      <c r="D30666" s="2" t="s">
        <v>599</v>
      </c>
      <c r="E30666" s="2"/>
      <c r="F30666" s="2"/>
      <c r="G30666" s="2"/>
      <c r="H30666" s="2"/>
    </row>
    <row r="30667" spans="2:8">
      <c r="B30667" s="2" t="s">
        <v>31261</v>
      </c>
      <c r="C30667" s="2">
        <v>20</v>
      </c>
      <c r="D30667" s="2" t="s">
        <v>599</v>
      </c>
      <c r="E30667" s="2"/>
      <c r="F30667" s="2"/>
      <c r="G30667" s="2"/>
      <c r="H30667" s="2"/>
    </row>
    <row r="30668" spans="2:8">
      <c r="B30668" s="2" t="s">
        <v>31262</v>
      </c>
      <c r="C30668" s="2">
        <v>18</v>
      </c>
      <c r="D30668" s="2" t="s">
        <v>599</v>
      </c>
      <c r="E30668" s="2"/>
      <c r="F30668" s="2"/>
      <c r="G30668" s="2"/>
      <c r="H30668" s="2"/>
    </row>
    <row r="30669" spans="2:8">
      <c r="B30669" s="2" t="s">
        <v>31263</v>
      </c>
      <c r="C30669" s="2">
        <v>12</v>
      </c>
      <c r="D30669" s="2" t="s">
        <v>599</v>
      </c>
      <c r="E30669" s="2"/>
      <c r="F30669" s="2"/>
      <c r="G30669" s="2"/>
      <c r="H30669" s="2"/>
    </row>
    <row r="30670" spans="2:8">
      <c r="B30670" s="2" t="s">
        <v>31264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31265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31266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31267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31268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31269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31270</v>
      </c>
      <c r="C30676" s="2">
        <v>7</v>
      </c>
      <c r="D30676" s="2" t="s">
        <v>599</v>
      </c>
      <c r="E30676" s="2"/>
      <c r="F30676" s="2"/>
      <c r="G30676" s="2"/>
      <c r="H30676" s="2"/>
    </row>
    <row r="30677" spans="2:8">
      <c r="B30677" s="2" t="s">
        <v>31271</v>
      </c>
      <c r="C30677" s="2">
        <v>11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31272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31273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31274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31275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31276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31277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31278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31279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31280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31281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31282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31283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31284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31285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31286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31287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31288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31289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31290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31291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31292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31293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31294</v>
      </c>
      <c r="C30700" s="2">
        <v>16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31295</v>
      </c>
      <c r="C30701" s="2">
        <v>14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31296</v>
      </c>
      <c r="C30702" s="2">
        <v>14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31297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31298</v>
      </c>
      <c r="C30704" s="2">
        <v>12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31299</v>
      </c>
      <c r="C30705" s="2">
        <v>13</v>
      </c>
      <c r="D30705" s="2" t="s">
        <v>599</v>
      </c>
      <c r="E30705" s="2"/>
      <c r="F30705" s="2"/>
      <c r="G30705" s="2"/>
      <c r="H30705" s="2"/>
    </row>
    <row r="30706" spans="2:8">
      <c r="B30706" s="2" t="s">
        <v>31300</v>
      </c>
      <c r="C30706" s="2">
        <v>19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31301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31302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31303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31304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31305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31306</v>
      </c>
      <c r="C30712" s="2">
        <v>11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31307</v>
      </c>
      <c r="C30713" s="2">
        <v>13</v>
      </c>
      <c r="D30713" s="2" t="s">
        <v>599</v>
      </c>
      <c r="E30713" s="2"/>
      <c r="F30713" s="2"/>
      <c r="G30713" s="2"/>
      <c r="H30713" s="2"/>
    </row>
    <row r="30714" spans="2:8">
      <c r="B30714" s="2" t="s">
        <v>31308</v>
      </c>
      <c r="C30714" s="2">
        <v>12</v>
      </c>
      <c r="D30714" s="2" t="s">
        <v>599</v>
      </c>
      <c r="E30714" s="2"/>
      <c r="F30714" s="2"/>
      <c r="G30714" s="2"/>
      <c r="H30714" s="2"/>
    </row>
    <row r="30715" spans="2:8">
      <c r="B30715" s="2" t="s">
        <v>31309</v>
      </c>
      <c r="C30715" s="2">
        <v>15</v>
      </c>
      <c r="D30715" s="2" t="s">
        <v>599</v>
      </c>
      <c r="E30715" s="2"/>
      <c r="F30715" s="2"/>
      <c r="G30715" s="2"/>
      <c r="H30715" s="2"/>
    </row>
    <row r="30716" spans="2:8">
      <c r="B30716" s="2" t="s">
        <v>31310</v>
      </c>
      <c r="C30716" s="2">
        <v>14</v>
      </c>
      <c r="D30716" s="2" t="s">
        <v>599</v>
      </c>
      <c r="E30716" s="2"/>
      <c r="F30716" s="2"/>
      <c r="G30716" s="2"/>
      <c r="H30716" s="2"/>
    </row>
    <row r="30717" spans="2:8">
      <c r="B30717" s="2" t="s">
        <v>31311</v>
      </c>
      <c r="C30717" s="2">
        <v>13</v>
      </c>
      <c r="D30717" s="2" t="s">
        <v>599</v>
      </c>
      <c r="E30717" s="2"/>
      <c r="F30717" s="2"/>
      <c r="G30717" s="2"/>
      <c r="H30717" s="2"/>
    </row>
    <row r="30718" spans="2:8">
      <c r="B30718" s="2" t="s">
        <v>31312</v>
      </c>
      <c r="C30718" s="2">
        <v>13</v>
      </c>
      <c r="D30718" s="2" t="s">
        <v>599</v>
      </c>
      <c r="E30718" s="2"/>
      <c r="F30718" s="2"/>
      <c r="G30718" s="2"/>
      <c r="H30718" s="2"/>
    </row>
    <row r="30719" spans="2:8">
      <c r="B30719" s="2" t="s">
        <v>31313</v>
      </c>
      <c r="C30719" s="2">
        <v>13</v>
      </c>
      <c r="D30719" s="2" t="s">
        <v>599</v>
      </c>
      <c r="E30719" s="2"/>
      <c r="F30719" s="2"/>
      <c r="G30719" s="2"/>
      <c r="H30719" s="2"/>
    </row>
    <row r="30720" spans="2:8">
      <c r="B30720" s="2" t="s">
        <v>31314</v>
      </c>
      <c r="C30720" s="2">
        <v>15</v>
      </c>
      <c r="D30720" s="2" t="s">
        <v>599</v>
      </c>
      <c r="E30720" s="2"/>
      <c r="F30720" s="2"/>
      <c r="G30720" s="2"/>
      <c r="H30720" s="2"/>
    </row>
    <row r="30721" spans="2:8">
      <c r="B30721" s="2" t="s">
        <v>31315</v>
      </c>
      <c r="C30721" s="2">
        <v>18</v>
      </c>
      <c r="D30721" s="2" t="s">
        <v>599</v>
      </c>
      <c r="E30721" s="2"/>
      <c r="F30721" s="2"/>
      <c r="G30721" s="2"/>
      <c r="H30721" s="2"/>
    </row>
    <row r="30722" spans="2:8">
      <c r="B30722" s="2" t="s">
        <v>31316</v>
      </c>
      <c r="C30722" s="2">
        <v>22</v>
      </c>
      <c r="D30722" s="2" t="s">
        <v>599</v>
      </c>
      <c r="E30722" s="2"/>
      <c r="F30722" s="2"/>
      <c r="G30722" s="2"/>
      <c r="H30722" s="2"/>
    </row>
    <row r="30723" spans="2:8">
      <c r="B30723" s="2" t="s">
        <v>31317</v>
      </c>
      <c r="C30723" s="2">
        <v>26</v>
      </c>
      <c r="D30723" s="2" t="s">
        <v>599</v>
      </c>
      <c r="E30723" s="2"/>
      <c r="F30723" s="2"/>
      <c r="G30723" s="2"/>
      <c r="H30723" s="2"/>
    </row>
    <row r="30724" spans="2:8">
      <c r="B30724" s="2" t="s">
        <v>31318</v>
      </c>
      <c r="C30724" s="2">
        <v>28</v>
      </c>
      <c r="D30724" s="2" t="s">
        <v>599</v>
      </c>
      <c r="E30724" s="2"/>
      <c r="F30724" s="2"/>
      <c r="G30724" s="2"/>
      <c r="H30724" s="2"/>
    </row>
    <row r="30725" spans="2:8">
      <c r="B30725" s="2" t="s">
        <v>31319</v>
      </c>
      <c r="C30725" s="2">
        <v>25</v>
      </c>
      <c r="D30725" s="2" t="s">
        <v>599</v>
      </c>
      <c r="E30725" s="2"/>
      <c r="F30725" s="2"/>
      <c r="G30725" s="2"/>
      <c r="H30725" s="2"/>
    </row>
    <row r="30726" spans="2:8">
      <c r="B30726" s="2" t="s">
        <v>31320</v>
      </c>
      <c r="C30726" s="2">
        <v>20</v>
      </c>
      <c r="D30726" s="2" t="s">
        <v>599</v>
      </c>
      <c r="E30726" s="2"/>
      <c r="F30726" s="2"/>
      <c r="G30726" s="2"/>
      <c r="H30726" s="2"/>
    </row>
    <row r="30727" spans="2:8">
      <c r="B30727" s="2" t="s">
        <v>31321</v>
      </c>
      <c r="C30727" s="2">
        <v>16</v>
      </c>
      <c r="D30727" s="2" t="s">
        <v>599</v>
      </c>
      <c r="E30727" s="2"/>
      <c r="F30727" s="2"/>
      <c r="G30727" s="2"/>
      <c r="H30727" s="2"/>
    </row>
    <row r="30728" spans="2:8">
      <c r="B30728" s="2" t="s">
        <v>31322</v>
      </c>
      <c r="C30728" s="2">
        <v>20</v>
      </c>
      <c r="D30728" s="2" t="s">
        <v>599</v>
      </c>
      <c r="E30728" s="2"/>
      <c r="F30728" s="2"/>
      <c r="G30728" s="2"/>
      <c r="H30728" s="2"/>
    </row>
    <row r="30729" spans="2:8">
      <c r="B30729" s="2" t="s">
        <v>31323</v>
      </c>
      <c r="C30729" s="2">
        <v>21</v>
      </c>
      <c r="D30729" s="2" t="s">
        <v>599</v>
      </c>
      <c r="E30729" s="2"/>
      <c r="F30729" s="2"/>
      <c r="G30729" s="2"/>
      <c r="H30729" s="2"/>
    </row>
    <row r="30730" spans="2:8">
      <c r="B30730" s="2" t="s">
        <v>31324</v>
      </c>
      <c r="C30730" s="2">
        <v>24</v>
      </c>
      <c r="D30730" s="2" t="s">
        <v>599</v>
      </c>
      <c r="E30730" s="2"/>
      <c r="F30730" s="2"/>
      <c r="G30730" s="2"/>
      <c r="H30730" s="2"/>
    </row>
    <row r="30731" spans="2:8">
      <c r="B30731" s="2" t="s">
        <v>31325</v>
      </c>
      <c r="C30731" s="2">
        <v>23</v>
      </c>
      <c r="D30731" s="2" t="s">
        <v>599</v>
      </c>
      <c r="E30731" s="2"/>
      <c r="F30731" s="2"/>
      <c r="G30731" s="2"/>
      <c r="H30731" s="2"/>
    </row>
    <row r="30732" spans="2:8">
      <c r="B30732" s="2" t="s">
        <v>31326</v>
      </c>
      <c r="C30732" s="2">
        <v>23</v>
      </c>
      <c r="D30732" s="2" t="s">
        <v>599</v>
      </c>
      <c r="E30732" s="2"/>
      <c r="F30732" s="2"/>
      <c r="G30732" s="2"/>
      <c r="H30732" s="2"/>
    </row>
    <row r="30733" spans="2:8">
      <c r="B30733" s="2" t="s">
        <v>31327</v>
      </c>
      <c r="C30733" s="2">
        <v>21</v>
      </c>
      <c r="D30733" s="2" t="s">
        <v>599</v>
      </c>
      <c r="E30733" s="2"/>
      <c r="F30733" s="2"/>
      <c r="G30733" s="2"/>
      <c r="H30733" s="2"/>
    </row>
    <row r="30734" spans="2:8">
      <c r="B30734" s="2" t="s">
        <v>31328</v>
      </c>
      <c r="C30734" s="2">
        <v>8</v>
      </c>
      <c r="D30734" s="2" t="s">
        <v>599</v>
      </c>
      <c r="E30734" s="2"/>
      <c r="F30734" s="2"/>
      <c r="G30734" s="2"/>
      <c r="H30734" s="2"/>
    </row>
    <row r="30735" spans="2:8">
      <c r="B30735" s="2" t="s">
        <v>31329</v>
      </c>
      <c r="C30735" s="2">
        <v>8</v>
      </c>
      <c r="D30735" s="2" t="s">
        <v>599</v>
      </c>
      <c r="E30735" s="2"/>
      <c r="F30735" s="2"/>
      <c r="G30735" s="2"/>
      <c r="H30735" s="2"/>
    </row>
    <row r="30736" spans="2:8">
      <c r="B30736" s="2" t="s">
        <v>31330</v>
      </c>
      <c r="C30736" s="2">
        <v>20</v>
      </c>
      <c r="D30736" s="2" t="s">
        <v>599</v>
      </c>
      <c r="E30736" s="2"/>
      <c r="F30736" s="2"/>
      <c r="G30736" s="2"/>
      <c r="H30736" s="2"/>
    </row>
    <row r="30737" spans="2:8">
      <c r="B30737" s="2" t="s">
        <v>31331</v>
      </c>
      <c r="C30737" s="2">
        <v>20</v>
      </c>
      <c r="D30737" s="2" t="s">
        <v>599</v>
      </c>
      <c r="E30737" s="2"/>
      <c r="F30737" s="2"/>
      <c r="G30737" s="2"/>
      <c r="H30737" s="2"/>
    </row>
    <row r="30738" spans="2:8">
      <c r="B30738" s="2" t="s">
        <v>31332</v>
      </c>
      <c r="C30738" s="2">
        <v>19</v>
      </c>
      <c r="D30738" s="2" t="s">
        <v>599</v>
      </c>
      <c r="E30738" s="2"/>
      <c r="F30738" s="2"/>
      <c r="G30738" s="2"/>
      <c r="H30738" s="2"/>
    </row>
    <row r="30739" spans="2:8">
      <c r="B30739" s="2" t="s">
        <v>31333</v>
      </c>
      <c r="C30739" s="2">
        <v>16</v>
      </c>
      <c r="D30739" s="2" t="s">
        <v>599</v>
      </c>
      <c r="E30739" s="2"/>
      <c r="F30739" s="2"/>
      <c r="G30739" s="2"/>
      <c r="H30739" s="2"/>
    </row>
    <row r="30740" spans="2:8">
      <c r="B30740" s="2" t="s">
        <v>31334</v>
      </c>
      <c r="C30740" s="2">
        <v>14</v>
      </c>
      <c r="D30740" s="2" t="s">
        <v>599</v>
      </c>
      <c r="E30740" s="2"/>
      <c r="F30740" s="2"/>
      <c r="G30740" s="2"/>
      <c r="H30740" s="2"/>
    </row>
    <row r="30741" spans="2:8">
      <c r="B30741" s="2" t="s">
        <v>31335</v>
      </c>
      <c r="C30741" s="2">
        <v>13</v>
      </c>
      <c r="D30741" s="2" t="s">
        <v>599</v>
      </c>
      <c r="E30741" s="2"/>
      <c r="F30741" s="2"/>
      <c r="G30741" s="2"/>
      <c r="H30741" s="2"/>
    </row>
    <row r="30742" spans="2:8">
      <c r="B30742" s="2" t="s">
        <v>31336</v>
      </c>
      <c r="C30742" s="2">
        <v>14</v>
      </c>
      <c r="D30742" s="2" t="s">
        <v>599</v>
      </c>
      <c r="E30742" s="2"/>
      <c r="F30742" s="2"/>
      <c r="G30742" s="2"/>
      <c r="H30742" s="2"/>
    </row>
    <row r="30743" spans="2:8">
      <c r="B30743" s="2" t="s">
        <v>31337</v>
      </c>
      <c r="C30743" s="2">
        <v>18</v>
      </c>
      <c r="D30743" s="2" t="s">
        <v>599</v>
      </c>
      <c r="E30743" s="2"/>
      <c r="F30743" s="2"/>
      <c r="G30743" s="2"/>
      <c r="H30743" s="2"/>
    </row>
    <row r="30744" spans="2:8">
      <c r="B30744" s="2" t="s">
        <v>31338</v>
      </c>
      <c r="C30744" s="2">
        <v>23</v>
      </c>
      <c r="D30744" s="2" t="s">
        <v>599</v>
      </c>
      <c r="E30744" s="2"/>
      <c r="F30744" s="2"/>
      <c r="G30744" s="2"/>
      <c r="H30744" s="2"/>
    </row>
    <row r="30745" spans="2:8">
      <c r="B30745" s="2" t="s">
        <v>31339</v>
      </c>
      <c r="C30745" s="2">
        <v>25</v>
      </c>
      <c r="D30745" s="2" t="s">
        <v>599</v>
      </c>
      <c r="E30745" s="2"/>
      <c r="F30745" s="2"/>
      <c r="G30745" s="2"/>
      <c r="H30745" s="2"/>
    </row>
    <row r="30746" spans="2:8">
      <c r="B30746" s="2" t="s">
        <v>31340</v>
      </c>
      <c r="C30746" s="2">
        <v>23</v>
      </c>
      <c r="D30746" s="2" t="s">
        <v>599</v>
      </c>
      <c r="E30746" s="2"/>
      <c r="F30746" s="2"/>
      <c r="G30746" s="2"/>
      <c r="H30746" s="2"/>
    </row>
    <row r="30747" spans="2:8">
      <c r="B30747" s="2" t="s">
        <v>31341</v>
      </c>
      <c r="C30747" s="2">
        <v>21</v>
      </c>
      <c r="D30747" s="2" t="s">
        <v>599</v>
      </c>
      <c r="E30747" s="2"/>
      <c r="F30747" s="2"/>
      <c r="G30747" s="2"/>
      <c r="H30747" s="2"/>
    </row>
    <row r="30748" spans="2:8">
      <c r="B30748" s="2" t="s">
        <v>31342</v>
      </c>
      <c r="C30748" s="2">
        <v>18</v>
      </c>
      <c r="D30748" s="2" t="s">
        <v>599</v>
      </c>
      <c r="E30748" s="2"/>
      <c r="F30748" s="2"/>
      <c r="G30748" s="2"/>
      <c r="H30748" s="2"/>
    </row>
    <row r="30749" spans="2:8">
      <c r="B30749" s="2" t="s">
        <v>31343</v>
      </c>
      <c r="C30749" s="2">
        <v>12</v>
      </c>
      <c r="D30749" s="2" t="s">
        <v>599</v>
      </c>
      <c r="E30749" s="2"/>
      <c r="F30749" s="2"/>
      <c r="G30749" s="2"/>
      <c r="H30749" s="2"/>
    </row>
    <row r="30750" spans="2:8">
      <c r="B30750" s="2" t="s">
        <v>31344</v>
      </c>
      <c r="C30750" s="2">
        <v>22</v>
      </c>
      <c r="D30750" s="2" t="s">
        <v>599</v>
      </c>
      <c r="E30750" s="2"/>
      <c r="F30750" s="2"/>
      <c r="G30750" s="2"/>
      <c r="H30750" s="2"/>
    </row>
    <row r="30751" spans="2:8">
      <c r="B30751" s="2" t="s">
        <v>31345</v>
      </c>
      <c r="C30751" s="2">
        <v>25</v>
      </c>
      <c r="D30751" s="2" t="s">
        <v>599</v>
      </c>
      <c r="E30751" s="2"/>
      <c r="F30751" s="2"/>
      <c r="G30751" s="2"/>
      <c r="H30751" s="2"/>
    </row>
    <row r="30752" spans="2:8">
      <c r="B30752" s="2" t="s">
        <v>31346</v>
      </c>
      <c r="C30752" s="2">
        <v>26</v>
      </c>
      <c r="D30752" s="2" t="s">
        <v>599</v>
      </c>
      <c r="E30752" s="2"/>
      <c r="F30752" s="2"/>
      <c r="G30752" s="2"/>
      <c r="H30752" s="2"/>
    </row>
    <row r="30753" spans="2:8">
      <c r="B30753" s="2" t="s">
        <v>31347</v>
      </c>
      <c r="C30753" s="2">
        <v>26</v>
      </c>
      <c r="D30753" s="2" t="s">
        <v>599</v>
      </c>
      <c r="E30753" s="2"/>
      <c r="F30753" s="2"/>
      <c r="G30753" s="2"/>
      <c r="H30753" s="2"/>
    </row>
    <row r="30754" spans="2:8">
      <c r="B30754" s="2" t="s">
        <v>31348</v>
      </c>
      <c r="C30754" s="2">
        <v>27</v>
      </c>
      <c r="D30754" s="2" t="s">
        <v>599</v>
      </c>
      <c r="E30754" s="2"/>
      <c r="F30754" s="2"/>
      <c r="G30754" s="2"/>
      <c r="H30754" s="2"/>
    </row>
    <row r="30755" spans="2:8">
      <c r="B30755" s="2" t="s">
        <v>31349</v>
      </c>
      <c r="C30755" s="2">
        <v>27</v>
      </c>
      <c r="D30755" s="2" t="s">
        <v>599</v>
      </c>
      <c r="E30755" s="2"/>
      <c r="F30755" s="2"/>
      <c r="G30755" s="2"/>
      <c r="H30755" s="2"/>
    </row>
    <row r="30756" spans="2:8">
      <c r="B30756" s="2" t="s">
        <v>31350</v>
      </c>
      <c r="C30756" s="2">
        <v>27</v>
      </c>
      <c r="D30756" s="2" t="s">
        <v>599</v>
      </c>
      <c r="E30756" s="2"/>
      <c r="F30756" s="2"/>
      <c r="G30756" s="2"/>
      <c r="H30756" s="2"/>
    </row>
    <row r="30757" spans="2:8">
      <c r="B30757" s="2" t="s">
        <v>31351</v>
      </c>
      <c r="C30757" s="2">
        <v>27</v>
      </c>
      <c r="D30757" s="2" t="s">
        <v>599</v>
      </c>
      <c r="E30757" s="2"/>
      <c r="F30757" s="2"/>
      <c r="G30757" s="2"/>
      <c r="H30757" s="2"/>
    </row>
    <row r="30758" spans="2:8">
      <c r="B30758" s="2" t="s">
        <v>31352</v>
      </c>
      <c r="C30758" s="2">
        <v>25</v>
      </c>
      <c r="D30758" s="2" t="s">
        <v>599</v>
      </c>
      <c r="E30758" s="2"/>
      <c r="F30758" s="2"/>
      <c r="G30758" s="2"/>
      <c r="H30758" s="2"/>
    </row>
    <row r="30759" spans="2:8">
      <c r="B30759" s="2" t="s">
        <v>31353</v>
      </c>
      <c r="C30759" s="2">
        <v>21</v>
      </c>
      <c r="D30759" s="2" t="s">
        <v>599</v>
      </c>
      <c r="E30759" s="2"/>
      <c r="F30759" s="2"/>
      <c r="G30759" s="2"/>
      <c r="H30759" s="2"/>
    </row>
    <row r="30760" spans="2:8">
      <c r="B30760" s="2" t="s">
        <v>31354</v>
      </c>
      <c r="C30760" s="2">
        <v>16</v>
      </c>
      <c r="D30760" s="2" t="s">
        <v>599</v>
      </c>
      <c r="E30760" s="2"/>
      <c r="F30760" s="2"/>
      <c r="G30760" s="2"/>
      <c r="H30760" s="2"/>
    </row>
    <row r="30761" spans="2:8">
      <c r="B30761" s="2" t="s">
        <v>31355</v>
      </c>
      <c r="C30761" s="2">
        <v>10</v>
      </c>
      <c r="D30761" s="2" t="s">
        <v>599</v>
      </c>
      <c r="E30761" s="2"/>
      <c r="F30761" s="2"/>
      <c r="G30761" s="2"/>
      <c r="H30761" s="2"/>
    </row>
    <row r="30762" spans="2:8">
      <c r="B30762" s="2" t="s">
        <v>31356</v>
      </c>
      <c r="C30762" s="2">
        <v>24</v>
      </c>
      <c r="D30762" s="2" t="s">
        <v>599</v>
      </c>
      <c r="E30762" s="2"/>
      <c r="F30762" s="2"/>
      <c r="G30762" s="2"/>
      <c r="H30762" s="2"/>
    </row>
    <row r="30763" spans="2:8">
      <c r="B30763" s="2" t="s">
        <v>31357</v>
      </c>
      <c r="C30763" s="2">
        <v>25</v>
      </c>
      <c r="D30763" s="2" t="s">
        <v>599</v>
      </c>
      <c r="E30763" s="2"/>
      <c r="F30763" s="2"/>
      <c r="G30763" s="2"/>
      <c r="H30763" s="2"/>
    </row>
    <row r="30764" spans="2:8">
      <c r="B30764" s="2" t="s">
        <v>31358</v>
      </c>
      <c r="C30764" s="2">
        <v>26</v>
      </c>
      <c r="D30764" s="2" t="s">
        <v>599</v>
      </c>
      <c r="E30764" s="2"/>
      <c r="F30764" s="2"/>
      <c r="G30764" s="2"/>
      <c r="H30764" s="2"/>
    </row>
    <row r="30765" spans="2:8">
      <c r="B30765" s="2" t="s">
        <v>31359</v>
      </c>
      <c r="C30765" s="2">
        <v>27</v>
      </c>
      <c r="D30765" s="2" t="s">
        <v>599</v>
      </c>
      <c r="E30765" s="2"/>
      <c r="F30765" s="2"/>
      <c r="G30765" s="2"/>
      <c r="H30765" s="2"/>
    </row>
    <row r="30766" spans="2:8">
      <c r="B30766" s="2" t="s">
        <v>31360</v>
      </c>
      <c r="C30766" s="2">
        <v>27</v>
      </c>
      <c r="D30766" s="2" t="s">
        <v>599</v>
      </c>
      <c r="E30766" s="2"/>
      <c r="F30766" s="2"/>
      <c r="G30766" s="2"/>
      <c r="H30766" s="2"/>
    </row>
    <row r="30767" spans="2:8">
      <c r="B30767" s="2" t="s">
        <v>31361</v>
      </c>
      <c r="C30767" s="2">
        <v>26</v>
      </c>
      <c r="D30767" s="2" t="s">
        <v>599</v>
      </c>
      <c r="E30767" s="2"/>
      <c r="F30767" s="2"/>
      <c r="G30767" s="2"/>
      <c r="H30767" s="2"/>
    </row>
    <row r="30768" spans="2:8">
      <c r="B30768" s="2" t="s">
        <v>31362</v>
      </c>
      <c r="C30768" s="2">
        <v>25</v>
      </c>
      <c r="D30768" s="2" t="s">
        <v>599</v>
      </c>
      <c r="E30768" s="2"/>
      <c r="F30768" s="2"/>
      <c r="G30768" s="2"/>
      <c r="H30768" s="2"/>
    </row>
    <row r="30769" spans="2:8">
      <c r="B30769" s="2" t="s">
        <v>31363</v>
      </c>
      <c r="C30769" s="2">
        <v>23</v>
      </c>
      <c r="D30769" s="2" t="s">
        <v>599</v>
      </c>
      <c r="E30769" s="2"/>
      <c r="F30769" s="2"/>
      <c r="G30769" s="2"/>
      <c r="H30769" s="2"/>
    </row>
    <row r="30770" spans="2:8">
      <c r="B30770" s="2" t="s">
        <v>31364</v>
      </c>
      <c r="C30770" s="2">
        <v>19</v>
      </c>
      <c r="D30770" s="2" t="s">
        <v>599</v>
      </c>
      <c r="E30770" s="2"/>
      <c r="F30770" s="2"/>
      <c r="G30770" s="2"/>
      <c r="H30770" s="2"/>
    </row>
    <row r="30771" spans="2:8">
      <c r="B30771" s="2" t="s">
        <v>31365</v>
      </c>
      <c r="C30771" s="2">
        <v>17</v>
      </c>
      <c r="D30771" s="2" t="s">
        <v>599</v>
      </c>
      <c r="E30771" s="2"/>
      <c r="F30771" s="2"/>
      <c r="G30771" s="2"/>
      <c r="H30771" s="2"/>
    </row>
    <row r="30772" spans="2:8">
      <c r="B30772" s="2" t="s">
        <v>31366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31367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31368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31369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31370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31371</v>
      </c>
      <c r="C30777" s="2">
        <v>17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31372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31373</v>
      </c>
      <c r="C30779" s="2">
        <v>17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31374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31375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31376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31377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31378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31379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31380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31381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31382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31383</v>
      </c>
      <c r="C30789" s="2">
        <v>28</v>
      </c>
      <c r="D30789" s="2" t="s">
        <v>599</v>
      </c>
      <c r="E30789" s="2"/>
      <c r="F30789" s="2"/>
      <c r="G30789" s="2"/>
      <c r="H30789" s="2"/>
    </row>
    <row r="30790" spans="2:8">
      <c r="B30790" s="2" t="s">
        <v>31384</v>
      </c>
      <c r="C30790" s="2">
        <v>27</v>
      </c>
      <c r="D30790" s="2" t="s">
        <v>599</v>
      </c>
      <c r="E30790" s="2"/>
      <c r="F30790" s="2"/>
      <c r="G30790" s="2"/>
      <c r="H30790" s="2"/>
    </row>
    <row r="30791" spans="2:8">
      <c r="B30791" s="2" t="s">
        <v>31385</v>
      </c>
      <c r="C30791" s="2">
        <v>23</v>
      </c>
      <c r="D30791" s="2" t="s">
        <v>599</v>
      </c>
      <c r="E30791" s="2"/>
      <c r="F30791" s="2"/>
      <c r="G30791" s="2"/>
      <c r="H30791" s="2"/>
    </row>
    <row r="30792" spans="2:8">
      <c r="B30792" s="2" t="s">
        <v>31386</v>
      </c>
      <c r="C30792" s="2">
        <v>17</v>
      </c>
      <c r="D30792" s="2" t="s">
        <v>599</v>
      </c>
      <c r="E30792" s="2"/>
      <c r="F30792" s="2"/>
      <c r="G30792" s="2"/>
      <c r="H30792" s="2"/>
    </row>
    <row r="30793" spans="2:8">
      <c r="B30793" s="2" t="s">
        <v>31387</v>
      </c>
      <c r="C30793" s="2">
        <v>19</v>
      </c>
      <c r="D30793" s="2" t="s">
        <v>599</v>
      </c>
      <c r="E30793" s="2"/>
      <c r="F30793" s="2"/>
      <c r="G30793" s="2"/>
      <c r="H30793" s="2"/>
    </row>
    <row r="30794" spans="2:8">
      <c r="B30794" s="2" t="s">
        <v>31388</v>
      </c>
      <c r="C30794" s="2">
        <v>25</v>
      </c>
      <c r="D30794" s="2" t="s">
        <v>599</v>
      </c>
      <c r="E30794" s="2"/>
      <c r="F30794" s="2"/>
      <c r="G30794" s="2"/>
      <c r="H30794" s="2"/>
    </row>
    <row r="30795" spans="2:8">
      <c r="B30795" s="2" t="s">
        <v>31389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31390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31391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31392</v>
      </c>
      <c r="C30798" s="2">
        <v>32</v>
      </c>
      <c r="D30798" s="2" t="s">
        <v>599</v>
      </c>
      <c r="E30798" s="2"/>
      <c r="F30798" s="2"/>
      <c r="G30798" s="2"/>
      <c r="H30798" s="2"/>
    </row>
    <row r="30799" spans="2:8">
      <c r="B30799" s="2" t="s">
        <v>31393</v>
      </c>
      <c r="C30799" s="2">
        <v>23</v>
      </c>
      <c r="D30799" s="2" t="s">
        <v>599</v>
      </c>
      <c r="E30799" s="2"/>
      <c r="F30799" s="2"/>
      <c r="G30799" s="2"/>
      <c r="H30799" s="2"/>
    </row>
    <row r="30800" spans="2:8">
      <c r="B30800" s="2" t="s">
        <v>31394</v>
      </c>
      <c r="C30800" s="2">
        <v>16</v>
      </c>
      <c r="D30800" s="2" t="s">
        <v>599</v>
      </c>
      <c r="E30800" s="2"/>
      <c r="F30800" s="2"/>
      <c r="G30800" s="2"/>
      <c r="H30800" s="2"/>
    </row>
    <row r="30801" spans="2:8">
      <c r="B30801" s="2" t="s">
        <v>31395</v>
      </c>
      <c r="C30801" s="2">
        <v>13</v>
      </c>
      <c r="D30801" s="2" t="s">
        <v>599</v>
      </c>
      <c r="E30801" s="2"/>
      <c r="F30801" s="2"/>
      <c r="G30801" s="2"/>
      <c r="H30801" s="2"/>
    </row>
    <row r="30802" spans="2:8">
      <c r="B30802" s="2" t="s">
        <v>31396</v>
      </c>
      <c r="C30802" s="2">
        <v>14</v>
      </c>
      <c r="D30802" s="2" t="s">
        <v>599</v>
      </c>
      <c r="E30802" s="2"/>
      <c r="F30802" s="2"/>
      <c r="G30802" s="2"/>
      <c r="H30802" s="2"/>
    </row>
    <row r="30803" spans="2:8">
      <c r="B30803" s="2" t="s">
        <v>31397</v>
      </c>
      <c r="C30803" s="2">
        <v>18</v>
      </c>
      <c r="D30803" s="2" t="s">
        <v>599</v>
      </c>
      <c r="E30803" s="2"/>
      <c r="F30803" s="2"/>
      <c r="G30803" s="2"/>
      <c r="H30803" s="2"/>
    </row>
    <row r="30804" spans="2:8">
      <c r="B30804" s="2" t="s">
        <v>31398</v>
      </c>
      <c r="C30804" s="2">
        <v>26</v>
      </c>
      <c r="D30804" s="2" t="s">
        <v>599</v>
      </c>
      <c r="E30804" s="2"/>
      <c r="F30804" s="2"/>
      <c r="G30804" s="2"/>
      <c r="H30804" s="2"/>
    </row>
    <row r="30805" spans="2:8">
      <c r="B30805" s="2" t="s">
        <v>31399</v>
      </c>
      <c r="C30805" s="2">
        <v>30</v>
      </c>
      <c r="D30805" s="2" t="s">
        <v>599</v>
      </c>
      <c r="E30805" s="2"/>
      <c r="F30805" s="2"/>
      <c r="G30805" s="2"/>
      <c r="H30805" s="2"/>
    </row>
    <row r="30806" spans="2:8">
      <c r="B30806" s="2" t="s">
        <v>31400</v>
      </c>
      <c r="C30806" s="2">
        <v>28</v>
      </c>
      <c r="D30806" s="2" t="s">
        <v>599</v>
      </c>
      <c r="E30806" s="2"/>
      <c r="F30806" s="2"/>
      <c r="G30806" s="2"/>
      <c r="H30806" s="2"/>
    </row>
    <row r="30807" spans="2:8">
      <c r="B30807" s="2" t="s">
        <v>31401</v>
      </c>
      <c r="C30807" s="2">
        <v>26</v>
      </c>
      <c r="D30807" s="2" t="s">
        <v>599</v>
      </c>
      <c r="E30807" s="2"/>
      <c r="F30807" s="2"/>
      <c r="G30807" s="2"/>
      <c r="H30807" s="2"/>
    </row>
    <row r="30808" spans="2:8">
      <c r="B30808" s="2" t="s">
        <v>31402</v>
      </c>
      <c r="C30808" s="2">
        <v>21</v>
      </c>
      <c r="D30808" s="2" t="s">
        <v>599</v>
      </c>
      <c r="E30808" s="2"/>
      <c r="F30808" s="2"/>
      <c r="G30808" s="2"/>
      <c r="H30808" s="2"/>
    </row>
    <row r="30809" spans="2:8">
      <c r="B30809" s="2" t="s">
        <v>31403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31404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31405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31406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31407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31408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31409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31410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31411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31412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31413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31414</v>
      </c>
      <c r="C30820" s="2">
        <v>13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31415</v>
      </c>
      <c r="C30821" s="2">
        <v>13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31416</v>
      </c>
      <c r="C30822" s="2">
        <v>10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31417</v>
      </c>
      <c r="C30823" s="2">
        <v>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31418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31419</v>
      </c>
      <c r="C30825" s="2">
        <v>11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31420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31421</v>
      </c>
      <c r="C30827" s="2">
        <v>11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31422</v>
      </c>
      <c r="C30828" s="2">
        <v>10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31423</v>
      </c>
      <c r="C30829" s="2">
        <v>10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31424</v>
      </c>
      <c r="C30830" s="2">
        <v>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31425</v>
      </c>
      <c r="C30831" s="2">
        <v>27</v>
      </c>
      <c r="D30831" s="2" t="s">
        <v>599</v>
      </c>
      <c r="E30831" s="2"/>
      <c r="F30831" s="2"/>
      <c r="G30831" s="2"/>
      <c r="H30831" s="2"/>
    </row>
    <row r="30832" spans="2:8">
      <c r="B30832" s="2" t="s">
        <v>31426</v>
      </c>
      <c r="C30832" s="2">
        <v>27</v>
      </c>
      <c r="D30832" s="2" t="s">
        <v>599</v>
      </c>
      <c r="E30832" s="2"/>
      <c r="F30832" s="2"/>
      <c r="G30832" s="2"/>
      <c r="H30832" s="2"/>
    </row>
    <row r="30833" spans="2:8">
      <c r="B30833" s="2" t="s">
        <v>31427</v>
      </c>
      <c r="C30833" s="2">
        <v>26</v>
      </c>
      <c r="D30833" s="2" t="s">
        <v>599</v>
      </c>
      <c r="E30833" s="2"/>
      <c r="F30833" s="2"/>
      <c r="G30833" s="2"/>
      <c r="H30833" s="2"/>
    </row>
    <row r="30834" spans="2:8">
      <c r="B30834" s="2" t="s">
        <v>31428</v>
      </c>
      <c r="C30834" s="2">
        <v>25</v>
      </c>
      <c r="D30834" s="2" t="s">
        <v>599</v>
      </c>
      <c r="E30834" s="2"/>
      <c r="F30834" s="2"/>
      <c r="G30834" s="2"/>
      <c r="H30834" s="2"/>
    </row>
    <row r="30835" spans="2:8">
      <c r="B30835" s="2" t="s">
        <v>31429</v>
      </c>
      <c r="C30835" s="2">
        <v>24</v>
      </c>
      <c r="D30835" s="2" t="s">
        <v>599</v>
      </c>
      <c r="E30835" s="2"/>
      <c r="F30835" s="2"/>
      <c r="G30835" s="2"/>
      <c r="H30835" s="2"/>
    </row>
    <row r="30836" spans="2:8">
      <c r="B30836" s="2" t="s">
        <v>31430</v>
      </c>
      <c r="C30836" s="2">
        <v>22</v>
      </c>
      <c r="D30836" s="2" t="s">
        <v>599</v>
      </c>
      <c r="E30836" s="2"/>
      <c r="F30836" s="2"/>
      <c r="G30836" s="2"/>
      <c r="H30836" s="2"/>
    </row>
    <row r="30837" spans="2:8">
      <c r="B30837" s="2" t="s">
        <v>31431</v>
      </c>
      <c r="C30837" s="2">
        <v>20</v>
      </c>
      <c r="D30837" s="2" t="s">
        <v>599</v>
      </c>
      <c r="E30837" s="2"/>
      <c r="F30837" s="2"/>
      <c r="G30837" s="2"/>
      <c r="H30837" s="2"/>
    </row>
    <row r="30838" spans="2:8">
      <c r="B30838" s="2" t="s">
        <v>31432</v>
      </c>
      <c r="C30838" s="2">
        <v>21</v>
      </c>
      <c r="D30838" s="2" t="s">
        <v>599</v>
      </c>
      <c r="E30838" s="2"/>
      <c r="F30838" s="2"/>
      <c r="G30838" s="2"/>
      <c r="H30838" s="2"/>
    </row>
    <row r="30839" spans="2:8">
      <c r="B30839" s="2" t="s">
        <v>31433</v>
      </c>
      <c r="C30839" s="2">
        <v>23</v>
      </c>
      <c r="D30839" s="2" t="s">
        <v>599</v>
      </c>
      <c r="E30839" s="2"/>
      <c r="F30839" s="2"/>
      <c r="G30839" s="2"/>
      <c r="H30839" s="2"/>
    </row>
    <row r="30840" spans="2:8">
      <c r="B30840" s="2" t="s">
        <v>31434</v>
      </c>
      <c r="C30840" s="2">
        <v>19</v>
      </c>
      <c r="D30840" s="2" t="s">
        <v>599</v>
      </c>
      <c r="E30840" s="2"/>
      <c r="F30840" s="2"/>
      <c r="G30840" s="2"/>
      <c r="H30840" s="2"/>
    </row>
    <row r="30841" spans="2:8">
      <c r="B30841" s="2" t="s">
        <v>31435</v>
      </c>
      <c r="C30841" s="2">
        <v>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31436</v>
      </c>
      <c r="C30842" s="2">
        <v>11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31437</v>
      </c>
      <c r="C30843" s="2">
        <v>11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31438</v>
      </c>
      <c r="C30844" s="2">
        <v>12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31439</v>
      </c>
      <c r="C30845" s="2">
        <v>13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31440</v>
      </c>
      <c r="C30846" s="2">
        <v>12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31441</v>
      </c>
      <c r="C30847" s="2">
        <v>12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31442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31443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31444</v>
      </c>
      <c r="C30850" s="2">
        <v>11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31445</v>
      </c>
      <c r="C30851" s="2">
        <v>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31446</v>
      </c>
      <c r="C30852" s="2">
        <v>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31447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31448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31449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31450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31451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31452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31453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31454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31455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31456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31457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31458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31459</v>
      </c>
      <c r="C30865" s="2">
        <v>11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31460</v>
      </c>
      <c r="C30866" s="2">
        <v>10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31461</v>
      </c>
      <c r="C30867" s="2">
        <v>32</v>
      </c>
      <c r="D30867" s="2" t="s">
        <v>599</v>
      </c>
      <c r="E30867" s="2"/>
      <c r="F30867" s="2"/>
      <c r="G30867" s="2"/>
      <c r="H30867" s="2"/>
    </row>
    <row r="30868" spans="2:8">
      <c r="B30868" s="2" t="s">
        <v>31462</v>
      </c>
      <c r="C30868" s="2">
        <v>31</v>
      </c>
      <c r="D30868" s="2" t="s">
        <v>599</v>
      </c>
      <c r="E30868" s="2"/>
      <c r="F30868" s="2"/>
      <c r="G30868" s="2"/>
      <c r="H30868" s="2"/>
    </row>
    <row r="30869" spans="2:8">
      <c r="B30869" s="2" t="s">
        <v>31463</v>
      </c>
      <c r="C30869" s="2">
        <v>29</v>
      </c>
      <c r="D30869" s="2" t="s">
        <v>599</v>
      </c>
      <c r="E30869" s="2"/>
      <c r="F30869" s="2"/>
      <c r="G30869" s="2"/>
      <c r="H30869" s="2"/>
    </row>
    <row r="30870" spans="2:8">
      <c r="B30870" s="2" t="s">
        <v>31464</v>
      </c>
      <c r="C30870" s="2">
        <v>29</v>
      </c>
      <c r="D30870" s="2" t="s">
        <v>599</v>
      </c>
      <c r="E30870" s="2"/>
      <c r="F30870" s="2"/>
      <c r="G30870" s="2"/>
      <c r="H30870" s="2"/>
    </row>
    <row r="30871" spans="2:8">
      <c r="B30871" s="2" t="s">
        <v>31465</v>
      </c>
      <c r="C30871" s="2">
        <v>27</v>
      </c>
      <c r="D30871" s="2" t="s">
        <v>599</v>
      </c>
      <c r="E30871" s="2"/>
      <c r="F30871" s="2"/>
      <c r="G30871" s="2"/>
      <c r="H30871" s="2"/>
    </row>
    <row r="30872" spans="2:8">
      <c r="B30872" s="2" t="s">
        <v>31466</v>
      </c>
      <c r="C30872" s="2">
        <v>23</v>
      </c>
      <c r="D30872" s="2" t="s">
        <v>599</v>
      </c>
      <c r="E30872" s="2"/>
      <c r="F30872" s="2"/>
      <c r="G30872" s="2"/>
      <c r="H30872" s="2"/>
    </row>
    <row r="30873" spans="2:8">
      <c r="B30873" s="2" t="s">
        <v>31467</v>
      </c>
      <c r="C30873" s="2">
        <v>22</v>
      </c>
      <c r="D30873" s="2" t="s">
        <v>599</v>
      </c>
      <c r="E30873" s="2"/>
      <c r="F30873" s="2"/>
      <c r="G30873" s="2"/>
      <c r="H30873" s="2"/>
    </row>
    <row r="30874" spans="2:8">
      <c r="B30874" s="2" t="s">
        <v>31468</v>
      </c>
      <c r="C30874" s="2">
        <v>22</v>
      </c>
      <c r="D30874" s="2" t="s">
        <v>599</v>
      </c>
      <c r="E30874" s="2"/>
      <c r="F30874" s="2"/>
      <c r="G30874" s="2"/>
      <c r="H30874" s="2"/>
    </row>
    <row r="30875" spans="2:8">
      <c r="B30875" s="2" t="s">
        <v>31469</v>
      </c>
      <c r="C30875" s="2">
        <v>22</v>
      </c>
      <c r="D30875" s="2" t="s">
        <v>599</v>
      </c>
      <c r="E30875" s="2"/>
      <c r="F30875" s="2"/>
      <c r="G30875" s="2"/>
      <c r="H30875" s="2"/>
    </row>
    <row r="30876" spans="2:8">
      <c r="B30876" s="2" t="s">
        <v>31470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31471</v>
      </c>
      <c r="C30877" s="2">
        <v>15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31472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31473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31474</v>
      </c>
      <c r="C30880" s="2">
        <v>16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31475</v>
      </c>
      <c r="C30881" s="2">
        <v>16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31476</v>
      </c>
      <c r="C30882" s="2">
        <v>16</v>
      </c>
      <c r="D30882" s="2" t="s">
        <v>599</v>
      </c>
      <c r="E30882" s="2"/>
      <c r="F30882" s="2"/>
      <c r="G30882" s="2"/>
      <c r="H30882" s="2"/>
    </row>
    <row r="30883" spans="2:8">
      <c r="B30883" s="2" t="s">
        <v>31477</v>
      </c>
      <c r="C30883" s="2">
        <v>14</v>
      </c>
      <c r="D30883" s="2" t="s">
        <v>599</v>
      </c>
      <c r="E30883" s="2"/>
      <c r="F30883" s="2"/>
      <c r="G30883" s="2"/>
      <c r="H30883" s="2"/>
    </row>
    <row r="30884" spans="2:8">
      <c r="B30884" s="2" t="s">
        <v>31478</v>
      </c>
      <c r="C30884" s="2">
        <v>12</v>
      </c>
      <c r="D30884" s="2" t="s">
        <v>599</v>
      </c>
      <c r="E30884" s="2"/>
      <c r="F30884" s="2"/>
      <c r="G30884" s="2"/>
      <c r="H30884" s="2"/>
    </row>
    <row r="30885" spans="2:8">
      <c r="B30885" s="2" t="s">
        <v>31479</v>
      </c>
      <c r="C30885" s="2">
        <v>11</v>
      </c>
      <c r="D30885" s="2" t="s">
        <v>599</v>
      </c>
      <c r="E30885" s="2"/>
      <c r="F30885" s="2"/>
      <c r="G30885" s="2"/>
      <c r="H30885" s="2"/>
    </row>
    <row r="30886" spans="2:8">
      <c r="B30886" s="2" t="s">
        <v>31480</v>
      </c>
      <c r="C30886" s="2">
        <v>19</v>
      </c>
      <c r="D30886" s="2" t="s">
        <v>599</v>
      </c>
      <c r="E30886" s="2"/>
      <c r="F30886" s="2"/>
      <c r="G30886" s="2"/>
      <c r="H30886" s="2"/>
    </row>
    <row r="30887" spans="2:8">
      <c r="B30887" s="2" t="s">
        <v>31481</v>
      </c>
      <c r="C30887" s="2">
        <v>20</v>
      </c>
      <c r="D30887" s="2" t="s">
        <v>599</v>
      </c>
      <c r="E30887" s="2"/>
      <c r="F30887" s="2"/>
      <c r="G30887" s="2"/>
      <c r="H30887" s="2"/>
    </row>
    <row r="30888" spans="2:8">
      <c r="B30888" s="2" t="s">
        <v>31482</v>
      </c>
      <c r="C30888" s="2">
        <v>20</v>
      </c>
      <c r="D30888" s="2" t="s">
        <v>599</v>
      </c>
      <c r="E30888" s="2"/>
      <c r="F30888" s="2"/>
      <c r="G30888" s="2"/>
      <c r="H30888" s="2"/>
    </row>
    <row r="30889" spans="2:8">
      <c r="B30889" s="2" t="s">
        <v>31483</v>
      </c>
      <c r="C30889" s="2">
        <v>20</v>
      </c>
      <c r="D30889" s="2" t="s">
        <v>599</v>
      </c>
      <c r="E30889" s="2"/>
      <c r="F30889" s="2"/>
      <c r="G30889" s="2"/>
      <c r="H30889" s="2"/>
    </row>
    <row r="30890" spans="2:8">
      <c r="B30890" s="2" t="s">
        <v>31484</v>
      </c>
      <c r="C30890" s="2">
        <v>20</v>
      </c>
      <c r="D30890" s="2" t="s">
        <v>599</v>
      </c>
      <c r="E30890" s="2"/>
      <c r="F30890" s="2"/>
      <c r="G30890" s="2"/>
      <c r="H30890" s="2"/>
    </row>
    <row r="30891" spans="2:8">
      <c r="B30891" s="2" t="s">
        <v>31485</v>
      </c>
      <c r="C30891" s="2">
        <v>21</v>
      </c>
      <c r="D30891" s="2" t="s">
        <v>599</v>
      </c>
      <c r="E30891" s="2"/>
      <c r="F30891" s="2"/>
      <c r="G30891" s="2"/>
      <c r="H30891" s="2"/>
    </row>
    <row r="30892" spans="2:8">
      <c r="B30892" s="2" t="s">
        <v>31486</v>
      </c>
      <c r="C30892" s="2">
        <v>21</v>
      </c>
      <c r="D30892" s="2" t="s">
        <v>599</v>
      </c>
      <c r="E30892" s="2"/>
      <c r="F30892" s="2"/>
      <c r="G30892" s="2"/>
      <c r="H30892" s="2"/>
    </row>
    <row r="30893" spans="2:8">
      <c r="B30893" s="2" t="s">
        <v>31487</v>
      </c>
      <c r="C30893" s="2">
        <v>23</v>
      </c>
      <c r="D30893" s="2" t="s">
        <v>599</v>
      </c>
      <c r="E30893" s="2"/>
      <c r="F30893" s="2"/>
      <c r="G30893" s="2"/>
      <c r="H30893" s="2"/>
    </row>
    <row r="30894" spans="2:8">
      <c r="B30894" s="2" t="s">
        <v>31488</v>
      </c>
      <c r="C30894" s="2">
        <v>24</v>
      </c>
      <c r="D30894" s="2" t="s">
        <v>599</v>
      </c>
      <c r="E30894" s="2"/>
      <c r="F30894" s="2"/>
      <c r="G30894" s="2"/>
      <c r="H30894" s="2"/>
    </row>
    <row r="30895" spans="2:8">
      <c r="B30895" s="2" t="s">
        <v>31489</v>
      </c>
      <c r="C30895" s="2">
        <v>25</v>
      </c>
      <c r="D30895" s="2" t="s">
        <v>599</v>
      </c>
      <c r="E30895" s="2"/>
      <c r="F30895" s="2"/>
      <c r="G30895" s="2"/>
      <c r="H30895" s="2"/>
    </row>
    <row r="30896" spans="2:8">
      <c r="B30896" s="2" t="s">
        <v>31490</v>
      </c>
      <c r="C30896" s="2">
        <v>24</v>
      </c>
      <c r="D30896" s="2" t="s">
        <v>599</v>
      </c>
      <c r="E30896" s="2"/>
      <c r="F30896" s="2"/>
      <c r="G30896" s="2"/>
      <c r="H30896" s="2"/>
    </row>
    <row r="30897" spans="2:8">
      <c r="B30897" s="2" t="s">
        <v>31491</v>
      </c>
      <c r="C30897" s="2">
        <v>19</v>
      </c>
      <c r="D30897" s="2" t="s">
        <v>599</v>
      </c>
      <c r="E30897" s="2"/>
      <c r="F30897" s="2"/>
      <c r="G30897" s="2"/>
      <c r="H30897" s="2"/>
    </row>
    <row r="30898" spans="2:8">
      <c r="B30898" s="2" t="s">
        <v>31492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31493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31494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31495</v>
      </c>
      <c r="C30901" s="2">
        <v>14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31496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31497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31498</v>
      </c>
      <c r="C30904" s="2">
        <v>16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31499</v>
      </c>
      <c r="C30905" s="2">
        <v>13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31500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31501</v>
      </c>
      <c r="C30907" s="2">
        <v>20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31502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31503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31504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31505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31506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31507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31508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31509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31510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31511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31512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31513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31514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31515</v>
      </c>
      <c r="C30921" s="2">
        <v>17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31516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31517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31518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31519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31520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31521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31522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31523</v>
      </c>
      <c r="C30929" s="2">
        <v>17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31524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31525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31526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31527</v>
      </c>
      <c r="C30933" s="2">
        <v>16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31528</v>
      </c>
      <c r="C30934" s="2">
        <v>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31529</v>
      </c>
      <c r="C30935" s="2">
        <v>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31530</v>
      </c>
      <c r="C30936" s="2">
        <v>12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31531</v>
      </c>
      <c r="C30937" s="2">
        <v>13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31532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31533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31534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31535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31536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31537</v>
      </c>
      <c r="C30943" s="2">
        <v>10</v>
      </c>
      <c r="D30943" s="2" t="s">
        <v>599</v>
      </c>
      <c r="E30943" s="2"/>
      <c r="F30943" s="2"/>
      <c r="G30943" s="2"/>
      <c r="H30943" s="2"/>
    </row>
    <row r="30944" spans="2:8">
      <c r="B30944" s="2" t="s">
        <v>31538</v>
      </c>
      <c r="C30944" s="2">
        <v>29</v>
      </c>
      <c r="D30944" s="2" t="s">
        <v>599</v>
      </c>
      <c r="E30944" s="2"/>
      <c r="F30944" s="2"/>
      <c r="G30944" s="2"/>
      <c r="H30944" s="2"/>
    </row>
    <row r="30945" spans="2:8">
      <c r="B30945" s="2" t="s">
        <v>31539</v>
      </c>
      <c r="C30945" s="2">
        <v>31</v>
      </c>
      <c r="D30945" s="2" t="s">
        <v>599</v>
      </c>
      <c r="E30945" s="2"/>
      <c r="F30945" s="2"/>
      <c r="G30945" s="2"/>
      <c r="H30945" s="2"/>
    </row>
    <row r="30946" spans="2:8">
      <c r="B30946" s="2" t="s">
        <v>31540</v>
      </c>
      <c r="C30946" s="2">
        <v>32</v>
      </c>
      <c r="D30946" s="2" t="s">
        <v>599</v>
      </c>
      <c r="E30946" s="2"/>
      <c r="F30946" s="2"/>
      <c r="G30946" s="2"/>
      <c r="H30946" s="2"/>
    </row>
    <row r="30947" spans="2:8">
      <c r="B30947" s="2" t="s">
        <v>31541</v>
      </c>
      <c r="C30947" s="2">
        <v>33</v>
      </c>
      <c r="D30947" s="2" t="s">
        <v>599</v>
      </c>
      <c r="E30947" s="2"/>
      <c r="F30947" s="2"/>
      <c r="G30947" s="2"/>
      <c r="H30947" s="2"/>
    </row>
    <row r="30948" spans="2:8">
      <c r="B30948" s="2" t="s">
        <v>31542</v>
      </c>
      <c r="C30948" s="2">
        <v>33</v>
      </c>
      <c r="D30948" s="2" t="s">
        <v>599</v>
      </c>
      <c r="E30948" s="2"/>
      <c r="F30948" s="2"/>
      <c r="G30948" s="2"/>
      <c r="H30948" s="2"/>
    </row>
    <row r="30949" spans="2:8">
      <c r="B30949" s="2" t="s">
        <v>31543</v>
      </c>
      <c r="C30949" s="2">
        <v>30</v>
      </c>
      <c r="D30949" s="2" t="s">
        <v>599</v>
      </c>
      <c r="E30949" s="2"/>
      <c r="F30949" s="2"/>
      <c r="G30949" s="2"/>
      <c r="H30949" s="2"/>
    </row>
    <row r="30950" spans="2:8">
      <c r="B30950" s="2" t="s">
        <v>31544</v>
      </c>
      <c r="C30950" s="2">
        <v>26</v>
      </c>
      <c r="D30950" s="2" t="s">
        <v>599</v>
      </c>
      <c r="E30950" s="2"/>
      <c r="F30950" s="2"/>
      <c r="G30950" s="2"/>
      <c r="H30950" s="2"/>
    </row>
    <row r="30951" spans="2:8">
      <c r="B30951" s="2" t="s">
        <v>31545</v>
      </c>
      <c r="C30951" s="2">
        <v>19</v>
      </c>
      <c r="D30951" s="2" t="s">
        <v>599</v>
      </c>
      <c r="E30951" s="2"/>
      <c r="F30951" s="2"/>
      <c r="G30951" s="2"/>
      <c r="H30951" s="2"/>
    </row>
    <row r="30952" spans="2:8">
      <c r="B30952" s="2" t="s">
        <v>31546</v>
      </c>
      <c r="C30952" s="2">
        <v>21</v>
      </c>
      <c r="D30952" s="2" t="s">
        <v>599</v>
      </c>
      <c r="E30952" s="2"/>
      <c r="F30952" s="2"/>
      <c r="G30952" s="2"/>
      <c r="H30952" s="2"/>
    </row>
    <row r="30953" spans="2:8">
      <c r="B30953" s="2" t="s">
        <v>31547</v>
      </c>
      <c r="C30953" s="2">
        <v>25</v>
      </c>
      <c r="D30953" s="2" t="s">
        <v>599</v>
      </c>
      <c r="E30953" s="2"/>
      <c r="F30953" s="2"/>
      <c r="G30953" s="2"/>
      <c r="H30953" s="2"/>
    </row>
    <row r="30954" spans="2:8">
      <c r="B30954" s="2" t="s">
        <v>31548</v>
      </c>
      <c r="C30954" s="2">
        <v>26</v>
      </c>
      <c r="D30954" s="2" t="s">
        <v>599</v>
      </c>
      <c r="E30954" s="2"/>
      <c r="F30954" s="2"/>
      <c r="G30954" s="2"/>
      <c r="H30954" s="2"/>
    </row>
    <row r="30955" spans="2:8">
      <c r="B30955" s="2" t="s">
        <v>31549</v>
      </c>
      <c r="C30955" s="2">
        <v>25</v>
      </c>
      <c r="D30955" s="2" t="s">
        <v>599</v>
      </c>
      <c r="E30955" s="2"/>
      <c r="F30955" s="2"/>
      <c r="G30955" s="2"/>
      <c r="H30955" s="2"/>
    </row>
    <row r="30956" spans="2:8">
      <c r="B30956" s="2" t="s">
        <v>31550</v>
      </c>
      <c r="C30956" s="2">
        <v>22</v>
      </c>
      <c r="D30956" s="2" t="s">
        <v>599</v>
      </c>
      <c r="E30956" s="2"/>
      <c r="F30956" s="2"/>
      <c r="G30956" s="2"/>
      <c r="H30956" s="2"/>
    </row>
    <row r="30957" spans="2:8">
      <c r="B30957" s="2" t="s">
        <v>31551</v>
      </c>
      <c r="C30957" s="2">
        <v>23</v>
      </c>
      <c r="D30957" s="2" t="s">
        <v>599</v>
      </c>
      <c r="E30957" s="2"/>
      <c r="F30957" s="2"/>
      <c r="G30957" s="2"/>
      <c r="H30957" s="2"/>
    </row>
    <row r="30958" spans="2:8">
      <c r="B30958" s="2" t="s">
        <v>31552</v>
      </c>
      <c r="C30958" s="2">
        <v>24</v>
      </c>
      <c r="D30958" s="2" t="s">
        <v>599</v>
      </c>
      <c r="E30958" s="2"/>
      <c r="F30958" s="2"/>
      <c r="G30958" s="2"/>
      <c r="H30958" s="2"/>
    </row>
    <row r="30959" spans="2:8">
      <c r="B30959" s="2" t="s">
        <v>31553</v>
      </c>
      <c r="C30959" s="2">
        <v>24</v>
      </c>
      <c r="D30959" s="2" t="s">
        <v>599</v>
      </c>
      <c r="E30959" s="2"/>
      <c r="F30959" s="2"/>
      <c r="G30959" s="2"/>
      <c r="H30959" s="2"/>
    </row>
    <row r="30960" spans="2:8">
      <c r="B30960" s="2" t="s">
        <v>31554</v>
      </c>
      <c r="C30960" s="2">
        <v>21</v>
      </c>
      <c r="D30960" s="2" t="s">
        <v>599</v>
      </c>
      <c r="E30960" s="2"/>
      <c r="F30960" s="2"/>
      <c r="G30960" s="2"/>
      <c r="H30960" s="2"/>
    </row>
    <row r="30961" spans="2:8">
      <c r="B30961" s="2" t="s">
        <v>31555</v>
      </c>
      <c r="C30961" s="2">
        <v>21</v>
      </c>
      <c r="D30961" s="2" t="s">
        <v>599</v>
      </c>
      <c r="E30961" s="2"/>
      <c r="F30961" s="2"/>
      <c r="G30961" s="2"/>
      <c r="H30961" s="2"/>
    </row>
    <row r="30962" spans="2:8">
      <c r="B30962" s="2" t="s">
        <v>31556</v>
      </c>
      <c r="C30962" s="2">
        <v>20</v>
      </c>
      <c r="D30962" s="2" t="s">
        <v>599</v>
      </c>
      <c r="E30962" s="2"/>
      <c r="F30962" s="2"/>
      <c r="G30962" s="2"/>
      <c r="H30962" s="2"/>
    </row>
    <row r="30963" spans="2:8">
      <c r="B30963" s="2" t="s">
        <v>31557</v>
      </c>
      <c r="C30963" s="2">
        <v>14</v>
      </c>
      <c r="D30963" s="2" t="s">
        <v>599</v>
      </c>
      <c r="E30963" s="2"/>
      <c r="F30963" s="2"/>
      <c r="G30963" s="2"/>
      <c r="H30963" s="2"/>
    </row>
    <row r="30964" spans="2:8">
      <c r="B30964" s="2" t="s">
        <v>31558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31559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31560</v>
      </c>
      <c r="C30966" s="2">
        <v>14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31561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31562</v>
      </c>
      <c r="C30968" s="2">
        <v>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31563</v>
      </c>
      <c r="C30969" s="2">
        <v>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31564</v>
      </c>
      <c r="C30970" s="2">
        <v>11</v>
      </c>
      <c r="D30970" s="2" t="s">
        <v>599</v>
      </c>
      <c r="E30970" s="2"/>
      <c r="F30970" s="2"/>
      <c r="G30970" s="2"/>
      <c r="H30970" s="2"/>
    </row>
    <row r="30971" spans="2:8">
      <c r="B30971" s="2" t="s">
        <v>31565</v>
      </c>
      <c r="C30971" s="2">
        <v>21</v>
      </c>
      <c r="D30971" s="2" t="s">
        <v>599</v>
      </c>
      <c r="E30971" s="2"/>
      <c r="F30971" s="2"/>
      <c r="G30971" s="2"/>
      <c r="H30971" s="2"/>
    </row>
    <row r="30972" spans="2:8">
      <c r="B30972" s="2" t="s">
        <v>31566</v>
      </c>
      <c r="C30972" s="2">
        <v>22</v>
      </c>
      <c r="D30972" s="2" t="s">
        <v>599</v>
      </c>
      <c r="E30972" s="2"/>
      <c r="F30972" s="2"/>
      <c r="G30972" s="2"/>
      <c r="H30972" s="2"/>
    </row>
    <row r="30973" spans="2:8">
      <c r="B30973" s="2" t="s">
        <v>31567</v>
      </c>
      <c r="C30973" s="2">
        <v>23</v>
      </c>
      <c r="D30973" s="2" t="s">
        <v>599</v>
      </c>
      <c r="E30973" s="2"/>
      <c r="F30973" s="2"/>
      <c r="G30973" s="2"/>
      <c r="H30973" s="2"/>
    </row>
    <row r="30974" spans="2:8">
      <c r="B30974" s="2" t="s">
        <v>31568</v>
      </c>
      <c r="C30974" s="2">
        <v>23</v>
      </c>
      <c r="D30974" s="2" t="s">
        <v>599</v>
      </c>
      <c r="E30974" s="2"/>
      <c r="F30974" s="2"/>
      <c r="G30974" s="2"/>
      <c r="H30974" s="2"/>
    </row>
    <row r="30975" spans="2:8">
      <c r="B30975" s="2" t="s">
        <v>31569</v>
      </c>
      <c r="C30975" s="2">
        <v>24</v>
      </c>
      <c r="D30975" s="2" t="s">
        <v>599</v>
      </c>
      <c r="E30975" s="2"/>
      <c r="F30975" s="2"/>
      <c r="G30975" s="2"/>
      <c r="H30975" s="2"/>
    </row>
    <row r="30976" spans="2:8">
      <c r="B30976" s="2" t="s">
        <v>31570</v>
      </c>
      <c r="C30976" s="2">
        <v>24</v>
      </c>
      <c r="D30976" s="2" t="s">
        <v>599</v>
      </c>
      <c r="E30976" s="2"/>
      <c r="F30976" s="2"/>
      <c r="G30976" s="2"/>
      <c r="H30976" s="2"/>
    </row>
    <row r="30977" spans="2:8">
      <c r="B30977" s="2" t="s">
        <v>31571</v>
      </c>
      <c r="C30977" s="2">
        <v>25</v>
      </c>
      <c r="D30977" s="2" t="s">
        <v>599</v>
      </c>
      <c r="E30977" s="2"/>
      <c r="F30977" s="2"/>
      <c r="G30977" s="2"/>
      <c r="H30977" s="2"/>
    </row>
    <row r="30978" spans="2:8">
      <c r="B30978" s="2" t="s">
        <v>31572</v>
      </c>
      <c r="C30978" s="2">
        <v>25</v>
      </c>
      <c r="D30978" s="2" t="s">
        <v>599</v>
      </c>
      <c r="E30978" s="2"/>
      <c r="F30978" s="2"/>
      <c r="G30978" s="2"/>
      <c r="H30978" s="2"/>
    </row>
    <row r="30979" spans="2:8">
      <c r="B30979" s="2" t="s">
        <v>31573</v>
      </c>
      <c r="C30979" s="2">
        <v>25</v>
      </c>
      <c r="D30979" s="2" t="s">
        <v>599</v>
      </c>
      <c r="E30979" s="2"/>
      <c r="F30979" s="2"/>
      <c r="G30979" s="2"/>
      <c r="H30979" s="2"/>
    </row>
    <row r="30980" spans="2:8">
      <c r="B30980" s="2" t="s">
        <v>31574</v>
      </c>
      <c r="C30980" s="2">
        <v>22</v>
      </c>
      <c r="D30980" s="2" t="s">
        <v>599</v>
      </c>
      <c r="E30980" s="2"/>
      <c r="F30980" s="2"/>
      <c r="G30980" s="2"/>
      <c r="H30980" s="2"/>
    </row>
    <row r="30981" spans="2:8">
      <c r="B30981" s="2" t="s">
        <v>31575</v>
      </c>
      <c r="C30981" s="2">
        <v>15</v>
      </c>
      <c r="D30981" s="2" t="s">
        <v>599</v>
      </c>
      <c r="E30981" s="2"/>
      <c r="F30981" s="2"/>
      <c r="G30981" s="2"/>
      <c r="H30981" s="2"/>
    </row>
    <row r="30982" spans="2:8">
      <c r="B30982" s="2" t="s">
        <v>31576</v>
      </c>
      <c r="C30982" s="2">
        <v>12</v>
      </c>
      <c r="D30982" s="2" t="s">
        <v>599</v>
      </c>
      <c r="E30982" s="2"/>
      <c r="F30982" s="2"/>
      <c r="G30982" s="2"/>
      <c r="H30982" s="2"/>
    </row>
    <row r="30983" spans="2:8">
      <c r="B30983" s="2" t="s">
        <v>31577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31578</v>
      </c>
      <c r="C30984" s="2">
        <v>10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31579</v>
      </c>
      <c r="C30985" s="2">
        <v>11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31580</v>
      </c>
      <c r="C30986" s="2">
        <v>13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31581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31582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31583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31584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31585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31586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31587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31588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31589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31590</v>
      </c>
      <c r="C30996" s="2">
        <v>10</v>
      </c>
      <c r="D30996" s="2" t="s">
        <v>599</v>
      </c>
      <c r="E30996" s="2"/>
      <c r="F30996" s="2"/>
      <c r="G30996" s="2"/>
      <c r="H30996" s="2"/>
    </row>
    <row r="30997" spans="2:8">
      <c r="B30997" s="2" t="s">
        <v>31591</v>
      </c>
      <c r="C30997" s="2">
        <v>25</v>
      </c>
      <c r="D30997" s="2" t="s">
        <v>599</v>
      </c>
      <c r="E30997" s="2"/>
      <c r="F30997" s="2"/>
      <c r="G30997" s="2"/>
      <c r="H30997" s="2"/>
    </row>
    <row r="30998" spans="2:8">
      <c r="B30998" s="2" t="s">
        <v>31592</v>
      </c>
      <c r="C30998" s="2">
        <v>24</v>
      </c>
      <c r="D30998" s="2" t="s">
        <v>599</v>
      </c>
      <c r="E30998" s="2"/>
      <c r="F30998" s="2"/>
      <c r="G30998" s="2"/>
      <c r="H30998" s="2"/>
    </row>
    <row r="30999" spans="2:8">
      <c r="B30999" s="2" t="s">
        <v>31593</v>
      </c>
      <c r="C30999" s="2">
        <v>24</v>
      </c>
      <c r="D30999" s="2" t="s">
        <v>599</v>
      </c>
      <c r="E30999" s="2"/>
      <c r="F30999" s="2"/>
      <c r="G30999" s="2"/>
      <c r="H30999" s="2"/>
    </row>
    <row r="31000" spans="2:8">
      <c r="B31000" s="2" t="s">
        <v>31594</v>
      </c>
      <c r="C31000" s="2">
        <v>24</v>
      </c>
      <c r="D31000" s="2" t="s">
        <v>599</v>
      </c>
      <c r="E31000" s="2"/>
      <c r="F31000" s="2"/>
      <c r="G31000" s="2"/>
      <c r="H31000" s="2"/>
    </row>
    <row r="31001" spans="2:8">
      <c r="B31001" s="2" t="s">
        <v>31595</v>
      </c>
      <c r="C31001" s="2">
        <v>24</v>
      </c>
      <c r="D31001" s="2" t="s">
        <v>599</v>
      </c>
      <c r="E31001" s="2"/>
      <c r="F31001" s="2"/>
      <c r="G31001" s="2"/>
      <c r="H31001" s="2"/>
    </row>
    <row r="31002" spans="2:8">
      <c r="B31002" s="2" t="s">
        <v>31596</v>
      </c>
      <c r="C31002" s="2">
        <v>24</v>
      </c>
      <c r="D31002" s="2" t="s">
        <v>599</v>
      </c>
      <c r="E31002" s="2"/>
      <c r="F31002" s="2"/>
      <c r="G31002" s="2"/>
      <c r="H31002" s="2"/>
    </row>
    <row r="31003" spans="2:8">
      <c r="B31003" s="2" t="s">
        <v>31597</v>
      </c>
      <c r="C31003" s="2">
        <v>25</v>
      </c>
      <c r="D31003" s="2" t="s">
        <v>599</v>
      </c>
      <c r="E31003" s="2"/>
      <c r="F31003" s="2"/>
      <c r="G31003" s="2"/>
      <c r="H31003" s="2"/>
    </row>
    <row r="31004" spans="2:8">
      <c r="B31004" s="2" t="s">
        <v>31598</v>
      </c>
      <c r="C31004" s="2">
        <v>26</v>
      </c>
      <c r="D31004" s="2" t="s">
        <v>599</v>
      </c>
      <c r="E31004" s="2"/>
      <c r="F31004" s="2"/>
      <c r="G31004" s="2"/>
      <c r="H31004" s="2"/>
    </row>
    <row r="31005" spans="2:8">
      <c r="B31005" s="2" t="s">
        <v>31599</v>
      </c>
      <c r="C31005" s="2">
        <v>25</v>
      </c>
      <c r="D31005" s="2" t="s">
        <v>599</v>
      </c>
      <c r="E31005" s="2"/>
      <c r="F31005" s="2"/>
      <c r="G31005" s="2"/>
      <c r="H31005" s="2"/>
    </row>
    <row r="31006" spans="2:8">
      <c r="B31006" s="2" t="s">
        <v>31600</v>
      </c>
      <c r="C31006" s="2">
        <v>23</v>
      </c>
      <c r="D31006" s="2" t="s">
        <v>599</v>
      </c>
      <c r="E31006" s="2"/>
      <c r="F31006" s="2"/>
      <c r="G31006" s="2"/>
      <c r="H31006" s="2"/>
    </row>
    <row r="31007" spans="2:8">
      <c r="B31007" s="2" t="s">
        <v>31601</v>
      </c>
      <c r="C31007" s="2">
        <v>18</v>
      </c>
      <c r="D31007" s="2" t="s">
        <v>599</v>
      </c>
      <c r="E31007" s="2"/>
      <c r="F31007" s="2"/>
      <c r="G31007" s="2"/>
      <c r="H31007" s="2"/>
    </row>
    <row r="31008" spans="2:8">
      <c r="B31008" s="2" t="s">
        <v>31602</v>
      </c>
      <c r="C31008" s="2">
        <v>21</v>
      </c>
      <c r="D31008" s="2" t="s">
        <v>599</v>
      </c>
      <c r="E31008" s="2"/>
      <c r="F31008" s="2"/>
      <c r="G31008" s="2"/>
      <c r="H31008" s="2"/>
    </row>
    <row r="31009" spans="2:8">
      <c r="B31009" s="2" t="s">
        <v>31603</v>
      </c>
      <c r="C31009" s="2">
        <v>19</v>
      </c>
      <c r="D31009" s="2" t="s">
        <v>599</v>
      </c>
      <c r="E31009" s="2"/>
      <c r="F31009" s="2"/>
      <c r="G31009" s="2"/>
      <c r="H31009" s="2"/>
    </row>
    <row r="31010" spans="2:8">
      <c r="B31010" s="2" t="s">
        <v>31604</v>
      </c>
      <c r="C31010" s="2">
        <v>20</v>
      </c>
      <c r="D31010" s="2" t="s">
        <v>599</v>
      </c>
      <c r="E31010" s="2"/>
      <c r="F31010" s="2"/>
      <c r="G31010" s="2"/>
      <c r="H31010" s="2"/>
    </row>
    <row r="31011" spans="2:8">
      <c r="B31011" s="2" t="s">
        <v>31605</v>
      </c>
      <c r="C31011" s="2">
        <v>20</v>
      </c>
      <c r="D31011" s="2" t="s">
        <v>599</v>
      </c>
      <c r="E31011" s="2"/>
      <c r="F31011" s="2"/>
      <c r="G31011" s="2"/>
      <c r="H31011" s="2"/>
    </row>
    <row r="31012" spans="2:8">
      <c r="B31012" s="2" t="s">
        <v>31606</v>
      </c>
      <c r="C31012" s="2">
        <v>19</v>
      </c>
      <c r="D31012" s="2" t="s">
        <v>599</v>
      </c>
      <c r="E31012" s="2"/>
      <c r="F31012" s="2"/>
      <c r="G31012" s="2"/>
      <c r="H31012" s="2"/>
    </row>
    <row r="31013" spans="2:8">
      <c r="B31013" s="2" t="s">
        <v>31607</v>
      </c>
      <c r="C31013" s="2">
        <v>18</v>
      </c>
      <c r="D31013" s="2" t="s">
        <v>599</v>
      </c>
      <c r="E31013" s="2"/>
      <c r="F31013" s="2"/>
      <c r="G31013" s="2"/>
      <c r="H31013" s="2"/>
    </row>
    <row r="31014" spans="2:8">
      <c r="B31014" s="2" t="s">
        <v>31608</v>
      </c>
      <c r="C31014" s="2">
        <v>15</v>
      </c>
      <c r="D31014" s="2" t="s">
        <v>599</v>
      </c>
      <c r="E31014" s="2"/>
      <c r="F31014" s="2"/>
      <c r="G31014" s="2"/>
      <c r="H31014" s="2"/>
    </row>
    <row r="31015" spans="2:8">
      <c r="B31015" s="2" t="s">
        <v>31609</v>
      </c>
      <c r="C31015" s="2">
        <v>11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31610</v>
      </c>
      <c r="C31016" s="2">
        <v>13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31611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31612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31613</v>
      </c>
      <c r="C31019" s="2">
        <v>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31614</v>
      </c>
      <c r="C31020" s="2">
        <v>31</v>
      </c>
      <c r="D31020" s="2" t="s">
        <v>599</v>
      </c>
      <c r="E31020" s="2"/>
      <c r="F31020" s="2"/>
      <c r="G31020" s="2"/>
      <c r="H31020" s="2"/>
    </row>
    <row r="31021" spans="2:8">
      <c r="B31021" s="2" t="s">
        <v>31615</v>
      </c>
      <c r="C31021" s="2">
        <v>29</v>
      </c>
      <c r="D31021" s="2" t="s">
        <v>599</v>
      </c>
      <c r="E31021" s="2"/>
      <c r="F31021" s="2"/>
      <c r="G31021" s="2"/>
      <c r="H31021" s="2"/>
    </row>
    <row r="31022" spans="2:8">
      <c r="B31022" s="2" t="s">
        <v>31616</v>
      </c>
      <c r="C31022" s="2">
        <v>27</v>
      </c>
      <c r="D31022" s="2" t="s">
        <v>599</v>
      </c>
      <c r="E31022" s="2"/>
      <c r="F31022" s="2"/>
      <c r="G31022" s="2"/>
      <c r="H31022" s="2"/>
    </row>
    <row r="31023" spans="2:8">
      <c r="B31023" s="2" t="s">
        <v>31617</v>
      </c>
      <c r="C31023" s="2">
        <v>26</v>
      </c>
      <c r="D31023" s="2" t="s">
        <v>599</v>
      </c>
      <c r="E31023" s="2"/>
      <c r="F31023" s="2"/>
      <c r="G31023" s="2"/>
      <c r="H31023" s="2"/>
    </row>
    <row r="31024" spans="2:8">
      <c r="B31024" s="2" t="s">
        <v>31618</v>
      </c>
      <c r="C31024" s="2">
        <v>27</v>
      </c>
      <c r="D31024" s="2" t="s">
        <v>599</v>
      </c>
      <c r="E31024" s="2"/>
      <c r="F31024" s="2"/>
      <c r="G31024" s="2"/>
      <c r="H31024" s="2"/>
    </row>
    <row r="31025" spans="2:8">
      <c r="B31025" s="2" t="s">
        <v>31619</v>
      </c>
      <c r="C31025" s="2">
        <v>26</v>
      </c>
      <c r="D31025" s="2" t="s">
        <v>599</v>
      </c>
      <c r="E31025" s="2"/>
      <c r="F31025" s="2"/>
      <c r="G31025" s="2"/>
      <c r="H31025" s="2"/>
    </row>
    <row r="31026" spans="2:8">
      <c r="B31026" s="2" t="s">
        <v>31620</v>
      </c>
      <c r="C31026" s="2">
        <v>25</v>
      </c>
      <c r="D31026" s="2" t="s">
        <v>599</v>
      </c>
      <c r="E31026" s="2"/>
      <c r="F31026" s="2"/>
      <c r="G31026" s="2"/>
      <c r="H31026" s="2"/>
    </row>
    <row r="31027" spans="2:8">
      <c r="B31027" s="2" t="s">
        <v>31621</v>
      </c>
      <c r="C31027" s="2">
        <v>24</v>
      </c>
      <c r="D31027" s="2" t="s">
        <v>599</v>
      </c>
      <c r="E31027" s="2"/>
      <c r="F31027" s="2"/>
      <c r="G31027" s="2"/>
      <c r="H31027" s="2"/>
    </row>
    <row r="31028" spans="2:8">
      <c r="B31028" s="2" t="s">
        <v>31622</v>
      </c>
      <c r="C31028" s="2">
        <v>20</v>
      </c>
      <c r="D31028" s="2" t="s">
        <v>599</v>
      </c>
      <c r="E31028" s="2"/>
      <c r="F31028" s="2"/>
      <c r="G31028" s="2"/>
      <c r="H31028" s="2"/>
    </row>
    <row r="31029" spans="2:8">
      <c r="B31029" s="2" t="s">
        <v>31623</v>
      </c>
      <c r="C31029" s="2">
        <v>19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31624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31625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31626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31627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31628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31629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31630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31631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31632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31633</v>
      </c>
      <c r="C31039" s="2">
        <v>15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31634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31635</v>
      </c>
      <c r="C31041" s="2">
        <v>12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31636</v>
      </c>
      <c r="C31042" s="2">
        <v>11</v>
      </c>
      <c r="D31042" s="2" t="s">
        <v>599</v>
      </c>
      <c r="E31042" s="2"/>
      <c r="F31042" s="2"/>
      <c r="G31042" s="2"/>
      <c r="H31042" s="2"/>
    </row>
    <row r="31043" spans="2:8">
      <c r="B31043" s="2" t="s">
        <v>31637</v>
      </c>
      <c r="C31043" s="2">
        <v>12</v>
      </c>
      <c r="D31043" s="2" t="s">
        <v>599</v>
      </c>
      <c r="E31043" s="2"/>
      <c r="F31043" s="2"/>
      <c r="G31043" s="2"/>
      <c r="H31043" s="2"/>
    </row>
    <row r="31044" spans="2:8">
      <c r="B31044" s="2" t="s">
        <v>31638</v>
      </c>
      <c r="C31044" s="2">
        <v>11</v>
      </c>
      <c r="D31044" s="2" t="s">
        <v>599</v>
      </c>
      <c r="E31044" s="2"/>
      <c r="F31044" s="2"/>
      <c r="G31044" s="2"/>
      <c r="H31044" s="2"/>
    </row>
    <row r="31045" spans="2:8">
      <c r="B31045" s="2" t="s">
        <v>31639</v>
      </c>
      <c r="C31045" s="2">
        <v>11</v>
      </c>
      <c r="D31045" s="2" t="s">
        <v>599</v>
      </c>
      <c r="E31045" s="2"/>
      <c r="F31045" s="2"/>
      <c r="G31045" s="2"/>
      <c r="H31045" s="2"/>
    </row>
    <row r="31046" spans="2:8">
      <c r="B31046" s="2" t="s">
        <v>31640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31641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31642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31643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31644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31645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31646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31647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31648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31649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31650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31651</v>
      </c>
      <c r="C31057" s="2">
        <v>21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31652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31653</v>
      </c>
      <c r="C31059" s="2">
        <v>25</v>
      </c>
      <c r="D31059" s="2" t="s">
        <v>599</v>
      </c>
      <c r="E31059" s="2"/>
      <c r="F31059" s="2"/>
      <c r="G31059" s="2"/>
      <c r="H31059" s="2"/>
    </row>
    <row r="31060" spans="2:8">
      <c r="B31060" s="2" t="s">
        <v>31654</v>
      </c>
      <c r="C31060" s="2">
        <v>28</v>
      </c>
      <c r="D31060" s="2" t="s">
        <v>599</v>
      </c>
      <c r="E31060" s="2"/>
      <c r="F31060" s="2"/>
      <c r="G31060" s="2"/>
      <c r="H31060" s="2"/>
    </row>
    <row r="31061" spans="2:8">
      <c r="B31061" s="2" t="s">
        <v>31655</v>
      </c>
      <c r="C31061" s="2">
        <v>29</v>
      </c>
      <c r="D31061" s="2" t="s">
        <v>599</v>
      </c>
      <c r="E31061" s="2"/>
      <c r="F31061" s="2"/>
      <c r="G31061" s="2"/>
      <c r="H31061" s="2"/>
    </row>
    <row r="31062" spans="2:8">
      <c r="B31062" s="2" t="s">
        <v>31656</v>
      </c>
      <c r="C31062" s="2">
        <v>29</v>
      </c>
      <c r="D31062" s="2" t="s">
        <v>599</v>
      </c>
      <c r="E31062" s="2"/>
      <c r="F31062" s="2"/>
      <c r="G31062" s="2"/>
      <c r="H31062" s="2"/>
    </row>
    <row r="31063" spans="2:8">
      <c r="B31063" s="2" t="s">
        <v>31657</v>
      </c>
      <c r="C31063" s="2">
        <v>30</v>
      </c>
      <c r="D31063" s="2" t="s">
        <v>599</v>
      </c>
      <c r="E31063" s="2"/>
      <c r="F31063" s="2"/>
      <c r="G31063" s="2"/>
      <c r="H31063" s="2"/>
    </row>
    <row r="31064" spans="2:8">
      <c r="B31064" s="2" t="s">
        <v>31658</v>
      </c>
      <c r="C31064" s="2">
        <v>30</v>
      </c>
      <c r="D31064" s="2" t="s">
        <v>599</v>
      </c>
      <c r="E31064" s="2"/>
      <c r="F31064" s="2"/>
      <c r="G31064" s="2"/>
      <c r="H31064" s="2"/>
    </row>
    <row r="31065" spans="2:8">
      <c r="B31065" s="2" t="s">
        <v>31659</v>
      </c>
      <c r="C31065" s="2">
        <v>28</v>
      </c>
      <c r="D31065" s="2" t="s">
        <v>599</v>
      </c>
      <c r="E31065" s="2"/>
      <c r="F31065" s="2"/>
      <c r="G31065" s="2"/>
      <c r="H31065" s="2"/>
    </row>
    <row r="31066" spans="2:8">
      <c r="B31066" s="2" t="s">
        <v>31660</v>
      </c>
      <c r="C31066" s="2">
        <v>24</v>
      </c>
      <c r="D31066" s="2" t="s">
        <v>599</v>
      </c>
      <c r="E31066" s="2"/>
      <c r="F31066" s="2"/>
      <c r="G31066" s="2"/>
      <c r="H31066" s="2"/>
    </row>
    <row r="31067" spans="2:8">
      <c r="B31067" s="2" t="s">
        <v>31661</v>
      </c>
      <c r="C31067" s="2">
        <v>20</v>
      </c>
      <c r="D31067" s="2" t="s">
        <v>599</v>
      </c>
      <c r="E31067" s="2"/>
      <c r="F31067" s="2"/>
      <c r="G31067" s="2"/>
      <c r="H31067" s="2"/>
    </row>
    <row r="31068" spans="2:8">
      <c r="B31068" s="2" t="s">
        <v>31662</v>
      </c>
      <c r="C31068" s="2">
        <v>14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31663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31664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31665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31666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31667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31668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31669</v>
      </c>
      <c r="C31075" s="2">
        <v>15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31670</v>
      </c>
      <c r="C31076" s="2">
        <v>13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31671</v>
      </c>
      <c r="C31077" s="2">
        <v>14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31672</v>
      </c>
      <c r="C31078" s="2">
        <v>15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31673</v>
      </c>
      <c r="C31079" s="2">
        <v>16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31674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31675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31676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31677</v>
      </c>
      <c r="C31083" s="2">
        <v>14</v>
      </c>
      <c r="D31083" s="2" t="s">
        <v>599</v>
      </c>
      <c r="E31083" s="2"/>
      <c r="F31083" s="2"/>
      <c r="G31083" s="2"/>
      <c r="H31083" s="2"/>
    </row>
    <row r="31084" spans="2:8">
      <c r="B31084" s="2" t="s">
        <v>31678</v>
      </c>
      <c r="C31084" s="2">
        <v>12</v>
      </c>
      <c r="D31084" s="2" t="s">
        <v>599</v>
      </c>
      <c r="E31084" s="2"/>
      <c r="F31084" s="2"/>
      <c r="G31084" s="2"/>
      <c r="H31084" s="2"/>
    </row>
    <row r="31085" spans="2:8">
      <c r="B31085" s="2" t="s">
        <v>31679</v>
      </c>
      <c r="C31085" s="2">
        <v>16</v>
      </c>
      <c r="D31085" s="2" t="s">
        <v>599</v>
      </c>
      <c r="E31085" s="2"/>
      <c r="F31085" s="2"/>
      <c r="G31085" s="2"/>
      <c r="H31085" s="2"/>
    </row>
    <row r="31086" spans="2:8">
      <c r="B31086" s="2" t="s">
        <v>31680</v>
      </c>
      <c r="C31086" s="2">
        <v>18</v>
      </c>
      <c r="D31086" s="2" t="s">
        <v>599</v>
      </c>
      <c r="E31086" s="2"/>
      <c r="F31086" s="2"/>
      <c r="G31086" s="2"/>
      <c r="H31086" s="2"/>
    </row>
    <row r="31087" spans="2:8">
      <c r="B31087" s="2" t="s">
        <v>31681</v>
      </c>
      <c r="C31087" s="2">
        <v>19</v>
      </c>
      <c r="D31087" s="2" t="s">
        <v>599</v>
      </c>
      <c r="E31087" s="2"/>
      <c r="F31087" s="2"/>
      <c r="G31087" s="2"/>
      <c r="H31087" s="2"/>
    </row>
    <row r="31088" spans="2:8">
      <c r="B31088" s="2" t="s">
        <v>31682</v>
      </c>
      <c r="C31088" s="2">
        <v>21</v>
      </c>
      <c r="D31088" s="2" t="s">
        <v>599</v>
      </c>
      <c r="E31088" s="2"/>
      <c r="F31088" s="2"/>
      <c r="G31088" s="2"/>
      <c r="H31088" s="2"/>
    </row>
    <row r="31089" spans="2:8">
      <c r="B31089" s="2" t="s">
        <v>31683</v>
      </c>
      <c r="C31089" s="2">
        <v>22</v>
      </c>
      <c r="D31089" s="2" t="s">
        <v>599</v>
      </c>
      <c r="E31089" s="2"/>
      <c r="F31089" s="2"/>
      <c r="G31089" s="2"/>
      <c r="H31089" s="2"/>
    </row>
    <row r="31090" spans="2:8">
      <c r="B31090" s="2" t="s">
        <v>31684</v>
      </c>
      <c r="C31090" s="2">
        <v>23</v>
      </c>
      <c r="D31090" s="2" t="s">
        <v>599</v>
      </c>
      <c r="E31090" s="2"/>
      <c r="F31090" s="2"/>
      <c r="G31090" s="2"/>
      <c r="H31090" s="2"/>
    </row>
    <row r="31091" spans="2:8">
      <c r="B31091" s="2" t="s">
        <v>31685</v>
      </c>
      <c r="C31091" s="2">
        <v>24</v>
      </c>
      <c r="D31091" s="2" t="s">
        <v>599</v>
      </c>
      <c r="E31091" s="2"/>
      <c r="F31091" s="2"/>
      <c r="G31091" s="2"/>
      <c r="H31091" s="2"/>
    </row>
    <row r="31092" spans="2:8">
      <c r="B31092" s="2" t="s">
        <v>31686</v>
      </c>
      <c r="C31092" s="2">
        <v>24</v>
      </c>
      <c r="D31092" s="2" t="s">
        <v>599</v>
      </c>
      <c r="E31092" s="2"/>
      <c r="F31092" s="2"/>
      <c r="G31092" s="2"/>
      <c r="H31092" s="2"/>
    </row>
    <row r="31093" spans="2:8">
      <c r="B31093" s="2" t="s">
        <v>31687</v>
      </c>
      <c r="C31093" s="2">
        <v>23</v>
      </c>
      <c r="D31093" s="2" t="s">
        <v>599</v>
      </c>
      <c r="E31093" s="2"/>
      <c r="F31093" s="2"/>
      <c r="G31093" s="2"/>
      <c r="H31093" s="2"/>
    </row>
    <row r="31094" spans="2:8">
      <c r="B31094" s="2" t="s">
        <v>31688</v>
      </c>
      <c r="C31094" s="2">
        <v>21</v>
      </c>
      <c r="D31094" s="2" t="s">
        <v>599</v>
      </c>
      <c r="E31094" s="2"/>
      <c r="F31094" s="2"/>
      <c r="G31094" s="2"/>
      <c r="H31094" s="2"/>
    </row>
    <row r="31095" spans="2:8">
      <c r="B31095" s="2" t="s">
        <v>31689</v>
      </c>
      <c r="C31095" s="2">
        <v>15</v>
      </c>
      <c r="D31095" s="2" t="s">
        <v>599</v>
      </c>
      <c r="E31095" s="2"/>
      <c r="F31095" s="2"/>
      <c r="G31095" s="2"/>
      <c r="H31095" s="2"/>
    </row>
    <row r="31096" spans="2:8">
      <c r="B31096" s="2" t="s">
        <v>31690</v>
      </c>
      <c r="C31096" s="2">
        <v>7</v>
      </c>
      <c r="D31096" s="2" t="s">
        <v>599</v>
      </c>
      <c r="E31096" s="2"/>
      <c r="F31096" s="2"/>
      <c r="G31096" s="2"/>
      <c r="H31096" s="2"/>
    </row>
    <row r="31097" spans="2:8">
      <c r="B31097" s="2" t="s">
        <v>31691</v>
      </c>
      <c r="C31097" s="2">
        <v>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31692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31693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31694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31695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31696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31697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31698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31699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31700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31701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31702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31703</v>
      </c>
      <c r="C31109" s="2">
        <v>26</v>
      </c>
      <c r="D31109" s="2" t="s">
        <v>599</v>
      </c>
      <c r="E31109" s="2"/>
      <c r="F31109" s="2"/>
      <c r="G31109" s="2"/>
      <c r="H31109" s="2"/>
    </row>
    <row r="31110" spans="2:8">
      <c r="B31110" s="2" t="s">
        <v>31704</v>
      </c>
      <c r="C31110" s="2">
        <v>24</v>
      </c>
      <c r="D31110" s="2" t="s">
        <v>599</v>
      </c>
      <c r="E31110" s="2"/>
      <c r="F31110" s="2"/>
      <c r="G31110" s="2"/>
      <c r="H31110" s="2"/>
    </row>
    <row r="31111" spans="2:8">
      <c r="B31111" s="2" t="s">
        <v>31705</v>
      </c>
      <c r="C31111" s="2">
        <v>20</v>
      </c>
      <c r="D31111" s="2" t="s">
        <v>599</v>
      </c>
      <c r="E31111" s="2"/>
      <c r="F31111" s="2"/>
      <c r="G31111" s="2"/>
      <c r="H31111" s="2"/>
    </row>
    <row r="31112" spans="2:8">
      <c r="B31112" s="2" t="s">
        <v>31706</v>
      </c>
      <c r="C31112" s="2">
        <v>18</v>
      </c>
      <c r="D31112" s="2" t="s">
        <v>599</v>
      </c>
      <c r="E31112" s="2"/>
      <c r="F31112" s="2"/>
      <c r="G31112" s="2"/>
      <c r="H31112" s="2"/>
    </row>
    <row r="31113" spans="2:8">
      <c r="B31113" s="2" t="s">
        <v>31707</v>
      </c>
      <c r="C31113" s="2">
        <v>20</v>
      </c>
      <c r="D31113" s="2" t="s">
        <v>599</v>
      </c>
      <c r="E31113" s="2"/>
      <c r="F31113" s="2"/>
      <c r="G31113" s="2"/>
      <c r="H31113" s="2"/>
    </row>
    <row r="31114" spans="2:8">
      <c r="B31114" s="2" t="s">
        <v>31708</v>
      </c>
      <c r="C31114" s="2">
        <v>22</v>
      </c>
      <c r="D31114" s="2" t="s">
        <v>599</v>
      </c>
      <c r="E31114" s="2"/>
      <c r="F31114" s="2"/>
      <c r="G31114" s="2"/>
      <c r="H31114" s="2"/>
    </row>
    <row r="31115" spans="2:8">
      <c r="B31115" s="2" t="s">
        <v>31709</v>
      </c>
      <c r="C31115" s="2">
        <v>23</v>
      </c>
      <c r="D31115" s="2" t="s">
        <v>599</v>
      </c>
      <c r="E31115" s="2"/>
      <c r="F31115" s="2"/>
      <c r="G31115" s="2"/>
      <c r="H31115" s="2"/>
    </row>
    <row r="31116" spans="2:8">
      <c r="B31116" s="2" t="s">
        <v>31710</v>
      </c>
      <c r="C31116" s="2">
        <v>23</v>
      </c>
      <c r="D31116" s="2" t="s">
        <v>599</v>
      </c>
      <c r="E31116" s="2"/>
      <c r="F31116" s="2"/>
      <c r="G31116" s="2"/>
      <c r="H31116" s="2"/>
    </row>
    <row r="31117" spans="2:8">
      <c r="B31117" s="2" t="s">
        <v>31711</v>
      </c>
      <c r="C31117" s="2">
        <v>22</v>
      </c>
      <c r="D31117" s="2" t="s">
        <v>599</v>
      </c>
      <c r="E31117" s="2"/>
      <c r="F31117" s="2"/>
      <c r="G31117" s="2"/>
      <c r="H31117" s="2"/>
    </row>
    <row r="31118" spans="2:8">
      <c r="B31118" s="2" t="s">
        <v>31712</v>
      </c>
      <c r="C31118" s="2">
        <v>22</v>
      </c>
      <c r="D31118" s="2" t="s">
        <v>599</v>
      </c>
      <c r="E31118" s="2"/>
      <c r="F31118" s="2"/>
      <c r="G31118" s="2"/>
      <c r="H31118" s="2"/>
    </row>
    <row r="31119" spans="2:8">
      <c r="B31119" s="2" t="s">
        <v>31713</v>
      </c>
      <c r="C31119" s="2">
        <v>12</v>
      </c>
      <c r="D31119" s="2" t="s">
        <v>599</v>
      </c>
      <c r="E31119" s="2"/>
      <c r="F31119" s="2"/>
      <c r="G31119" s="2"/>
      <c r="H31119" s="2"/>
    </row>
    <row r="31120" spans="2:8">
      <c r="B31120" s="2" t="s">
        <v>31714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31715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31716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31717</v>
      </c>
      <c r="C31123" s="2">
        <v>15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31718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31719</v>
      </c>
      <c r="C31125" s="2">
        <v>14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31720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31721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31722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31723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31724</v>
      </c>
      <c r="C31130" s="2">
        <v>14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31725</v>
      </c>
      <c r="C31131" s="2">
        <v>12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31726</v>
      </c>
      <c r="C31132" s="2">
        <v>10</v>
      </c>
      <c r="D31132" s="2" t="s">
        <v>599</v>
      </c>
      <c r="E31132" s="2"/>
      <c r="F31132" s="2"/>
      <c r="G31132" s="2"/>
      <c r="H31132" s="2"/>
    </row>
    <row r="31133" spans="2:8">
      <c r="B31133" s="2" t="s">
        <v>31727</v>
      </c>
      <c r="C31133" s="2">
        <v>10</v>
      </c>
      <c r="D31133" s="2" t="s">
        <v>599</v>
      </c>
      <c r="E31133" s="2"/>
      <c r="F31133" s="2"/>
      <c r="G31133" s="2"/>
      <c r="H31133" s="2"/>
    </row>
    <row r="31134" spans="2:8">
      <c r="B31134" s="2" t="s">
        <v>31728</v>
      </c>
      <c r="C31134" s="2">
        <v>13</v>
      </c>
      <c r="D31134" s="2" t="s">
        <v>599</v>
      </c>
      <c r="E31134" s="2"/>
      <c r="F31134" s="2"/>
      <c r="G31134" s="2"/>
      <c r="H31134" s="2"/>
    </row>
    <row r="31135" spans="2:8">
      <c r="B31135" s="2" t="s">
        <v>31729</v>
      </c>
      <c r="C31135" s="2">
        <v>11</v>
      </c>
      <c r="D31135" s="2" t="s">
        <v>599</v>
      </c>
      <c r="E31135" s="2"/>
      <c r="F31135" s="2"/>
      <c r="G31135" s="2"/>
      <c r="H31135" s="2"/>
    </row>
    <row r="31136" spans="2:8">
      <c r="B31136" s="2" t="s">
        <v>31730</v>
      </c>
      <c r="C31136" s="2">
        <v>11</v>
      </c>
      <c r="D31136" s="2" t="s">
        <v>599</v>
      </c>
      <c r="E31136" s="2"/>
      <c r="F31136" s="2"/>
      <c r="G31136" s="2"/>
      <c r="H31136" s="2"/>
    </row>
    <row r="31137" spans="2:8">
      <c r="B31137" s="2" t="s">
        <v>31731</v>
      </c>
      <c r="C31137" s="2">
        <v>11</v>
      </c>
      <c r="D31137" s="2" t="s">
        <v>599</v>
      </c>
      <c r="E31137" s="2"/>
      <c r="F31137" s="2"/>
      <c r="G31137" s="2"/>
      <c r="H31137" s="2"/>
    </row>
    <row r="31138" spans="2:8">
      <c r="B31138" s="2" t="s">
        <v>31732</v>
      </c>
      <c r="C31138" s="2">
        <v>28</v>
      </c>
      <c r="D31138" s="2" t="s">
        <v>599</v>
      </c>
      <c r="E31138" s="2"/>
      <c r="F31138" s="2"/>
      <c r="G31138" s="2"/>
      <c r="H31138" s="2"/>
    </row>
    <row r="31139" spans="2:8">
      <c r="B31139" s="2" t="s">
        <v>31733</v>
      </c>
      <c r="C31139" s="2">
        <v>31</v>
      </c>
      <c r="D31139" s="2" t="s">
        <v>599</v>
      </c>
      <c r="E31139" s="2"/>
      <c r="F31139" s="2"/>
      <c r="G31139" s="2"/>
      <c r="H31139" s="2"/>
    </row>
    <row r="31140" spans="2:8">
      <c r="B31140" s="2" t="s">
        <v>31734</v>
      </c>
      <c r="C31140" s="2">
        <v>30</v>
      </c>
      <c r="D31140" s="2" t="s">
        <v>599</v>
      </c>
      <c r="E31140" s="2"/>
      <c r="F31140" s="2"/>
      <c r="G31140" s="2"/>
      <c r="H31140" s="2"/>
    </row>
    <row r="31141" spans="2:8">
      <c r="B31141" s="2" t="s">
        <v>31735</v>
      </c>
      <c r="C31141" s="2">
        <v>30</v>
      </c>
      <c r="D31141" s="2" t="s">
        <v>599</v>
      </c>
      <c r="E31141" s="2"/>
      <c r="F31141" s="2"/>
      <c r="G31141" s="2"/>
      <c r="H31141" s="2"/>
    </row>
    <row r="31142" spans="2:8">
      <c r="B31142" s="2" t="s">
        <v>31736</v>
      </c>
      <c r="C31142" s="2">
        <v>30</v>
      </c>
      <c r="D31142" s="2" t="s">
        <v>599</v>
      </c>
      <c r="E31142" s="2"/>
      <c r="F31142" s="2"/>
      <c r="G31142" s="2"/>
      <c r="H31142" s="2"/>
    </row>
    <row r="31143" spans="2:8">
      <c r="B31143" s="2" t="s">
        <v>31737</v>
      </c>
      <c r="C31143" s="2">
        <v>29</v>
      </c>
      <c r="D31143" s="2" t="s">
        <v>599</v>
      </c>
      <c r="E31143" s="2"/>
      <c r="F31143" s="2"/>
      <c r="G31143" s="2"/>
      <c r="H31143" s="2"/>
    </row>
    <row r="31144" spans="2:8">
      <c r="B31144" s="2" t="s">
        <v>31738</v>
      </c>
      <c r="C31144" s="2">
        <v>27</v>
      </c>
      <c r="D31144" s="2" t="s">
        <v>599</v>
      </c>
      <c r="E31144" s="2"/>
      <c r="F31144" s="2"/>
      <c r="G31144" s="2"/>
      <c r="H31144" s="2"/>
    </row>
    <row r="31145" spans="2:8">
      <c r="B31145" s="2" t="s">
        <v>31739</v>
      </c>
      <c r="C31145" s="2">
        <v>25</v>
      </c>
      <c r="D31145" s="2" t="s">
        <v>599</v>
      </c>
      <c r="E31145" s="2"/>
      <c r="F31145" s="2"/>
      <c r="G31145" s="2"/>
      <c r="H31145" s="2"/>
    </row>
    <row r="31146" spans="2:8">
      <c r="B31146" s="2" t="s">
        <v>31740</v>
      </c>
      <c r="C31146" s="2">
        <v>21</v>
      </c>
      <c r="D31146" s="2" t="s">
        <v>599</v>
      </c>
      <c r="E31146" s="2"/>
      <c r="F31146" s="2"/>
      <c r="G31146" s="2"/>
      <c r="H31146" s="2"/>
    </row>
    <row r="31147" spans="2:8">
      <c r="B31147" s="2" t="s">
        <v>31741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31742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31743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31744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31745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31746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31747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31748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31749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31750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31751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31752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31753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31754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31755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31756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31757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31758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31759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31760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31761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31762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31763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31764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31765</v>
      </c>
      <c r="C31171" s="2">
        <v>9</v>
      </c>
      <c r="D31171" s="2" t="s">
        <v>599</v>
      </c>
      <c r="E31171" s="2"/>
      <c r="F31171" s="2"/>
      <c r="G31171" s="2"/>
      <c r="H31171" s="2"/>
    </row>
    <row r="31172" spans="2:8">
      <c r="B31172" s="2" t="s">
        <v>31766</v>
      </c>
      <c r="C31172" s="2">
        <v>26</v>
      </c>
      <c r="D31172" s="2" t="s">
        <v>599</v>
      </c>
      <c r="E31172" s="2"/>
      <c r="F31172" s="2"/>
      <c r="G31172" s="2"/>
      <c r="H31172" s="2"/>
    </row>
    <row r="31173" spans="2:8">
      <c r="B31173" s="2" t="s">
        <v>31767</v>
      </c>
      <c r="C31173" s="2">
        <v>28</v>
      </c>
      <c r="D31173" s="2" t="s">
        <v>599</v>
      </c>
      <c r="E31173" s="2"/>
      <c r="F31173" s="2"/>
      <c r="G31173" s="2"/>
      <c r="H31173" s="2"/>
    </row>
    <row r="31174" spans="2:8">
      <c r="B31174" s="2" t="s">
        <v>31768</v>
      </c>
      <c r="C31174" s="2">
        <v>29</v>
      </c>
      <c r="D31174" s="2" t="s">
        <v>599</v>
      </c>
      <c r="E31174" s="2"/>
      <c r="F31174" s="2"/>
      <c r="G31174" s="2"/>
      <c r="H31174" s="2"/>
    </row>
    <row r="31175" spans="2:8">
      <c r="B31175" s="2" t="s">
        <v>31769</v>
      </c>
      <c r="C31175" s="2">
        <v>31</v>
      </c>
      <c r="D31175" s="2" t="s">
        <v>599</v>
      </c>
      <c r="E31175" s="2"/>
      <c r="F31175" s="2"/>
      <c r="G31175" s="2"/>
      <c r="H31175" s="2"/>
    </row>
    <row r="31176" spans="2:8">
      <c r="B31176" s="2" t="s">
        <v>31770</v>
      </c>
      <c r="C31176" s="2">
        <v>31</v>
      </c>
      <c r="D31176" s="2" t="s">
        <v>599</v>
      </c>
      <c r="E31176" s="2"/>
      <c r="F31176" s="2"/>
      <c r="G31176" s="2"/>
      <c r="H31176" s="2"/>
    </row>
    <row r="31177" spans="2:8">
      <c r="B31177" s="2" t="s">
        <v>31771</v>
      </c>
      <c r="C31177" s="2">
        <v>31</v>
      </c>
      <c r="D31177" s="2" t="s">
        <v>599</v>
      </c>
      <c r="E31177" s="2"/>
      <c r="F31177" s="2"/>
      <c r="G31177" s="2"/>
      <c r="H31177" s="2"/>
    </row>
    <row r="31178" spans="2:8">
      <c r="B31178" s="2" t="s">
        <v>31772</v>
      </c>
      <c r="C31178" s="2">
        <v>28</v>
      </c>
      <c r="D31178" s="2" t="s">
        <v>599</v>
      </c>
      <c r="E31178" s="2"/>
      <c r="F31178" s="2"/>
      <c r="G31178" s="2"/>
      <c r="H31178" s="2"/>
    </row>
    <row r="31179" spans="2:8">
      <c r="B31179" s="2" t="s">
        <v>31773</v>
      </c>
      <c r="C31179" s="2">
        <v>23</v>
      </c>
      <c r="D31179" s="2" t="s">
        <v>599</v>
      </c>
      <c r="E31179" s="2"/>
      <c r="F31179" s="2"/>
      <c r="G31179" s="2"/>
      <c r="H31179" s="2"/>
    </row>
    <row r="31180" spans="2:8">
      <c r="B31180" s="2" t="s">
        <v>31774</v>
      </c>
      <c r="C31180" s="2">
        <v>8</v>
      </c>
      <c r="D31180" s="2" t="s">
        <v>599</v>
      </c>
      <c r="E31180" s="2"/>
      <c r="F31180" s="2"/>
      <c r="G31180" s="2"/>
      <c r="H31180" s="2"/>
    </row>
    <row r="31181" spans="2:8">
      <c r="B31181" s="2" t="s">
        <v>31775</v>
      </c>
      <c r="C31181" s="2">
        <v>11</v>
      </c>
      <c r="D31181" s="2" t="s">
        <v>599</v>
      </c>
      <c r="E31181" s="2"/>
      <c r="F31181" s="2"/>
      <c r="G31181" s="2"/>
      <c r="H31181" s="2"/>
    </row>
    <row r="31182" spans="2:8">
      <c r="B31182" s="2" t="s">
        <v>31776</v>
      </c>
      <c r="C31182" s="2">
        <v>10</v>
      </c>
      <c r="D31182" s="2" t="s">
        <v>599</v>
      </c>
      <c r="E31182" s="2"/>
      <c r="F31182" s="2"/>
      <c r="G31182" s="2"/>
      <c r="H31182" s="2"/>
    </row>
    <row r="31183" spans="2:8">
      <c r="B31183" s="2" t="s">
        <v>31777</v>
      </c>
      <c r="C31183" s="2">
        <v>9</v>
      </c>
      <c r="D31183" s="2" t="s">
        <v>599</v>
      </c>
      <c r="E31183" s="2"/>
      <c r="F31183" s="2"/>
      <c r="G31183" s="2"/>
      <c r="H31183" s="2"/>
    </row>
    <row r="31184" spans="2:8">
      <c r="B31184" s="2" t="s">
        <v>31778</v>
      </c>
      <c r="C31184" s="2">
        <v>10</v>
      </c>
      <c r="D31184" s="2" t="s">
        <v>599</v>
      </c>
      <c r="E31184" s="2"/>
      <c r="F31184" s="2"/>
      <c r="G31184" s="2"/>
      <c r="H31184" s="2"/>
    </row>
    <row r="31185" spans="2:8">
      <c r="B31185" s="2" t="s">
        <v>31779</v>
      </c>
      <c r="C31185" s="2">
        <v>11</v>
      </c>
      <c r="D31185" s="2" t="s">
        <v>599</v>
      </c>
      <c r="E31185" s="2"/>
      <c r="F31185" s="2"/>
      <c r="G31185" s="2"/>
      <c r="H31185" s="2"/>
    </row>
    <row r="31186" spans="2:8">
      <c r="B31186" s="2" t="s">
        <v>31780</v>
      </c>
      <c r="C31186" s="2">
        <v>11</v>
      </c>
      <c r="D31186" s="2" t="s">
        <v>599</v>
      </c>
      <c r="E31186" s="2"/>
      <c r="F31186" s="2"/>
      <c r="G31186" s="2"/>
      <c r="H31186" s="2"/>
    </row>
    <row r="31187" spans="2:8">
      <c r="B31187" s="2" t="s">
        <v>31781</v>
      </c>
      <c r="C31187" s="2">
        <v>10</v>
      </c>
      <c r="D31187" s="2" t="s">
        <v>599</v>
      </c>
      <c r="E31187" s="2"/>
      <c r="F31187" s="2"/>
      <c r="G31187" s="2"/>
      <c r="H31187" s="2"/>
    </row>
    <row r="31188" spans="2:8">
      <c r="B31188" s="2" t="s">
        <v>31782</v>
      </c>
      <c r="C31188" s="2">
        <v>10</v>
      </c>
      <c r="D31188" s="2" t="s">
        <v>599</v>
      </c>
      <c r="E31188" s="2"/>
      <c r="F31188" s="2"/>
      <c r="G31188" s="2"/>
      <c r="H31188" s="2"/>
    </row>
    <row r="31189" spans="2:8">
      <c r="B31189" s="2" t="s">
        <v>31783</v>
      </c>
      <c r="C31189" s="2">
        <v>17</v>
      </c>
      <c r="D31189" s="2" t="s">
        <v>599</v>
      </c>
      <c r="E31189" s="2"/>
      <c r="F31189" s="2"/>
      <c r="G31189" s="2"/>
      <c r="H31189" s="2"/>
    </row>
    <row r="31190" spans="2:8">
      <c r="B31190" s="2" t="s">
        <v>31784</v>
      </c>
      <c r="C31190" s="2">
        <v>24</v>
      </c>
      <c r="D31190" s="2" t="s">
        <v>599</v>
      </c>
      <c r="E31190" s="2"/>
      <c r="F31190" s="2"/>
      <c r="G31190" s="2"/>
      <c r="H31190" s="2"/>
    </row>
    <row r="31191" spans="2:8">
      <c r="B31191" s="2" t="s">
        <v>31785</v>
      </c>
      <c r="C31191" s="2">
        <v>24</v>
      </c>
      <c r="D31191" s="2" t="s">
        <v>599</v>
      </c>
      <c r="E31191" s="2"/>
      <c r="F31191" s="2"/>
      <c r="G31191" s="2"/>
      <c r="H31191" s="2"/>
    </row>
    <row r="31192" spans="2:8">
      <c r="B31192" s="2" t="s">
        <v>31786</v>
      </c>
      <c r="C31192" s="2">
        <v>25</v>
      </c>
      <c r="D31192" s="2" t="s">
        <v>599</v>
      </c>
      <c r="E31192" s="2"/>
      <c r="F31192" s="2"/>
      <c r="G31192" s="2"/>
      <c r="H31192" s="2"/>
    </row>
    <row r="31193" spans="2:8">
      <c r="B31193" s="2" t="s">
        <v>31787</v>
      </c>
      <c r="C31193" s="2">
        <v>25</v>
      </c>
      <c r="D31193" s="2" t="s">
        <v>599</v>
      </c>
      <c r="E31193" s="2"/>
      <c r="F31193" s="2"/>
      <c r="G31193" s="2"/>
      <c r="H31193" s="2"/>
    </row>
    <row r="31194" spans="2:8">
      <c r="B31194" s="2" t="s">
        <v>31788</v>
      </c>
      <c r="C31194" s="2">
        <v>23</v>
      </c>
      <c r="D31194" s="2" t="s">
        <v>599</v>
      </c>
      <c r="E31194" s="2"/>
      <c r="F31194" s="2"/>
      <c r="G31194" s="2"/>
      <c r="H31194" s="2"/>
    </row>
    <row r="31195" spans="2:8">
      <c r="B31195" s="2" t="s">
        <v>31789</v>
      </c>
      <c r="C31195" s="2">
        <v>16</v>
      </c>
      <c r="D31195" s="2" t="s">
        <v>599</v>
      </c>
      <c r="E31195" s="2"/>
      <c r="F31195" s="2"/>
      <c r="G31195" s="2"/>
      <c r="H31195" s="2"/>
    </row>
    <row r="31196" spans="2:8">
      <c r="B31196" s="2" t="s">
        <v>31790</v>
      </c>
      <c r="C31196" s="2">
        <v>11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31791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31792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31793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31794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31795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31796</v>
      </c>
      <c r="C31202" s="2">
        <v>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31797</v>
      </c>
      <c r="C31203" s="2">
        <v>10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31798</v>
      </c>
      <c r="C31204" s="2">
        <v>10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31799</v>
      </c>
      <c r="C31205" s="2">
        <v>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31800</v>
      </c>
      <c r="C31206" s="2">
        <v>10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31801</v>
      </c>
      <c r="C31207" s="2">
        <v>10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31802</v>
      </c>
      <c r="C31208" s="2">
        <v>10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31803</v>
      </c>
      <c r="C31209" s="2">
        <v>10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31804</v>
      </c>
      <c r="C31210" s="2">
        <v>23</v>
      </c>
      <c r="D31210" s="2" t="s">
        <v>599</v>
      </c>
      <c r="E31210" s="2"/>
      <c r="F31210" s="2"/>
      <c r="G31210" s="2"/>
      <c r="H31210" s="2"/>
    </row>
    <row r="31211" spans="2:8">
      <c r="B31211" s="2" t="s">
        <v>31805</v>
      </c>
      <c r="C31211" s="2">
        <v>22</v>
      </c>
      <c r="D31211" s="2" t="s">
        <v>599</v>
      </c>
      <c r="E31211" s="2"/>
      <c r="F31211" s="2"/>
      <c r="G31211" s="2"/>
      <c r="H31211" s="2"/>
    </row>
    <row r="31212" spans="2:8">
      <c r="B31212" s="2" t="s">
        <v>31806</v>
      </c>
      <c r="C31212" s="2">
        <v>21</v>
      </c>
      <c r="D31212" s="2" t="s">
        <v>599</v>
      </c>
      <c r="E31212" s="2"/>
      <c r="F31212" s="2"/>
      <c r="G31212" s="2"/>
      <c r="H31212" s="2"/>
    </row>
    <row r="31213" spans="2:8">
      <c r="B31213" s="2" t="s">
        <v>31807</v>
      </c>
      <c r="C31213" s="2">
        <v>17</v>
      </c>
      <c r="D31213" s="2" t="s">
        <v>599</v>
      </c>
      <c r="E31213" s="2"/>
      <c r="F31213" s="2"/>
      <c r="G31213" s="2"/>
      <c r="H31213" s="2"/>
    </row>
    <row r="31214" spans="2:8">
      <c r="B31214" s="2" t="s">
        <v>31808</v>
      </c>
      <c r="C31214" s="2">
        <v>14</v>
      </c>
      <c r="D31214" s="2" t="s">
        <v>599</v>
      </c>
      <c r="E31214" s="2"/>
      <c r="F31214" s="2"/>
      <c r="G31214" s="2"/>
      <c r="H31214" s="2"/>
    </row>
    <row r="31215" spans="2:8">
      <c r="B31215" s="2" t="s">
        <v>31809</v>
      </c>
      <c r="C31215" s="2">
        <v>19</v>
      </c>
      <c r="D31215" s="2" t="s">
        <v>599</v>
      </c>
      <c r="E31215" s="2"/>
      <c r="F31215" s="2"/>
      <c r="G31215" s="2"/>
      <c r="H31215" s="2"/>
    </row>
    <row r="31216" spans="2:8">
      <c r="B31216" s="2" t="s">
        <v>31810</v>
      </c>
      <c r="C31216" s="2">
        <v>22</v>
      </c>
      <c r="D31216" s="2" t="s">
        <v>599</v>
      </c>
      <c r="E31216" s="2"/>
      <c r="F31216" s="2"/>
      <c r="G31216" s="2"/>
      <c r="H31216" s="2"/>
    </row>
    <row r="31217" spans="2:8">
      <c r="B31217" s="2" t="s">
        <v>31811</v>
      </c>
      <c r="C31217" s="2">
        <v>24</v>
      </c>
      <c r="D31217" s="2" t="s">
        <v>599</v>
      </c>
      <c r="E31217" s="2"/>
      <c r="F31217" s="2"/>
      <c r="G31217" s="2"/>
      <c r="H31217" s="2"/>
    </row>
    <row r="31218" spans="2:8">
      <c r="B31218" s="2" t="s">
        <v>31812</v>
      </c>
      <c r="C31218" s="2">
        <v>22</v>
      </c>
      <c r="D31218" s="2" t="s">
        <v>599</v>
      </c>
      <c r="E31218" s="2"/>
      <c r="F31218" s="2"/>
      <c r="G31218" s="2"/>
      <c r="H31218" s="2"/>
    </row>
    <row r="31219" spans="2:8">
      <c r="B31219" s="2" t="s">
        <v>31813</v>
      </c>
      <c r="C31219" s="2">
        <v>21</v>
      </c>
      <c r="D31219" s="2" t="s">
        <v>599</v>
      </c>
      <c r="E31219" s="2"/>
      <c r="F31219" s="2"/>
      <c r="G31219" s="2"/>
      <c r="H31219" s="2"/>
    </row>
    <row r="31220" spans="2:8">
      <c r="B31220" s="2" t="s">
        <v>31814</v>
      </c>
      <c r="C31220" s="2">
        <v>10</v>
      </c>
      <c r="D31220" s="2" t="s">
        <v>599</v>
      </c>
      <c r="E31220" s="2"/>
      <c r="F31220" s="2"/>
      <c r="G31220" s="2"/>
      <c r="H31220" s="2"/>
    </row>
    <row r="31221" spans="2:8">
      <c r="B31221" s="2" t="s">
        <v>31815</v>
      </c>
      <c r="C31221" s="2">
        <v>11</v>
      </c>
      <c r="D31221" s="2" t="s">
        <v>599</v>
      </c>
      <c r="E31221" s="2"/>
      <c r="F31221" s="2"/>
      <c r="G31221" s="2"/>
      <c r="H31221" s="2"/>
    </row>
    <row r="31222" spans="2:8">
      <c r="B31222" s="2" t="s">
        <v>31816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31817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31818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31819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31820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31821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31822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31823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31824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31825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31826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31827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31828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31829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31830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31831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31832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31833</v>
      </c>
      <c r="C31239" s="2">
        <v>15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31834</v>
      </c>
      <c r="C31240" s="2">
        <v>13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31835</v>
      </c>
      <c r="C31241" s="2">
        <v>18</v>
      </c>
      <c r="D31241" s="2" t="s">
        <v>599</v>
      </c>
      <c r="E31241" s="2"/>
      <c r="F31241" s="2"/>
      <c r="G31241" s="2"/>
      <c r="H31241" s="2"/>
    </row>
    <row r="31242" spans="2:8">
      <c r="B31242" s="2" t="s">
        <v>31836</v>
      </c>
      <c r="C31242" s="2">
        <v>21</v>
      </c>
      <c r="D31242" s="2" t="s">
        <v>599</v>
      </c>
      <c r="E31242" s="2"/>
      <c r="F31242" s="2"/>
      <c r="G31242" s="2"/>
      <c r="H31242" s="2"/>
    </row>
    <row r="31243" spans="2:8">
      <c r="B31243" s="2" t="s">
        <v>31837</v>
      </c>
      <c r="C31243" s="2">
        <v>22</v>
      </c>
      <c r="D31243" s="2" t="s">
        <v>599</v>
      </c>
      <c r="E31243" s="2"/>
      <c r="F31243" s="2"/>
      <c r="G31243" s="2"/>
      <c r="H31243" s="2"/>
    </row>
    <row r="31244" spans="2:8">
      <c r="B31244" s="2" t="s">
        <v>31838</v>
      </c>
      <c r="C31244" s="2">
        <v>23</v>
      </c>
      <c r="D31244" s="2" t="s">
        <v>599</v>
      </c>
      <c r="E31244" s="2"/>
      <c r="F31244" s="2"/>
      <c r="G31244" s="2"/>
      <c r="H31244" s="2"/>
    </row>
    <row r="31245" spans="2:8">
      <c r="B31245" s="2" t="s">
        <v>31839</v>
      </c>
      <c r="C31245" s="2">
        <v>21</v>
      </c>
      <c r="D31245" s="2" t="s">
        <v>599</v>
      </c>
      <c r="E31245" s="2"/>
      <c r="F31245" s="2"/>
      <c r="G31245" s="2"/>
      <c r="H31245" s="2"/>
    </row>
    <row r="31246" spans="2:8">
      <c r="B31246" s="2" t="s">
        <v>31840</v>
      </c>
      <c r="C31246" s="2">
        <v>22</v>
      </c>
      <c r="D31246" s="2" t="s">
        <v>599</v>
      </c>
      <c r="E31246" s="2"/>
      <c r="F31246" s="2"/>
      <c r="G31246" s="2"/>
      <c r="H31246" s="2"/>
    </row>
    <row r="31247" spans="2:8">
      <c r="B31247" s="2" t="s">
        <v>31841</v>
      </c>
      <c r="C31247" s="2">
        <v>24</v>
      </c>
      <c r="D31247" s="2" t="s">
        <v>599</v>
      </c>
      <c r="E31247" s="2"/>
      <c r="F31247" s="2"/>
      <c r="G31247" s="2"/>
      <c r="H31247" s="2"/>
    </row>
    <row r="31248" spans="2:8">
      <c r="B31248" s="2" t="s">
        <v>31842</v>
      </c>
      <c r="C31248" s="2">
        <v>22</v>
      </c>
      <c r="D31248" s="2" t="s">
        <v>599</v>
      </c>
      <c r="E31248" s="2"/>
      <c r="F31248" s="2"/>
      <c r="G31248" s="2"/>
      <c r="H31248" s="2"/>
    </row>
    <row r="31249" spans="2:8">
      <c r="B31249" s="2" t="s">
        <v>31843</v>
      </c>
      <c r="C31249" s="2">
        <v>23</v>
      </c>
      <c r="D31249" s="2" t="s">
        <v>599</v>
      </c>
      <c r="E31249" s="2"/>
      <c r="F31249" s="2"/>
      <c r="G31249" s="2"/>
      <c r="H31249" s="2"/>
    </row>
    <row r="31250" spans="2:8">
      <c r="B31250" s="2" t="s">
        <v>31844</v>
      </c>
      <c r="C31250" s="2">
        <v>23</v>
      </c>
      <c r="D31250" s="2" t="s">
        <v>599</v>
      </c>
      <c r="E31250" s="2"/>
      <c r="F31250" s="2"/>
      <c r="G31250" s="2"/>
      <c r="H31250" s="2"/>
    </row>
    <row r="31251" spans="2:8">
      <c r="B31251" s="2" t="s">
        <v>31845</v>
      </c>
      <c r="C31251" s="2">
        <v>18</v>
      </c>
      <c r="D31251" s="2" t="s">
        <v>599</v>
      </c>
      <c r="E31251" s="2"/>
      <c r="F31251" s="2"/>
      <c r="G31251" s="2"/>
      <c r="H31251" s="2"/>
    </row>
    <row r="31252" spans="2:8">
      <c r="B31252" s="2" t="s">
        <v>31846</v>
      </c>
      <c r="C31252" s="2">
        <v>12</v>
      </c>
      <c r="D31252" s="2" t="s">
        <v>599</v>
      </c>
      <c r="E31252" s="2"/>
      <c r="F31252" s="2"/>
      <c r="G31252" s="2"/>
      <c r="H31252" s="2"/>
    </row>
    <row r="31253" spans="2:8">
      <c r="B31253" s="2" t="s">
        <v>31847</v>
      </c>
      <c r="C31253" s="2">
        <v>12</v>
      </c>
      <c r="D31253" s="2" t="s">
        <v>599</v>
      </c>
      <c r="E31253" s="2"/>
      <c r="F31253" s="2"/>
      <c r="G31253" s="2"/>
      <c r="H31253" s="2"/>
    </row>
    <row r="31254" spans="2:8">
      <c r="B31254" s="2" t="s">
        <v>31848</v>
      </c>
      <c r="C31254" s="2">
        <v>13</v>
      </c>
      <c r="D31254" s="2" t="s">
        <v>599</v>
      </c>
      <c r="E31254" s="2"/>
      <c r="F31254" s="2"/>
      <c r="G31254" s="2"/>
      <c r="H31254" s="2"/>
    </row>
    <row r="31255" spans="2:8">
      <c r="B31255" s="2" t="s">
        <v>31849</v>
      </c>
      <c r="C31255" s="2">
        <v>13</v>
      </c>
      <c r="D31255" s="2" t="s">
        <v>599</v>
      </c>
      <c r="E31255" s="2"/>
      <c r="F31255" s="2"/>
      <c r="G31255" s="2"/>
      <c r="H31255" s="2"/>
    </row>
    <row r="31256" spans="2:8">
      <c r="B31256" s="2" t="s">
        <v>31850</v>
      </c>
      <c r="C31256" s="2">
        <v>13</v>
      </c>
      <c r="D31256" s="2" t="s">
        <v>599</v>
      </c>
      <c r="E31256" s="2"/>
      <c r="F31256" s="2"/>
      <c r="G31256" s="2"/>
      <c r="H31256" s="2"/>
    </row>
    <row r="31257" spans="2:8">
      <c r="B31257" s="2" t="s">
        <v>31851</v>
      </c>
      <c r="C31257" s="2">
        <v>13</v>
      </c>
      <c r="D31257" s="2" t="s">
        <v>599</v>
      </c>
      <c r="E31257" s="2"/>
      <c r="F31257" s="2"/>
      <c r="G31257" s="2"/>
      <c r="H31257" s="2"/>
    </row>
    <row r="31258" spans="2:8">
      <c r="B31258" s="2" t="s">
        <v>31852</v>
      </c>
      <c r="C31258" s="2">
        <v>13</v>
      </c>
      <c r="D31258" s="2" t="s">
        <v>599</v>
      </c>
      <c r="E31258" s="2"/>
      <c r="F31258" s="2"/>
      <c r="G31258" s="2"/>
      <c r="H31258" s="2"/>
    </row>
    <row r="31259" spans="2:8">
      <c r="B31259" s="2" t="s">
        <v>31853</v>
      </c>
      <c r="C31259" s="2">
        <v>13</v>
      </c>
      <c r="D31259" s="2" t="s">
        <v>599</v>
      </c>
      <c r="E31259" s="2"/>
      <c r="F31259" s="2"/>
      <c r="G31259" s="2"/>
      <c r="H31259" s="2"/>
    </row>
    <row r="31260" spans="2:8">
      <c r="B31260" s="2" t="s">
        <v>31854</v>
      </c>
      <c r="C31260" s="2">
        <v>13</v>
      </c>
      <c r="D31260" s="2" t="s">
        <v>599</v>
      </c>
      <c r="E31260" s="2"/>
      <c r="F31260" s="2"/>
      <c r="G31260" s="2"/>
      <c r="H31260" s="2"/>
    </row>
    <row r="31261" spans="2:8">
      <c r="B31261" s="2" t="s">
        <v>31855</v>
      </c>
      <c r="C31261" s="2">
        <v>17</v>
      </c>
      <c r="D31261" s="2" t="s">
        <v>599</v>
      </c>
      <c r="E31261" s="2"/>
      <c r="F31261" s="2"/>
      <c r="G31261" s="2"/>
      <c r="H31261" s="2"/>
    </row>
    <row r="31262" spans="2:8">
      <c r="B31262" s="2" t="s">
        <v>31856</v>
      </c>
      <c r="C31262" s="2">
        <v>17</v>
      </c>
      <c r="D31262" s="2" t="s">
        <v>599</v>
      </c>
      <c r="E31262" s="2"/>
      <c r="F31262" s="2"/>
      <c r="G31262" s="2"/>
      <c r="H31262" s="2"/>
    </row>
    <row r="31263" spans="2:8">
      <c r="B31263" s="2" t="s">
        <v>31857</v>
      </c>
      <c r="C31263" s="2">
        <v>22</v>
      </c>
      <c r="D31263" s="2" t="s">
        <v>599</v>
      </c>
      <c r="E31263" s="2"/>
      <c r="F31263" s="2"/>
      <c r="G31263" s="2"/>
      <c r="H31263" s="2"/>
    </row>
    <row r="31264" spans="2:8">
      <c r="B31264" s="2" t="s">
        <v>31858</v>
      </c>
      <c r="C31264" s="2">
        <v>24</v>
      </c>
      <c r="D31264" s="2" t="s">
        <v>599</v>
      </c>
      <c r="E31264" s="2"/>
      <c r="F31264" s="2"/>
      <c r="G31264" s="2"/>
      <c r="H31264" s="2"/>
    </row>
    <row r="31265" spans="2:8">
      <c r="B31265" s="2" t="s">
        <v>31859</v>
      </c>
      <c r="C31265" s="2">
        <v>22</v>
      </c>
      <c r="D31265" s="2" t="s">
        <v>599</v>
      </c>
      <c r="E31265" s="2"/>
      <c r="F31265" s="2"/>
      <c r="G31265" s="2"/>
      <c r="H31265" s="2"/>
    </row>
    <row r="31266" spans="2:8">
      <c r="B31266" s="2" t="s">
        <v>31860</v>
      </c>
      <c r="C31266" s="2">
        <v>21</v>
      </c>
      <c r="D31266" s="2" t="s">
        <v>599</v>
      </c>
      <c r="E31266" s="2"/>
      <c r="F31266" s="2"/>
      <c r="G31266" s="2"/>
      <c r="H31266" s="2"/>
    </row>
    <row r="31267" spans="2:8">
      <c r="B31267" s="2" t="s">
        <v>31861</v>
      </c>
      <c r="C31267" s="2">
        <v>18</v>
      </c>
      <c r="D31267" s="2" t="s">
        <v>599</v>
      </c>
      <c r="E31267" s="2"/>
      <c r="F31267" s="2"/>
      <c r="G31267" s="2"/>
      <c r="H31267" s="2"/>
    </row>
    <row r="31268" spans="2:8">
      <c r="B31268" s="2" t="s">
        <v>31862</v>
      </c>
      <c r="C31268" s="2">
        <v>19</v>
      </c>
      <c r="D31268" s="2" t="s">
        <v>599</v>
      </c>
      <c r="E31268" s="2"/>
      <c r="F31268" s="2"/>
      <c r="G31268" s="2"/>
      <c r="H31268" s="2"/>
    </row>
    <row r="31269" spans="2:8">
      <c r="B31269" s="2" t="s">
        <v>31863</v>
      </c>
      <c r="C31269" s="2">
        <v>19</v>
      </c>
      <c r="D31269" s="2" t="s">
        <v>599</v>
      </c>
      <c r="E31269" s="2"/>
      <c r="F31269" s="2"/>
      <c r="G31269" s="2"/>
      <c r="H31269" s="2"/>
    </row>
    <row r="31270" spans="2:8">
      <c r="B31270" s="2" t="s">
        <v>31864</v>
      </c>
      <c r="C31270" s="2">
        <v>18</v>
      </c>
      <c r="D31270" s="2" t="s">
        <v>599</v>
      </c>
      <c r="E31270" s="2"/>
      <c r="F31270" s="2"/>
      <c r="G31270" s="2"/>
      <c r="H31270" s="2"/>
    </row>
    <row r="31271" spans="2:8">
      <c r="B31271" s="2" t="s">
        <v>31865</v>
      </c>
      <c r="C31271" s="2">
        <v>16</v>
      </c>
      <c r="D31271" s="2" t="s">
        <v>599</v>
      </c>
      <c r="E31271" s="2"/>
      <c r="F31271" s="2"/>
      <c r="G31271" s="2"/>
      <c r="H31271" s="2"/>
    </row>
    <row r="31272" spans="2:8">
      <c r="B31272" s="2" t="s">
        <v>31866</v>
      </c>
      <c r="C31272" s="2">
        <v>15</v>
      </c>
      <c r="D31272" s="2" t="s">
        <v>599</v>
      </c>
      <c r="E31272" s="2"/>
      <c r="F31272" s="2"/>
      <c r="G31272" s="2"/>
      <c r="H31272" s="2"/>
    </row>
    <row r="31273" spans="2:8">
      <c r="B31273" s="2" t="s">
        <v>31867</v>
      </c>
      <c r="C31273" s="2">
        <v>16</v>
      </c>
      <c r="D31273" s="2" t="s">
        <v>599</v>
      </c>
      <c r="E31273" s="2"/>
      <c r="F31273" s="2"/>
      <c r="G31273" s="2"/>
      <c r="H31273" s="2"/>
    </row>
    <row r="31274" spans="2:8">
      <c r="B31274" s="2" t="s">
        <v>31868</v>
      </c>
      <c r="C31274" s="2">
        <v>19</v>
      </c>
      <c r="D31274" s="2" t="s">
        <v>599</v>
      </c>
      <c r="E31274" s="2"/>
      <c r="F31274" s="2"/>
      <c r="G31274" s="2"/>
      <c r="H31274" s="2"/>
    </row>
    <row r="31275" spans="2:8">
      <c r="B31275" s="2" t="s">
        <v>31869</v>
      </c>
      <c r="C31275" s="2">
        <v>20</v>
      </c>
      <c r="D31275" s="2" t="s">
        <v>599</v>
      </c>
      <c r="E31275" s="2"/>
      <c r="F31275" s="2"/>
      <c r="G31275" s="2"/>
      <c r="H31275" s="2"/>
    </row>
    <row r="31276" spans="2:8">
      <c r="B31276" s="2" t="s">
        <v>31870</v>
      </c>
      <c r="C31276" s="2">
        <v>20</v>
      </c>
      <c r="D31276" s="2" t="s">
        <v>599</v>
      </c>
      <c r="E31276" s="2"/>
      <c r="F31276" s="2"/>
      <c r="G31276" s="2"/>
      <c r="H31276" s="2"/>
    </row>
    <row r="31277" spans="2:8">
      <c r="B31277" s="2" t="s">
        <v>31871</v>
      </c>
      <c r="C31277" s="2">
        <v>19</v>
      </c>
      <c r="D31277" s="2" t="s">
        <v>599</v>
      </c>
      <c r="E31277" s="2"/>
      <c r="F31277" s="2"/>
      <c r="G31277" s="2"/>
      <c r="H31277" s="2"/>
    </row>
    <row r="31278" spans="2:8">
      <c r="B31278" s="2" t="s">
        <v>31872</v>
      </c>
      <c r="C31278" s="2">
        <v>19</v>
      </c>
      <c r="D31278" s="2" t="s">
        <v>599</v>
      </c>
      <c r="E31278" s="2"/>
      <c r="F31278" s="2"/>
      <c r="G31278" s="2"/>
      <c r="H31278" s="2"/>
    </row>
    <row r="31279" spans="2:8">
      <c r="B31279" s="2" t="s">
        <v>31873</v>
      </c>
      <c r="C31279" s="2">
        <v>15</v>
      </c>
      <c r="D31279" s="2" t="s">
        <v>599</v>
      </c>
      <c r="E31279" s="2"/>
      <c r="F31279" s="2"/>
      <c r="G31279" s="2"/>
      <c r="H31279" s="2"/>
    </row>
    <row r="31280" spans="2:8">
      <c r="B31280" s="2" t="s">
        <v>31874</v>
      </c>
      <c r="C31280" s="2">
        <v>11</v>
      </c>
      <c r="D31280" s="2" t="s">
        <v>599</v>
      </c>
      <c r="E31280" s="2"/>
      <c r="F31280" s="2"/>
      <c r="G31280" s="2"/>
      <c r="H31280" s="2"/>
    </row>
    <row r="31281" spans="2:8">
      <c r="B31281" s="2" t="s">
        <v>31875</v>
      </c>
      <c r="C31281" s="2">
        <v>29</v>
      </c>
      <c r="D31281" s="2" t="s">
        <v>599</v>
      </c>
      <c r="E31281" s="2"/>
      <c r="F31281" s="2"/>
      <c r="G31281" s="2"/>
      <c r="H31281" s="2"/>
    </row>
    <row r="31282" spans="2:8">
      <c r="B31282" s="2" t="s">
        <v>31876</v>
      </c>
      <c r="C31282" s="2">
        <v>30</v>
      </c>
      <c r="D31282" s="2" t="s">
        <v>599</v>
      </c>
      <c r="E31282" s="2"/>
      <c r="F31282" s="2"/>
      <c r="G31282" s="2"/>
      <c r="H31282" s="2"/>
    </row>
    <row r="31283" spans="2:8">
      <c r="B31283" s="2" t="s">
        <v>31877</v>
      </c>
      <c r="C31283" s="2">
        <v>28</v>
      </c>
      <c r="D31283" s="2" t="s">
        <v>599</v>
      </c>
      <c r="E31283" s="2"/>
      <c r="F31283" s="2"/>
      <c r="G31283" s="2"/>
      <c r="H31283" s="2"/>
    </row>
    <row r="31284" spans="2:8">
      <c r="B31284" s="2" t="s">
        <v>31878</v>
      </c>
      <c r="C31284" s="2">
        <v>26</v>
      </c>
      <c r="D31284" s="2" t="s">
        <v>599</v>
      </c>
      <c r="E31284" s="2"/>
      <c r="F31284" s="2"/>
      <c r="G31284" s="2"/>
      <c r="H31284" s="2"/>
    </row>
    <row r="31285" spans="2:8">
      <c r="B31285" s="2" t="s">
        <v>31879</v>
      </c>
      <c r="C31285" s="2">
        <v>26</v>
      </c>
      <c r="D31285" s="2" t="s">
        <v>599</v>
      </c>
      <c r="E31285" s="2"/>
      <c r="F31285" s="2"/>
      <c r="G31285" s="2"/>
      <c r="H31285" s="2"/>
    </row>
    <row r="31286" spans="2:8">
      <c r="B31286" s="2" t="s">
        <v>31880</v>
      </c>
      <c r="C31286" s="2">
        <v>28</v>
      </c>
      <c r="D31286" s="2" t="s">
        <v>599</v>
      </c>
      <c r="E31286" s="2"/>
      <c r="F31286" s="2"/>
      <c r="G31286" s="2"/>
      <c r="H31286" s="2"/>
    </row>
    <row r="31287" spans="2:8">
      <c r="B31287" s="2" t="s">
        <v>31881</v>
      </c>
      <c r="C31287" s="2">
        <v>27</v>
      </c>
      <c r="D31287" s="2" t="s">
        <v>599</v>
      </c>
      <c r="E31287" s="2"/>
      <c r="F31287" s="2"/>
      <c r="G31287" s="2"/>
      <c r="H31287" s="2"/>
    </row>
    <row r="31288" spans="2:8">
      <c r="B31288" s="2" t="s">
        <v>31882</v>
      </c>
      <c r="C31288" s="2">
        <v>25</v>
      </c>
      <c r="D31288" s="2" t="s">
        <v>599</v>
      </c>
      <c r="E31288" s="2"/>
      <c r="F31288" s="2"/>
      <c r="G31288" s="2"/>
      <c r="H31288" s="2"/>
    </row>
    <row r="31289" spans="2:8">
      <c r="B31289" s="2" t="s">
        <v>31883</v>
      </c>
      <c r="C31289" s="2">
        <v>21</v>
      </c>
      <c r="D31289" s="2" t="s">
        <v>599</v>
      </c>
      <c r="E31289" s="2"/>
      <c r="F31289" s="2"/>
      <c r="G31289" s="2"/>
      <c r="H31289" s="2"/>
    </row>
    <row r="31290" spans="2:8">
      <c r="B31290" s="2" t="s">
        <v>31884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31885</v>
      </c>
      <c r="C31291" s="2">
        <v>14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31886</v>
      </c>
      <c r="C31292" s="2">
        <v>15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31887</v>
      </c>
      <c r="C31293" s="2">
        <v>16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31888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31889</v>
      </c>
      <c r="C31295" s="2">
        <v>11</v>
      </c>
      <c r="D31295" s="2" t="s">
        <v>599</v>
      </c>
      <c r="E31295" s="2"/>
      <c r="F31295" s="2"/>
      <c r="G31295" s="2"/>
      <c r="H31295" s="2"/>
    </row>
    <row r="31296" spans="2:8">
      <c r="B31296" s="2" t="s">
        <v>31890</v>
      </c>
      <c r="C31296" s="2">
        <v>12</v>
      </c>
      <c r="D31296" s="2" t="s">
        <v>599</v>
      </c>
      <c r="E31296" s="2"/>
      <c r="F31296" s="2"/>
      <c r="G31296" s="2"/>
      <c r="H31296" s="2"/>
    </row>
    <row r="31297" spans="2:8">
      <c r="B31297" s="2" t="s">
        <v>31891</v>
      </c>
      <c r="C31297" s="2">
        <v>16</v>
      </c>
      <c r="D31297" s="2" t="s">
        <v>599</v>
      </c>
      <c r="E31297" s="2"/>
      <c r="F31297" s="2"/>
      <c r="G31297" s="2"/>
      <c r="H31297" s="2"/>
    </row>
    <row r="31298" spans="2:8">
      <c r="B31298" s="2" t="s">
        <v>31892</v>
      </c>
      <c r="C31298" s="2">
        <v>13</v>
      </c>
      <c r="D31298" s="2" t="s">
        <v>599</v>
      </c>
      <c r="E31298" s="2"/>
      <c r="F31298" s="2"/>
      <c r="G31298" s="2"/>
      <c r="H31298" s="2"/>
    </row>
    <row r="31299" spans="2:8">
      <c r="B31299" s="2" t="s">
        <v>31893</v>
      </c>
      <c r="C31299" s="2">
        <v>11</v>
      </c>
      <c r="D31299" s="2" t="s">
        <v>599</v>
      </c>
      <c r="E31299" s="2"/>
      <c r="F31299" s="2"/>
      <c r="G31299" s="2"/>
      <c r="H31299" s="2"/>
    </row>
    <row r="31300" spans="2:8">
      <c r="B31300" s="2" t="s">
        <v>31894</v>
      </c>
      <c r="C31300" s="2">
        <v>12</v>
      </c>
      <c r="D31300" s="2" t="s">
        <v>599</v>
      </c>
      <c r="E31300" s="2"/>
      <c r="F31300" s="2"/>
      <c r="G31300" s="2"/>
      <c r="H31300" s="2"/>
    </row>
    <row r="31301" spans="2:8">
      <c r="B31301" s="2" t="s">
        <v>31895</v>
      </c>
      <c r="C31301" s="2">
        <v>17</v>
      </c>
      <c r="D31301" s="2" t="s">
        <v>599</v>
      </c>
      <c r="E31301" s="2"/>
      <c r="F31301" s="2"/>
      <c r="G31301" s="2"/>
      <c r="H31301" s="2"/>
    </row>
    <row r="31302" spans="2:8">
      <c r="B31302" s="2" t="s">
        <v>31896</v>
      </c>
      <c r="C31302" s="2">
        <v>23</v>
      </c>
      <c r="D31302" s="2" t="s">
        <v>599</v>
      </c>
      <c r="E31302" s="2"/>
      <c r="F31302" s="2"/>
      <c r="G31302" s="2"/>
      <c r="H31302" s="2"/>
    </row>
    <row r="31303" spans="2:8">
      <c r="B31303" s="2" t="s">
        <v>31897</v>
      </c>
      <c r="C31303" s="2">
        <v>26</v>
      </c>
      <c r="D31303" s="2" t="s">
        <v>599</v>
      </c>
      <c r="E31303" s="2"/>
      <c r="F31303" s="2"/>
      <c r="G31303" s="2"/>
      <c r="H31303" s="2"/>
    </row>
    <row r="31304" spans="2:8">
      <c r="B31304" s="2" t="s">
        <v>31898</v>
      </c>
      <c r="C31304" s="2">
        <v>26</v>
      </c>
      <c r="D31304" s="2" t="s">
        <v>599</v>
      </c>
      <c r="E31304" s="2"/>
      <c r="F31304" s="2"/>
      <c r="G31304" s="2"/>
      <c r="H31304" s="2"/>
    </row>
    <row r="31305" spans="2:8">
      <c r="B31305" s="2" t="s">
        <v>31899</v>
      </c>
      <c r="C31305" s="2">
        <v>25</v>
      </c>
      <c r="D31305" s="2" t="s">
        <v>599</v>
      </c>
      <c r="E31305" s="2"/>
      <c r="F31305" s="2"/>
      <c r="G31305" s="2"/>
      <c r="H31305" s="2"/>
    </row>
    <row r="31306" spans="2:8">
      <c r="B31306" s="2" t="s">
        <v>31900</v>
      </c>
      <c r="C31306" s="2">
        <v>21</v>
      </c>
      <c r="D31306" s="2" t="s">
        <v>599</v>
      </c>
      <c r="E31306" s="2"/>
      <c r="F31306" s="2"/>
      <c r="G31306" s="2"/>
      <c r="H31306" s="2"/>
    </row>
    <row r="31307" spans="2:8">
      <c r="B31307" s="2" t="s">
        <v>31901</v>
      </c>
      <c r="C31307" s="2">
        <v>18</v>
      </c>
      <c r="D31307" s="2" t="s">
        <v>599</v>
      </c>
      <c r="E31307" s="2"/>
      <c r="F31307" s="2"/>
      <c r="G31307" s="2"/>
      <c r="H31307" s="2"/>
    </row>
    <row r="31308" spans="2:8">
      <c r="B31308" s="2" t="s">
        <v>31902</v>
      </c>
      <c r="C31308" s="2">
        <v>15</v>
      </c>
      <c r="D31308" s="2" t="s">
        <v>599</v>
      </c>
      <c r="E31308" s="2"/>
      <c r="F31308" s="2"/>
      <c r="G31308" s="2"/>
      <c r="H31308" s="2"/>
    </row>
    <row r="31309" spans="2:8">
      <c r="B31309" s="2" t="s">
        <v>31903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31904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31905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31906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31907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31908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31909</v>
      </c>
      <c r="C31315" s="2">
        <v>14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31910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31911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31912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31913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31914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31915</v>
      </c>
      <c r="C31321" s="2">
        <v>16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31916</v>
      </c>
      <c r="C31322" s="2">
        <v>14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31917</v>
      </c>
      <c r="C31323" s="2">
        <v>15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31918</v>
      </c>
      <c r="C31324" s="2">
        <v>13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31919</v>
      </c>
      <c r="C31325" s="2">
        <v>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31920</v>
      </c>
      <c r="C31326" s="2">
        <v>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31921</v>
      </c>
      <c r="C31327" s="2">
        <v>19</v>
      </c>
      <c r="D31327" s="2" t="s">
        <v>599</v>
      </c>
      <c r="E31327" s="2"/>
      <c r="F31327" s="2"/>
      <c r="G31327" s="2"/>
      <c r="H31327" s="2"/>
    </row>
    <row r="31328" spans="2:8">
      <c r="B31328" s="2" t="s">
        <v>31922</v>
      </c>
      <c r="C31328" s="2">
        <v>19</v>
      </c>
      <c r="D31328" s="2" t="s">
        <v>599</v>
      </c>
      <c r="E31328" s="2"/>
      <c r="F31328" s="2"/>
      <c r="G31328" s="2"/>
      <c r="H31328" s="2"/>
    </row>
    <row r="31329" spans="2:8">
      <c r="B31329" s="2" t="s">
        <v>31923</v>
      </c>
      <c r="C31329" s="2">
        <v>18</v>
      </c>
      <c r="D31329" s="2" t="s">
        <v>599</v>
      </c>
      <c r="E31329" s="2"/>
      <c r="F31329" s="2"/>
      <c r="G31329" s="2"/>
      <c r="H31329" s="2"/>
    </row>
    <row r="31330" spans="2:8">
      <c r="B31330" s="2" t="s">
        <v>31924</v>
      </c>
      <c r="C31330" s="2">
        <v>21</v>
      </c>
      <c r="D31330" s="2" t="s">
        <v>599</v>
      </c>
      <c r="E31330" s="2"/>
      <c r="F31330" s="2"/>
      <c r="G31330" s="2"/>
      <c r="H31330" s="2"/>
    </row>
    <row r="31331" spans="2:8">
      <c r="B31331" s="2" t="s">
        <v>31925</v>
      </c>
      <c r="C31331" s="2">
        <v>23</v>
      </c>
      <c r="D31331" s="2" t="s">
        <v>599</v>
      </c>
      <c r="E31331" s="2"/>
      <c r="F31331" s="2"/>
      <c r="G31331" s="2"/>
      <c r="H31331" s="2"/>
    </row>
    <row r="31332" spans="2:8">
      <c r="B31332" s="2" t="s">
        <v>31926</v>
      </c>
      <c r="C31332" s="2">
        <v>24</v>
      </c>
      <c r="D31332" s="2" t="s">
        <v>599</v>
      </c>
      <c r="E31332" s="2"/>
      <c r="F31332" s="2"/>
      <c r="G31332" s="2"/>
      <c r="H31332" s="2"/>
    </row>
    <row r="31333" spans="2:8">
      <c r="B31333" s="2" t="s">
        <v>31927</v>
      </c>
      <c r="C31333" s="2">
        <v>26</v>
      </c>
      <c r="D31333" s="2" t="s">
        <v>599</v>
      </c>
      <c r="E31333" s="2"/>
      <c r="F31333" s="2"/>
      <c r="G31333" s="2"/>
      <c r="H31333" s="2"/>
    </row>
    <row r="31334" spans="2:8">
      <c r="B31334" s="2" t="s">
        <v>31928</v>
      </c>
      <c r="C31334" s="2">
        <v>26</v>
      </c>
      <c r="D31334" s="2" t="s">
        <v>599</v>
      </c>
      <c r="E31334" s="2"/>
      <c r="F31334" s="2"/>
      <c r="G31334" s="2"/>
      <c r="H31334" s="2"/>
    </row>
    <row r="31335" spans="2:8">
      <c r="B31335" s="2" t="s">
        <v>31929</v>
      </c>
      <c r="C31335" s="2">
        <v>24</v>
      </c>
      <c r="D31335" s="2" t="s">
        <v>599</v>
      </c>
      <c r="E31335" s="2"/>
      <c r="F31335" s="2"/>
      <c r="G31335" s="2"/>
      <c r="H31335" s="2"/>
    </row>
    <row r="31336" spans="2:8">
      <c r="B31336" s="2" t="s">
        <v>31930</v>
      </c>
      <c r="C31336" s="2">
        <v>18</v>
      </c>
      <c r="D31336" s="2" t="s">
        <v>599</v>
      </c>
      <c r="E31336" s="2"/>
      <c r="F31336" s="2"/>
      <c r="G31336" s="2"/>
      <c r="H31336" s="2"/>
    </row>
    <row r="31337" spans="2:8">
      <c r="B31337" s="2" t="s">
        <v>31931</v>
      </c>
      <c r="C31337" s="2">
        <v>10</v>
      </c>
      <c r="D31337" s="2" t="s">
        <v>599</v>
      </c>
      <c r="E31337" s="2"/>
      <c r="F31337" s="2"/>
      <c r="G31337" s="2"/>
      <c r="H31337" s="2"/>
    </row>
    <row r="31338" spans="2:8">
      <c r="B31338" s="2" t="s">
        <v>31932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31933</v>
      </c>
      <c r="C31339" s="2">
        <v>15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31934</v>
      </c>
      <c r="C31340" s="2">
        <v>14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31935</v>
      </c>
      <c r="C31341" s="2">
        <v>12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31936</v>
      </c>
      <c r="C31342" s="2">
        <v>10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31937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31938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31939</v>
      </c>
      <c r="C31345" s="2">
        <v>13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31940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31941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31942</v>
      </c>
      <c r="C31348" s="2">
        <v>13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31943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31944</v>
      </c>
      <c r="C31350" s="2">
        <v>16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31945</v>
      </c>
      <c r="C31351" s="2">
        <v>15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31946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31947</v>
      </c>
      <c r="C31353" s="2">
        <v>16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31948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31949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31950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31951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31952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31953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31954</v>
      </c>
      <c r="C31360" s="2">
        <v>15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31955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31956</v>
      </c>
      <c r="C31362" s="2">
        <v>12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31957</v>
      </c>
      <c r="C31363" s="2">
        <v>14</v>
      </c>
      <c r="D31363" s="2" t="s">
        <v>599</v>
      </c>
      <c r="E31363" s="2"/>
      <c r="F31363" s="2"/>
      <c r="G31363" s="2"/>
      <c r="H31363" s="2"/>
    </row>
    <row r="31364" spans="2:8">
      <c r="B31364" s="2" t="s">
        <v>31958</v>
      </c>
      <c r="C31364" s="2">
        <v>12</v>
      </c>
      <c r="D31364" s="2" t="s">
        <v>599</v>
      </c>
      <c r="E31364" s="2"/>
      <c r="F31364" s="2"/>
      <c r="G31364" s="2"/>
      <c r="H31364" s="2"/>
    </row>
    <row r="31365" spans="2:8">
      <c r="B31365" s="2" t="s">
        <v>31959</v>
      </c>
      <c r="C31365" s="2">
        <v>12</v>
      </c>
      <c r="D31365" s="2" t="s">
        <v>599</v>
      </c>
      <c r="E31365" s="2"/>
      <c r="F31365" s="2"/>
      <c r="G31365" s="2"/>
      <c r="H31365" s="2"/>
    </row>
    <row r="31366" spans="2:8">
      <c r="B31366" s="2" t="s">
        <v>31960</v>
      </c>
      <c r="C31366" s="2">
        <v>8</v>
      </c>
      <c r="D31366" s="2" t="s">
        <v>599</v>
      </c>
      <c r="E31366" s="2"/>
      <c r="F31366" s="2"/>
      <c r="G31366" s="2"/>
      <c r="H31366" s="2"/>
    </row>
    <row r="31367" spans="2:8">
      <c r="B31367" s="2" t="s">
        <v>31961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31962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31963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31964</v>
      </c>
      <c r="C31370" s="2">
        <v>23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31965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31966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31967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31968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31969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31970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31971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31972</v>
      </c>
      <c r="C31378" s="2">
        <v>14</v>
      </c>
      <c r="D31378" s="2" t="s">
        <v>599</v>
      </c>
      <c r="E31378" s="2"/>
      <c r="F31378" s="2"/>
      <c r="G31378" s="2"/>
      <c r="H31378" s="2"/>
    </row>
    <row r="31379" spans="2:8">
      <c r="B31379" s="2" t="s">
        <v>31973</v>
      </c>
      <c r="C31379" s="2">
        <v>15</v>
      </c>
      <c r="D31379" s="2" t="s">
        <v>599</v>
      </c>
      <c r="E31379" s="2"/>
      <c r="F31379" s="2"/>
      <c r="G31379" s="2"/>
      <c r="H31379" s="2"/>
    </row>
    <row r="31380" spans="2:8">
      <c r="B31380" s="2" t="s">
        <v>31974</v>
      </c>
      <c r="C31380" s="2">
        <v>15</v>
      </c>
      <c r="D31380" s="2" t="s">
        <v>599</v>
      </c>
      <c r="E31380" s="2"/>
      <c r="F31380" s="2"/>
      <c r="G31380" s="2"/>
      <c r="H31380" s="2"/>
    </row>
    <row r="31381" spans="2:8">
      <c r="B31381" s="2" t="s">
        <v>31975</v>
      </c>
      <c r="C31381" s="2">
        <v>16</v>
      </c>
      <c r="D31381" s="2" t="s">
        <v>599</v>
      </c>
      <c r="E31381" s="2"/>
      <c r="F31381" s="2"/>
      <c r="G31381" s="2"/>
      <c r="H31381" s="2"/>
    </row>
    <row r="31382" spans="2:8">
      <c r="B31382" s="2" t="s">
        <v>31976</v>
      </c>
      <c r="C31382" s="2">
        <v>16</v>
      </c>
      <c r="D31382" s="2" t="s">
        <v>599</v>
      </c>
      <c r="E31382" s="2"/>
      <c r="F31382" s="2"/>
      <c r="G31382" s="2"/>
      <c r="H31382" s="2"/>
    </row>
    <row r="31383" spans="2:8">
      <c r="B31383" s="2" t="s">
        <v>31977</v>
      </c>
      <c r="C31383" s="2">
        <v>17</v>
      </c>
      <c r="D31383" s="2" t="s">
        <v>599</v>
      </c>
      <c r="E31383" s="2"/>
      <c r="F31383" s="2"/>
      <c r="G31383" s="2"/>
      <c r="H31383" s="2"/>
    </row>
    <row r="31384" spans="2:8">
      <c r="B31384" s="2" t="s">
        <v>31978</v>
      </c>
      <c r="C31384" s="2">
        <v>17</v>
      </c>
      <c r="D31384" s="2" t="s">
        <v>599</v>
      </c>
      <c r="E31384" s="2"/>
      <c r="F31384" s="2"/>
      <c r="G31384" s="2"/>
      <c r="H31384" s="2"/>
    </row>
    <row r="31385" spans="2:8">
      <c r="B31385" s="2" t="s">
        <v>31979</v>
      </c>
      <c r="C31385" s="2">
        <v>17</v>
      </c>
      <c r="D31385" s="2" t="s">
        <v>599</v>
      </c>
      <c r="E31385" s="2"/>
      <c r="F31385" s="2"/>
      <c r="G31385" s="2"/>
      <c r="H31385" s="2"/>
    </row>
    <row r="31386" spans="2:8">
      <c r="B31386" s="2" t="s">
        <v>31980</v>
      </c>
      <c r="C31386" s="2">
        <v>15</v>
      </c>
      <c r="D31386" s="2" t="s">
        <v>599</v>
      </c>
      <c r="E31386" s="2"/>
      <c r="F31386" s="2"/>
      <c r="G31386" s="2"/>
      <c r="H31386" s="2"/>
    </row>
    <row r="31387" spans="2:8">
      <c r="B31387" s="2" t="s">
        <v>31981</v>
      </c>
      <c r="C31387" s="2">
        <v>15</v>
      </c>
      <c r="D31387" s="2" t="s">
        <v>599</v>
      </c>
      <c r="E31387" s="2"/>
      <c r="F31387" s="2"/>
      <c r="G31387" s="2"/>
      <c r="H31387" s="2"/>
    </row>
    <row r="31388" spans="2:8">
      <c r="B31388" s="2" t="s">
        <v>31982</v>
      </c>
      <c r="C31388" s="2">
        <v>14</v>
      </c>
      <c r="D31388" s="2" t="s">
        <v>599</v>
      </c>
      <c r="E31388" s="2"/>
      <c r="F31388" s="2"/>
      <c r="G31388" s="2"/>
      <c r="H31388" s="2"/>
    </row>
    <row r="31389" spans="2:8">
      <c r="B31389" s="2" t="s">
        <v>31983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31984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31985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31986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31987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31988</v>
      </c>
      <c r="C31394" s="2">
        <v>11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31989</v>
      </c>
      <c r="C31395" s="2">
        <v>29</v>
      </c>
      <c r="D31395" s="2" t="s">
        <v>599</v>
      </c>
      <c r="E31395" s="2"/>
      <c r="F31395" s="2"/>
      <c r="G31395" s="2"/>
      <c r="H31395" s="2"/>
    </row>
    <row r="31396" spans="2:8">
      <c r="B31396" s="2" t="s">
        <v>31990</v>
      </c>
      <c r="C31396" s="2">
        <v>30</v>
      </c>
      <c r="D31396" s="2" t="s">
        <v>599</v>
      </c>
      <c r="E31396" s="2"/>
      <c r="F31396" s="2"/>
      <c r="G31396" s="2"/>
      <c r="H31396" s="2"/>
    </row>
    <row r="31397" spans="2:8">
      <c r="B31397" s="2" t="s">
        <v>31991</v>
      </c>
      <c r="C31397" s="2">
        <v>31</v>
      </c>
      <c r="D31397" s="2" t="s">
        <v>599</v>
      </c>
      <c r="E31397" s="2"/>
      <c r="F31397" s="2"/>
      <c r="G31397" s="2"/>
      <c r="H31397" s="2"/>
    </row>
    <row r="31398" spans="2:8">
      <c r="B31398" s="2" t="s">
        <v>31992</v>
      </c>
      <c r="C31398" s="2">
        <v>31</v>
      </c>
      <c r="D31398" s="2" t="s">
        <v>599</v>
      </c>
      <c r="E31398" s="2"/>
      <c r="F31398" s="2"/>
      <c r="G31398" s="2"/>
      <c r="H31398" s="2"/>
    </row>
    <row r="31399" spans="2:8">
      <c r="B31399" s="2" t="s">
        <v>31993</v>
      </c>
      <c r="C31399" s="2">
        <v>29</v>
      </c>
      <c r="D31399" s="2" t="s">
        <v>599</v>
      </c>
      <c r="E31399" s="2"/>
      <c r="F31399" s="2"/>
      <c r="G31399" s="2"/>
      <c r="H31399" s="2"/>
    </row>
    <row r="31400" spans="2:8">
      <c r="B31400" s="2" t="s">
        <v>31994</v>
      </c>
      <c r="C31400" s="2">
        <v>26</v>
      </c>
      <c r="D31400" s="2" t="s">
        <v>599</v>
      </c>
      <c r="E31400" s="2"/>
      <c r="F31400" s="2"/>
      <c r="G31400" s="2"/>
      <c r="H31400" s="2"/>
    </row>
    <row r="31401" spans="2:8">
      <c r="B31401" s="2" t="s">
        <v>31995</v>
      </c>
      <c r="C31401" s="2">
        <v>21</v>
      </c>
      <c r="D31401" s="2" t="s">
        <v>599</v>
      </c>
      <c r="E31401" s="2"/>
      <c r="F31401" s="2"/>
      <c r="G31401" s="2"/>
      <c r="H31401" s="2"/>
    </row>
    <row r="31402" spans="2:8">
      <c r="B31402" s="2" t="s">
        <v>31996</v>
      </c>
      <c r="C31402" s="2">
        <v>14</v>
      </c>
      <c r="D31402" s="2" t="s">
        <v>599</v>
      </c>
      <c r="E31402" s="2"/>
      <c r="F31402" s="2"/>
      <c r="G31402" s="2"/>
      <c r="H31402" s="2"/>
    </row>
    <row r="31403" spans="2:8">
      <c r="B31403" s="2" t="s">
        <v>31997</v>
      </c>
      <c r="C31403" s="2">
        <v>10</v>
      </c>
      <c r="D31403" s="2" t="s">
        <v>599</v>
      </c>
      <c r="E31403" s="2"/>
      <c r="F31403" s="2"/>
      <c r="G31403" s="2"/>
      <c r="H31403" s="2"/>
    </row>
    <row r="31404" spans="2:8">
      <c r="B31404" s="2" t="s">
        <v>31998</v>
      </c>
      <c r="C31404" s="2">
        <v>6</v>
      </c>
      <c r="D31404" s="2" t="s">
        <v>599</v>
      </c>
      <c r="E31404" s="2"/>
      <c r="F31404" s="2"/>
      <c r="G31404" s="2"/>
      <c r="H31404" s="2"/>
    </row>
    <row r="31405" spans="2:8">
      <c r="B31405" s="2" t="s">
        <v>31999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32000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32001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32002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32003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32004</v>
      </c>
      <c r="C31410" s="2">
        <v>15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32005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32006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32007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32008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32009</v>
      </c>
      <c r="C31415" s="2">
        <v>13</v>
      </c>
      <c r="D31415" s="2" t="s">
        <v>599</v>
      </c>
      <c r="E31415" s="2"/>
      <c r="F31415" s="2"/>
      <c r="G31415" s="2"/>
      <c r="H31415" s="2"/>
    </row>
    <row r="31416" spans="2:8">
      <c r="B31416" s="2" t="s">
        <v>32010</v>
      </c>
      <c r="C31416" s="2">
        <v>17</v>
      </c>
      <c r="D31416" s="2" t="s">
        <v>599</v>
      </c>
      <c r="E31416" s="2"/>
      <c r="F31416" s="2"/>
      <c r="G31416" s="2"/>
      <c r="H31416" s="2"/>
    </row>
    <row r="31417" spans="2:8">
      <c r="B31417" s="2" t="s">
        <v>32011</v>
      </c>
      <c r="C31417" s="2">
        <v>14</v>
      </c>
      <c r="D31417" s="2" t="s">
        <v>599</v>
      </c>
      <c r="E31417" s="2"/>
      <c r="F31417" s="2"/>
      <c r="G31417" s="2"/>
      <c r="H31417" s="2"/>
    </row>
    <row r="31418" spans="2:8">
      <c r="B31418" s="2" t="s">
        <v>32012</v>
      </c>
      <c r="C31418" s="2">
        <v>11</v>
      </c>
      <c r="D31418" s="2" t="s">
        <v>599</v>
      </c>
      <c r="E31418" s="2"/>
      <c r="F31418" s="2"/>
      <c r="G31418" s="2"/>
      <c r="H31418" s="2"/>
    </row>
    <row r="31419" spans="2:8">
      <c r="B31419" s="2" t="s">
        <v>32013</v>
      </c>
      <c r="C31419" s="2">
        <v>22</v>
      </c>
      <c r="D31419" s="2" t="s">
        <v>599</v>
      </c>
      <c r="E31419" s="2"/>
      <c r="F31419" s="2"/>
      <c r="G31419" s="2"/>
      <c r="H31419" s="2"/>
    </row>
    <row r="31420" spans="2:8">
      <c r="B31420" s="2" t="s">
        <v>32014</v>
      </c>
      <c r="C31420" s="2">
        <v>22</v>
      </c>
      <c r="D31420" s="2" t="s">
        <v>599</v>
      </c>
      <c r="E31420" s="2"/>
      <c r="F31420" s="2"/>
      <c r="G31420" s="2"/>
      <c r="H31420" s="2"/>
    </row>
    <row r="31421" spans="2:8">
      <c r="B31421" s="2" t="s">
        <v>32015</v>
      </c>
      <c r="C31421" s="2">
        <v>22</v>
      </c>
      <c r="D31421" s="2" t="s">
        <v>599</v>
      </c>
      <c r="E31421" s="2"/>
      <c r="F31421" s="2"/>
      <c r="G31421" s="2"/>
      <c r="H31421" s="2"/>
    </row>
    <row r="31422" spans="2:8">
      <c r="B31422" s="2" t="s">
        <v>32016</v>
      </c>
      <c r="C31422" s="2">
        <v>24</v>
      </c>
      <c r="D31422" s="2" t="s">
        <v>599</v>
      </c>
      <c r="E31422" s="2"/>
      <c r="F31422" s="2"/>
      <c r="G31422" s="2"/>
      <c r="H31422" s="2"/>
    </row>
    <row r="31423" spans="2:8">
      <c r="B31423" s="2" t="s">
        <v>32017</v>
      </c>
      <c r="C31423" s="2">
        <v>25</v>
      </c>
      <c r="D31423" s="2" t="s">
        <v>599</v>
      </c>
      <c r="E31423" s="2"/>
      <c r="F31423" s="2"/>
      <c r="G31423" s="2"/>
      <c r="H31423" s="2"/>
    </row>
    <row r="31424" spans="2:8">
      <c r="B31424" s="2" t="s">
        <v>32018</v>
      </c>
      <c r="C31424" s="2">
        <v>25</v>
      </c>
      <c r="D31424" s="2" t="s">
        <v>599</v>
      </c>
      <c r="E31424" s="2"/>
      <c r="F31424" s="2"/>
      <c r="G31424" s="2"/>
      <c r="H31424" s="2"/>
    </row>
    <row r="31425" spans="2:8">
      <c r="B31425" s="2" t="s">
        <v>32019</v>
      </c>
      <c r="C31425" s="2">
        <v>25</v>
      </c>
      <c r="D31425" s="2" t="s">
        <v>599</v>
      </c>
      <c r="E31425" s="2"/>
      <c r="F31425" s="2"/>
      <c r="G31425" s="2"/>
      <c r="H31425" s="2"/>
    </row>
    <row r="31426" spans="2:8">
      <c r="B31426" s="2" t="s">
        <v>32020</v>
      </c>
      <c r="C31426" s="2">
        <v>25</v>
      </c>
      <c r="D31426" s="2" t="s">
        <v>599</v>
      </c>
      <c r="E31426" s="2"/>
      <c r="F31426" s="2"/>
      <c r="G31426" s="2"/>
      <c r="H31426" s="2"/>
    </row>
    <row r="31427" spans="2:8">
      <c r="B31427" s="2" t="s">
        <v>32021</v>
      </c>
      <c r="C31427" s="2">
        <v>22</v>
      </c>
      <c r="D31427" s="2" t="s">
        <v>599</v>
      </c>
      <c r="E31427" s="2"/>
      <c r="F31427" s="2"/>
      <c r="G31427" s="2"/>
      <c r="H31427" s="2"/>
    </row>
    <row r="31428" spans="2:8">
      <c r="B31428" s="2" t="s">
        <v>32022</v>
      </c>
      <c r="C31428" s="2">
        <v>20</v>
      </c>
      <c r="D31428" s="2" t="s">
        <v>599</v>
      </c>
      <c r="E31428" s="2"/>
      <c r="F31428" s="2"/>
      <c r="G31428" s="2"/>
      <c r="H31428" s="2"/>
    </row>
    <row r="31429" spans="2:8">
      <c r="B31429" s="2" t="s">
        <v>32023</v>
      </c>
      <c r="C31429" s="2">
        <v>17</v>
      </c>
      <c r="D31429" s="2" t="s">
        <v>599</v>
      </c>
      <c r="E31429" s="2"/>
      <c r="F31429" s="2"/>
      <c r="G31429" s="2"/>
      <c r="H31429" s="2"/>
    </row>
    <row r="31430" spans="2:8">
      <c r="B31430" s="2" t="s">
        <v>32024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32025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32026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32027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32028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32029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32030</v>
      </c>
      <c r="C31436" s="2">
        <v>10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32031</v>
      </c>
      <c r="C31437" s="2">
        <v>11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32032</v>
      </c>
      <c r="C31438" s="2">
        <v>13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32033</v>
      </c>
      <c r="C31439" s="2">
        <v>16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32034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32035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32036</v>
      </c>
      <c r="C31442" s="2">
        <v>9</v>
      </c>
      <c r="D31442" s="2" t="s">
        <v>599</v>
      </c>
      <c r="E31442" s="2"/>
      <c r="F31442" s="2"/>
      <c r="G31442" s="2"/>
      <c r="H31442" s="2"/>
    </row>
    <row r="31443" spans="2:8">
      <c r="B31443" s="2" t="s">
        <v>32037</v>
      </c>
      <c r="C31443" s="2">
        <v>9</v>
      </c>
      <c r="D31443" s="2" t="s">
        <v>599</v>
      </c>
      <c r="E31443" s="2"/>
      <c r="F31443" s="2"/>
      <c r="G31443" s="2"/>
      <c r="H31443" s="2"/>
    </row>
    <row r="31444" spans="2:8">
      <c r="B31444" s="2" t="s">
        <v>32038</v>
      </c>
      <c r="C31444" s="2">
        <v>8</v>
      </c>
      <c r="D31444" s="2" t="s">
        <v>599</v>
      </c>
      <c r="E31444" s="2"/>
      <c r="F31444" s="2"/>
      <c r="G31444" s="2"/>
      <c r="H31444" s="2"/>
    </row>
    <row r="31445" spans="2:8">
      <c r="B31445" s="2" t="s">
        <v>32039</v>
      </c>
      <c r="C31445" s="2">
        <v>9</v>
      </c>
      <c r="D31445" s="2" t="s">
        <v>599</v>
      </c>
      <c r="E31445" s="2"/>
      <c r="F31445" s="2"/>
      <c r="G31445" s="2"/>
      <c r="H31445" s="2"/>
    </row>
    <row r="31446" spans="2:8">
      <c r="B31446" s="2" t="s">
        <v>32040</v>
      </c>
      <c r="C31446" s="2">
        <v>9</v>
      </c>
      <c r="D31446" s="2" t="s">
        <v>599</v>
      </c>
      <c r="E31446" s="2"/>
      <c r="F31446" s="2"/>
      <c r="G31446" s="2"/>
      <c r="H31446" s="2"/>
    </row>
    <row r="31447" spans="2:8">
      <c r="B31447" s="2" t="s">
        <v>32041</v>
      </c>
      <c r="C31447" s="2">
        <v>9</v>
      </c>
      <c r="D31447" s="2" t="s">
        <v>599</v>
      </c>
      <c r="E31447" s="2"/>
      <c r="F31447" s="2"/>
      <c r="G31447" s="2"/>
      <c r="H31447" s="2"/>
    </row>
    <row r="31448" spans="2:8">
      <c r="B31448" s="2" t="s">
        <v>32042</v>
      </c>
      <c r="C31448" s="2">
        <v>10</v>
      </c>
      <c r="D31448" s="2" t="s">
        <v>599</v>
      </c>
      <c r="E31448" s="2"/>
      <c r="F31448" s="2"/>
      <c r="G31448" s="2"/>
      <c r="H31448" s="2"/>
    </row>
    <row r="31449" spans="2:8">
      <c r="B31449" s="2" t="s">
        <v>32043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32044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32045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32046</v>
      </c>
      <c r="C31452" s="2">
        <v>18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32047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32048</v>
      </c>
      <c r="C31454" s="2">
        <v>14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32049</v>
      </c>
      <c r="C31455" s="2">
        <v>13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32050</v>
      </c>
      <c r="C31456" s="2">
        <v>14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32051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32052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32053</v>
      </c>
      <c r="C31459" s="2">
        <v>14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32054</v>
      </c>
      <c r="C31460" s="2">
        <v>10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32055</v>
      </c>
      <c r="C31461" s="2">
        <v>8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32056</v>
      </c>
      <c r="C31462" s="2">
        <v>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32057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32058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32059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32060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32061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32062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32063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32064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32065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32066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32067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32068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32069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32070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32071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32072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32073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32074</v>
      </c>
      <c r="C31480" s="2">
        <v>22</v>
      </c>
      <c r="D31480" s="2" t="s">
        <v>599</v>
      </c>
      <c r="E31480" s="2"/>
      <c r="F31480" s="2"/>
      <c r="G31480" s="2"/>
      <c r="H31480" s="2"/>
    </row>
    <row r="31481" spans="2:8">
      <c r="B31481" s="2" t="s">
        <v>32075</v>
      </c>
      <c r="C31481" s="2">
        <v>22</v>
      </c>
      <c r="D31481" s="2" t="s">
        <v>599</v>
      </c>
      <c r="E31481" s="2"/>
      <c r="F31481" s="2"/>
      <c r="G31481" s="2"/>
      <c r="H31481" s="2"/>
    </row>
    <row r="31482" spans="2:8">
      <c r="B31482" s="2" t="s">
        <v>32076</v>
      </c>
      <c r="C31482" s="2">
        <v>20</v>
      </c>
      <c r="D31482" s="2" t="s">
        <v>599</v>
      </c>
      <c r="E31482" s="2"/>
      <c r="F31482" s="2"/>
      <c r="G31482" s="2"/>
      <c r="H31482" s="2"/>
    </row>
    <row r="31483" spans="2:8">
      <c r="B31483" s="2" t="s">
        <v>32077</v>
      </c>
      <c r="C31483" s="2">
        <v>17</v>
      </c>
      <c r="D31483" s="2" t="s">
        <v>599</v>
      </c>
      <c r="E31483" s="2"/>
      <c r="F31483" s="2"/>
      <c r="G31483" s="2"/>
      <c r="H31483" s="2"/>
    </row>
    <row r="31484" spans="2:8">
      <c r="B31484" s="2" t="s">
        <v>32078</v>
      </c>
      <c r="C31484" s="2">
        <v>15</v>
      </c>
      <c r="D31484" s="2" t="s">
        <v>599</v>
      </c>
      <c r="E31484" s="2"/>
      <c r="F31484" s="2"/>
      <c r="G31484" s="2"/>
      <c r="H31484" s="2"/>
    </row>
    <row r="31485" spans="2:8">
      <c r="B31485" s="2" t="s">
        <v>32079</v>
      </c>
      <c r="C31485" s="2">
        <v>18</v>
      </c>
      <c r="D31485" s="2" t="s">
        <v>599</v>
      </c>
      <c r="E31485" s="2"/>
      <c r="F31485" s="2"/>
      <c r="G31485" s="2"/>
      <c r="H31485" s="2"/>
    </row>
    <row r="31486" spans="2:8">
      <c r="B31486" s="2" t="s">
        <v>32080</v>
      </c>
      <c r="C31486" s="2">
        <v>22</v>
      </c>
      <c r="D31486" s="2" t="s">
        <v>599</v>
      </c>
      <c r="E31486" s="2"/>
      <c r="F31486" s="2"/>
      <c r="G31486" s="2"/>
      <c r="H31486" s="2"/>
    </row>
    <row r="31487" spans="2:8">
      <c r="B31487" s="2" t="s">
        <v>32081</v>
      </c>
      <c r="C31487" s="2">
        <v>21</v>
      </c>
      <c r="D31487" s="2" t="s">
        <v>599</v>
      </c>
      <c r="E31487" s="2"/>
      <c r="F31487" s="2"/>
      <c r="G31487" s="2"/>
      <c r="H31487" s="2"/>
    </row>
    <row r="31488" spans="2:8">
      <c r="B31488" s="2" t="s">
        <v>32082</v>
      </c>
      <c r="C31488" s="2">
        <v>23</v>
      </c>
      <c r="D31488" s="2" t="s">
        <v>599</v>
      </c>
      <c r="E31488" s="2"/>
      <c r="F31488" s="2"/>
      <c r="G31488" s="2"/>
      <c r="H31488" s="2"/>
    </row>
    <row r="31489" spans="2:8">
      <c r="B31489" s="2" t="s">
        <v>32083</v>
      </c>
      <c r="C31489" s="2">
        <v>22</v>
      </c>
      <c r="D31489" s="2" t="s">
        <v>599</v>
      </c>
      <c r="E31489" s="2"/>
      <c r="F31489" s="2"/>
      <c r="G31489" s="2"/>
      <c r="H31489" s="2"/>
    </row>
    <row r="31490" spans="2:8">
      <c r="B31490" s="2" t="s">
        <v>32084</v>
      </c>
      <c r="C31490" s="2">
        <v>19</v>
      </c>
      <c r="D31490" s="2" t="s">
        <v>599</v>
      </c>
      <c r="E31490" s="2"/>
      <c r="F31490" s="2"/>
      <c r="G31490" s="2"/>
      <c r="H31490" s="2"/>
    </row>
    <row r="31491" spans="2:8">
      <c r="B31491" s="2" t="s">
        <v>32085</v>
      </c>
      <c r="C31491" s="2">
        <v>20</v>
      </c>
      <c r="D31491" s="2" t="s">
        <v>599</v>
      </c>
      <c r="E31491" s="2"/>
      <c r="F31491" s="2"/>
      <c r="G31491" s="2"/>
      <c r="H31491" s="2"/>
    </row>
    <row r="31492" spans="2:8">
      <c r="B31492" s="2" t="s">
        <v>32086</v>
      </c>
      <c r="C31492" s="2">
        <v>10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32087</v>
      </c>
      <c r="C31493" s="2">
        <v>13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32088</v>
      </c>
      <c r="C31494" s="2">
        <v>13</v>
      </c>
      <c r="D31494" s="2" t="s">
        <v>19</v>
      </c>
      <c r="E31494" s="2"/>
      <c r="F31494" s="2"/>
      <c r="G31494" s="2"/>
      <c r="H31494" s="2"/>
    </row>
    <row r="31495" spans="2:8">
      <c r="B31495" s="2" t="s">
        <v>32089</v>
      </c>
      <c r="C31495" s="2">
        <v>15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32090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32091</v>
      </c>
      <c r="C31497" s="2">
        <v>15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32092</v>
      </c>
      <c r="C31498" s="2">
        <v>14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32093</v>
      </c>
      <c r="C31499" s="2">
        <v>14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32094</v>
      </c>
      <c r="C31500" s="2">
        <v>13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32095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32096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32097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32098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32099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32100</v>
      </c>
      <c r="C31506" s="2">
        <v>10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32101</v>
      </c>
      <c r="C31507" s="2">
        <v>7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32102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32103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32104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32105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32106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32107</v>
      </c>
      <c r="C31513" s="2">
        <v>18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32108</v>
      </c>
      <c r="C31514" s="2">
        <v>14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32109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32110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32111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32112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32113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32114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32115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32116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32117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32118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32119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32120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32121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32122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32123</v>
      </c>
      <c r="C31529" s="2">
        <v>16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32124</v>
      </c>
      <c r="C31530" s="2">
        <v>13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32125</v>
      </c>
      <c r="C31531" s="2">
        <v>12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32126</v>
      </c>
      <c r="C31532" s="2">
        <v>13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32127</v>
      </c>
      <c r="C31533" s="2">
        <v>25</v>
      </c>
      <c r="D31533" s="2" t="s">
        <v>599</v>
      </c>
      <c r="E31533" s="2"/>
      <c r="F31533" s="2"/>
      <c r="G31533" s="2"/>
      <c r="H31533" s="2"/>
    </row>
    <row r="31534" spans="2:8">
      <c r="B31534" s="2" t="s">
        <v>32128</v>
      </c>
      <c r="C31534" s="2">
        <v>26</v>
      </c>
      <c r="D31534" s="2" t="s">
        <v>599</v>
      </c>
      <c r="E31534" s="2"/>
      <c r="F31534" s="2"/>
      <c r="G31534" s="2"/>
      <c r="H31534" s="2"/>
    </row>
    <row r="31535" spans="2:8">
      <c r="B31535" s="2" t="s">
        <v>32129</v>
      </c>
      <c r="C31535" s="2">
        <v>24</v>
      </c>
      <c r="D31535" s="2" t="s">
        <v>599</v>
      </c>
      <c r="E31535" s="2"/>
      <c r="F31535" s="2"/>
      <c r="G31535" s="2"/>
      <c r="H31535" s="2"/>
    </row>
    <row r="31536" spans="2:8">
      <c r="B31536" s="2" t="s">
        <v>32130</v>
      </c>
      <c r="C31536" s="2">
        <v>22</v>
      </c>
      <c r="D31536" s="2" t="s">
        <v>599</v>
      </c>
      <c r="E31536" s="2"/>
      <c r="F31536" s="2"/>
      <c r="G31536" s="2"/>
      <c r="H31536" s="2"/>
    </row>
    <row r="31537" spans="2:8">
      <c r="B31537" s="2" t="s">
        <v>32131</v>
      </c>
      <c r="C31537" s="2">
        <v>21</v>
      </c>
      <c r="D31537" s="2" t="s">
        <v>599</v>
      </c>
      <c r="E31537" s="2"/>
      <c r="F31537" s="2"/>
      <c r="G31537" s="2"/>
      <c r="H31537" s="2"/>
    </row>
    <row r="31538" spans="2:8">
      <c r="B31538" s="2" t="s">
        <v>32132</v>
      </c>
      <c r="C31538" s="2">
        <v>20</v>
      </c>
      <c r="D31538" s="2" t="s">
        <v>599</v>
      </c>
      <c r="E31538" s="2"/>
      <c r="F31538" s="2"/>
      <c r="G31538" s="2"/>
      <c r="H31538" s="2"/>
    </row>
    <row r="31539" spans="2:8">
      <c r="B31539" s="2" t="s">
        <v>32133</v>
      </c>
      <c r="C31539" s="2">
        <v>20</v>
      </c>
      <c r="D31539" s="2" t="s">
        <v>599</v>
      </c>
      <c r="E31539" s="2"/>
      <c r="F31539" s="2"/>
      <c r="G31539" s="2"/>
      <c r="H31539" s="2"/>
    </row>
    <row r="31540" spans="2:8">
      <c r="B31540" s="2" t="s">
        <v>32134</v>
      </c>
      <c r="C31540" s="2">
        <v>20</v>
      </c>
      <c r="D31540" s="2" t="s">
        <v>599</v>
      </c>
      <c r="E31540" s="2"/>
      <c r="F31540" s="2"/>
      <c r="G31540" s="2"/>
      <c r="H31540" s="2"/>
    </row>
    <row r="31541" spans="2:8">
      <c r="B31541" s="2" t="s">
        <v>32135</v>
      </c>
      <c r="C31541" s="2">
        <v>21</v>
      </c>
      <c r="D31541" s="2" t="s">
        <v>599</v>
      </c>
      <c r="E31541" s="2"/>
      <c r="F31541" s="2"/>
      <c r="G31541" s="2"/>
      <c r="H31541" s="2"/>
    </row>
    <row r="31542" spans="2:8">
      <c r="B31542" s="2" t="s">
        <v>32136</v>
      </c>
      <c r="C31542" s="2">
        <v>22</v>
      </c>
      <c r="D31542" s="2" t="s">
        <v>599</v>
      </c>
      <c r="E31542" s="2"/>
      <c r="F31542" s="2"/>
      <c r="G31542" s="2"/>
      <c r="H31542" s="2"/>
    </row>
    <row r="31543" spans="2:8">
      <c r="B31543" s="2" t="s">
        <v>32137</v>
      </c>
      <c r="C31543" s="2">
        <v>21</v>
      </c>
      <c r="D31543" s="2" t="s">
        <v>599</v>
      </c>
      <c r="E31543" s="2"/>
      <c r="F31543" s="2"/>
      <c r="G31543" s="2"/>
      <c r="H31543" s="2"/>
    </row>
    <row r="31544" spans="2:8">
      <c r="B31544" s="2" t="s">
        <v>32138</v>
      </c>
      <c r="C31544" s="2">
        <v>12</v>
      </c>
      <c r="D31544" s="2" t="s">
        <v>599</v>
      </c>
      <c r="E31544" s="2"/>
      <c r="F31544" s="2"/>
      <c r="G31544" s="2"/>
      <c r="H31544" s="2"/>
    </row>
    <row r="31545" spans="2:8">
      <c r="B31545" s="2" t="s">
        <v>32139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32140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32141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32142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32143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32144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32145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32146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32147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32148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32149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32150</v>
      </c>
      <c r="C31556" s="2">
        <v>19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32151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32152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32153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32154</v>
      </c>
      <c r="C31560" s="2">
        <v>18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32155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32156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32157</v>
      </c>
      <c r="C31563" s="2">
        <v>10</v>
      </c>
      <c r="D31563" s="2" t="s">
        <v>599</v>
      </c>
      <c r="E31563" s="2"/>
      <c r="F31563" s="2"/>
      <c r="G31563" s="2"/>
      <c r="H31563" s="2"/>
    </row>
    <row r="31564" spans="2:8">
      <c r="B31564" s="2" t="s">
        <v>32158</v>
      </c>
      <c r="C31564" s="2">
        <v>12</v>
      </c>
      <c r="D31564" s="2" t="s">
        <v>599</v>
      </c>
      <c r="E31564" s="2"/>
      <c r="F31564" s="2"/>
      <c r="G31564" s="2"/>
      <c r="H31564" s="2"/>
    </row>
    <row r="31565" spans="2:8">
      <c r="B31565" s="2" t="s">
        <v>32159</v>
      </c>
      <c r="C31565" s="2">
        <v>14</v>
      </c>
      <c r="D31565" s="2" t="s">
        <v>599</v>
      </c>
      <c r="E31565" s="2"/>
      <c r="F31565" s="2"/>
      <c r="G31565" s="2"/>
      <c r="H31565" s="2"/>
    </row>
    <row r="31566" spans="2:8">
      <c r="B31566" s="2" t="s">
        <v>32160</v>
      </c>
      <c r="C31566" s="2">
        <v>16</v>
      </c>
      <c r="D31566" s="2" t="s">
        <v>599</v>
      </c>
      <c r="E31566" s="2"/>
      <c r="F31566" s="2"/>
      <c r="G31566" s="2"/>
      <c r="H31566" s="2"/>
    </row>
    <row r="31567" spans="2:8">
      <c r="B31567" s="2" t="s">
        <v>32161</v>
      </c>
      <c r="C31567" s="2">
        <v>18</v>
      </c>
      <c r="D31567" s="2" t="s">
        <v>599</v>
      </c>
      <c r="E31567" s="2"/>
      <c r="F31567" s="2"/>
      <c r="G31567" s="2"/>
      <c r="H31567" s="2"/>
    </row>
    <row r="31568" spans="2:8">
      <c r="B31568" s="2" t="s">
        <v>32162</v>
      </c>
      <c r="C31568" s="2">
        <v>20</v>
      </c>
      <c r="D31568" s="2" t="s">
        <v>599</v>
      </c>
      <c r="E31568" s="2"/>
      <c r="F31568" s="2"/>
      <c r="G31568" s="2"/>
      <c r="H31568" s="2"/>
    </row>
    <row r="31569" spans="2:8">
      <c r="B31569" s="2" t="s">
        <v>32163</v>
      </c>
      <c r="C31569" s="2">
        <v>19</v>
      </c>
      <c r="D31569" s="2" t="s">
        <v>599</v>
      </c>
      <c r="E31569" s="2"/>
      <c r="F31569" s="2"/>
      <c r="G31569" s="2"/>
      <c r="H31569" s="2"/>
    </row>
    <row r="31570" spans="2:8">
      <c r="B31570" s="2" t="s">
        <v>32164</v>
      </c>
      <c r="C31570" s="2">
        <v>14</v>
      </c>
      <c r="D31570" s="2" t="s">
        <v>599</v>
      </c>
      <c r="E31570" s="2"/>
      <c r="F31570" s="2"/>
      <c r="G31570" s="2"/>
      <c r="H31570" s="2"/>
    </row>
    <row r="31571" spans="2:8">
      <c r="B31571" s="2" t="s">
        <v>32165</v>
      </c>
      <c r="C31571" s="2">
        <v>11</v>
      </c>
      <c r="D31571" s="2" t="s">
        <v>599</v>
      </c>
      <c r="E31571" s="2"/>
      <c r="F31571" s="2"/>
      <c r="G31571" s="2"/>
      <c r="H31571" s="2"/>
    </row>
    <row r="31572" spans="2:8">
      <c r="B31572" s="2" t="s">
        <v>32166</v>
      </c>
      <c r="C31572" s="2">
        <v>17</v>
      </c>
      <c r="D31572" s="2" t="s">
        <v>599</v>
      </c>
      <c r="E31572" s="2"/>
      <c r="F31572" s="2"/>
      <c r="G31572" s="2"/>
      <c r="H31572" s="2"/>
    </row>
    <row r="31573" spans="2:8">
      <c r="B31573" s="2" t="s">
        <v>32167</v>
      </c>
      <c r="C31573" s="2">
        <v>18</v>
      </c>
      <c r="D31573" s="2" t="s">
        <v>599</v>
      </c>
      <c r="E31573" s="2"/>
      <c r="F31573" s="2"/>
      <c r="G31573" s="2"/>
      <c r="H31573" s="2"/>
    </row>
    <row r="31574" spans="2:8">
      <c r="B31574" s="2" t="s">
        <v>32168</v>
      </c>
      <c r="C31574" s="2">
        <v>18</v>
      </c>
      <c r="D31574" s="2" t="s">
        <v>599</v>
      </c>
      <c r="E31574" s="2"/>
      <c r="F31574" s="2"/>
      <c r="G31574" s="2"/>
      <c r="H31574" s="2"/>
    </row>
    <row r="31575" spans="2:8">
      <c r="B31575" s="2" t="s">
        <v>32169</v>
      </c>
      <c r="C31575" s="2">
        <v>17</v>
      </c>
      <c r="D31575" s="2" t="s">
        <v>599</v>
      </c>
      <c r="E31575" s="2"/>
      <c r="F31575" s="2"/>
      <c r="G31575" s="2"/>
      <c r="H31575" s="2"/>
    </row>
    <row r="31576" spans="2:8">
      <c r="B31576" s="2" t="s">
        <v>32170</v>
      </c>
      <c r="C31576" s="2">
        <v>18</v>
      </c>
      <c r="D31576" s="2" t="s">
        <v>599</v>
      </c>
      <c r="E31576" s="2"/>
      <c r="F31576" s="2"/>
      <c r="G31576" s="2"/>
      <c r="H31576" s="2"/>
    </row>
    <row r="31577" spans="2:8">
      <c r="B31577" s="2" t="s">
        <v>32171</v>
      </c>
      <c r="C31577" s="2">
        <v>27</v>
      </c>
      <c r="D31577" s="2" t="s">
        <v>599</v>
      </c>
      <c r="E31577" s="2"/>
      <c r="F31577" s="2"/>
      <c r="G31577" s="2"/>
      <c r="H31577" s="2"/>
    </row>
    <row r="31578" spans="2:8">
      <c r="B31578" s="2" t="s">
        <v>32172</v>
      </c>
      <c r="C31578" s="2">
        <v>22</v>
      </c>
      <c r="D31578" s="2" t="s">
        <v>599</v>
      </c>
      <c r="E31578" s="2"/>
      <c r="F31578" s="2"/>
      <c r="G31578" s="2"/>
      <c r="H31578" s="2"/>
    </row>
    <row r="31579" spans="2:8">
      <c r="B31579" s="2" t="s">
        <v>32173</v>
      </c>
      <c r="C31579" s="2">
        <v>19</v>
      </c>
      <c r="D31579" s="2" t="s">
        <v>599</v>
      </c>
      <c r="E31579" s="2"/>
      <c r="F31579" s="2"/>
      <c r="G31579" s="2"/>
      <c r="H31579" s="2"/>
    </row>
    <row r="31580" spans="2:8">
      <c r="B31580" s="2" t="s">
        <v>32174</v>
      </c>
      <c r="C31580" s="2">
        <v>20</v>
      </c>
      <c r="D31580" s="2" t="s">
        <v>599</v>
      </c>
      <c r="E31580" s="2"/>
      <c r="F31580" s="2"/>
      <c r="G31580" s="2"/>
      <c r="H31580" s="2"/>
    </row>
    <row r="31581" spans="2:8">
      <c r="B31581" s="2" t="s">
        <v>32175</v>
      </c>
      <c r="C31581" s="2">
        <v>23</v>
      </c>
      <c r="D31581" s="2" t="s">
        <v>599</v>
      </c>
      <c r="E31581" s="2"/>
      <c r="F31581" s="2"/>
      <c r="G31581" s="2"/>
      <c r="H31581" s="2"/>
    </row>
    <row r="31582" spans="2:8">
      <c r="B31582" s="2" t="s">
        <v>32176</v>
      </c>
      <c r="C31582" s="2">
        <v>28</v>
      </c>
      <c r="D31582" s="2" t="s">
        <v>599</v>
      </c>
      <c r="E31582" s="2"/>
      <c r="F31582" s="2"/>
      <c r="G31582" s="2"/>
      <c r="H31582" s="2"/>
    </row>
    <row r="31583" spans="2:8">
      <c r="B31583" s="2" t="s">
        <v>32177</v>
      </c>
      <c r="C31583" s="2">
        <v>29</v>
      </c>
      <c r="D31583" s="2" t="s">
        <v>599</v>
      </c>
      <c r="E31583" s="2"/>
      <c r="F31583" s="2"/>
      <c r="G31583" s="2"/>
      <c r="H31583" s="2"/>
    </row>
    <row r="31584" spans="2:8">
      <c r="B31584" s="2" t="s">
        <v>32178</v>
      </c>
      <c r="C31584" s="2">
        <v>29</v>
      </c>
      <c r="D31584" s="2" t="s">
        <v>599</v>
      </c>
      <c r="E31584" s="2"/>
      <c r="F31584" s="2"/>
      <c r="G31584" s="2"/>
      <c r="H31584" s="2"/>
    </row>
    <row r="31585" spans="2:8">
      <c r="B31585" s="2" t="s">
        <v>32179</v>
      </c>
      <c r="C31585" s="2">
        <v>27</v>
      </c>
      <c r="D31585" s="2" t="s">
        <v>599</v>
      </c>
      <c r="E31585" s="2"/>
      <c r="F31585" s="2"/>
      <c r="G31585" s="2"/>
      <c r="H31585" s="2"/>
    </row>
    <row r="31586" spans="2:8">
      <c r="B31586" s="2" t="s">
        <v>32180</v>
      </c>
      <c r="C31586" s="2">
        <v>15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32181</v>
      </c>
      <c r="C31587" s="2">
        <v>14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32182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32183</v>
      </c>
      <c r="C31589" s="2">
        <v>12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32184</v>
      </c>
      <c r="C31590" s="2">
        <v>13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32185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32186</v>
      </c>
      <c r="C31592" s="2">
        <v>13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32187</v>
      </c>
      <c r="C31593" s="2">
        <v>13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32188</v>
      </c>
      <c r="C31594" s="2">
        <v>13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32189</v>
      </c>
      <c r="C31595" s="2">
        <v>12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32190</v>
      </c>
      <c r="C31596" s="2">
        <v>12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32191</v>
      </c>
      <c r="C31597" s="2">
        <v>12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32192</v>
      </c>
      <c r="C31598" s="2">
        <v>11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32193</v>
      </c>
      <c r="C31599" s="2">
        <v>11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32194</v>
      </c>
      <c r="C31600" s="2">
        <v>10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32195</v>
      </c>
      <c r="C31601" s="2">
        <v>10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32196</v>
      </c>
      <c r="C31602" s="2">
        <v>10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32197</v>
      </c>
      <c r="C31603" s="2">
        <v>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32198</v>
      </c>
      <c r="C31604" s="2">
        <v>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32199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32200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32201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32202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32203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32204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32205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32206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32207</v>
      </c>
      <c r="C31613" s="2">
        <v>18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32208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32209</v>
      </c>
      <c r="C31615" s="2">
        <v>14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32210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32211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32212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32213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32214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32215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32216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32217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32218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32219</v>
      </c>
      <c r="C31625" s="2">
        <v>19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32220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32221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32222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32223</v>
      </c>
      <c r="C31629" s="2">
        <v>15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32224</v>
      </c>
      <c r="C31630" s="2">
        <v>16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32225</v>
      </c>
      <c r="C31631" s="2">
        <v>24</v>
      </c>
      <c r="D31631" s="2" t="s">
        <v>599</v>
      </c>
      <c r="E31631" s="2"/>
      <c r="F31631" s="2"/>
      <c r="G31631" s="2"/>
      <c r="H31631" s="2"/>
    </row>
    <row r="31632" spans="2:8">
      <c r="B31632" s="2" t="s">
        <v>32226</v>
      </c>
      <c r="C31632" s="2">
        <v>24</v>
      </c>
      <c r="D31632" s="2" t="s">
        <v>599</v>
      </c>
      <c r="E31632" s="2"/>
      <c r="F31632" s="2"/>
      <c r="G31632" s="2"/>
      <c r="H31632" s="2"/>
    </row>
    <row r="31633" spans="2:8">
      <c r="B31633" s="2" t="s">
        <v>32227</v>
      </c>
      <c r="C31633" s="2">
        <v>24</v>
      </c>
      <c r="D31633" s="2" t="s">
        <v>599</v>
      </c>
      <c r="E31633" s="2"/>
      <c r="F31633" s="2"/>
      <c r="G31633" s="2"/>
      <c r="H31633" s="2"/>
    </row>
    <row r="31634" spans="2:8">
      <c r="B31634" s="2" t="s">
        <v>32228</v>
      </c>
      <c r="C31634" s="2">
        <v>24</v>
      </c>
      <c r="D31634" s="2" t="s">
        <v>599</v>
      </c>
      <c r="E31634" s="2"/>
      <c r="F31634" s="2"/>
      <c r="G31634" s="2"/>
      <c r="H31634" s="2"/>
    </row>
    <row r="31635" spans="2:8">
      <c r="B31635" s="2" t="s">
        <v>32229</v>
      </c>
      <c r="C31635" s="2">
        <v>26</v>
      </c>
      <c r="D31635" s="2" t="s">
        <v>599</v>
      </c>
      <c r="E31635" s="2"/>
      <c r="F31635" s="2"/>
      <c r="G31635" s="2"/>
      <c r="H31635" s="2"/>
    </row>
    <row r="31636" spans="2:8">
      <c r="B31636" s="2" t="s">
        <v>32230</v>
      </c>
      <c r="C31636" s="2">
        <v>28</v>
      </c>
      <c r="D31636" s="2" t="s">
        <v>599</v>
      </c>
      <c r="E31636" s="2"/>
      <c r="F31636" s="2"/>
      <c r="G31636" s="2"/>
      <c r="H31636" s="2"/>
    </row>
    <row r="31637" spans="2:8">
      <c r="B31637" s="2" t="s">
        <v>32231</v>
      </c>
      <c r="C31637" s="2">
        <v>29</v>
      </c>
      <c r="D31637" s="2" t="s">
        <v>599</v>
      </c>
      <c r="E31637" s="2"/>
      <c r="F31637" s="2"/>
      <c r="G31637" s="2"/>
      <c r="H31637" s="2"/>
    </row>
    <row r="31638" spans="2:8">
      <c r="B31638" s="2" t="s">
        <v>32232</v>
      </c>
      <c r="C31638" s="2">
        <v>28</v>
      </c>
      <c r="D31638" s="2" t="s">
        <v>599</v>
      </c>
      <c r="E31638" s="2"/>
      <c r="F31638" s="2"/>
      <c r="G31638" s="2"/>
      <c r="H31638" s="2"/>
    </row>
    <row r="31639" spans="2:8">
      <c r="B31639" s="2" t="s">
        <v>32233</v>
      </c>
      <c r="C31639" s="2">
        <v>25</v>
      </c>
      <c r="D31639" s="2" t="s">
        <v>599</v>
      </c>
      <c r="E31639" s="2"/>
      <c r="F31639" s="2"/>
      <c r="G31639" s="2"/>
      <c r="H31639" s="2"/>
    </row>
    <row r="31640" spans="2:8">
      <c r="B31640" s="2" t="s">
        <v>32234</v>
      </c>
      <c r="C31640" s="2">
        <v>20</v>
      </c>
      <c r="D31640" s="2" t="s">
        <v>599</v>
      </c>
      <c r="E31640" s="2"/>
      <c r="F31640" s="2"/>
      <c r="G31640" s="2"/>
      <c r="H31640" s="2"/>
    </row>
    <row r="31641" spans="2:8">
      <c r="B31641" s="2" t="s">
        <v>32235</v>
      </c>
      <c r="C31641" s="2">
        <v>10</v>
      </c>
      <c r="D31641" s="2" t="s">
        <v>599</v>
      </c>
      <c r="E31641" s="2"/>
      <c r="F31641" s="2"/>
      <c r="G31641" s="2"/>
      <c r="H31641" s="2"/>
    </row>
    <row r="31642" spans="2:8">
      <c r="B31642" s="2" t="s">
        <v>32236</v>
      </c>
      <c r="C31642" s="2">
        <v>11</v>
      </c>
      <c r="D31642" s="2" t="s">
        <v>599</v>
      </c>
      <c r="E31642" s="2"/>
      <c r="F31642" s="2"/>
      <c r="G31642" s="2"/>
      <c r="H31642" s="2"/>
    </row>
    <row r="31643" spans="2:8">
      <c r="B31643" s="2" t="s">
        <v>32237</v>
      </c>
      <c r="C31643" s="2">
        <v>12</v>
      </c>
      <c r="D31643" s="2" t="s">
        <v>599</v>
      </c>
      <c r="E31643" s="2"/>
      <c r="F31643" s="2"/>
      <c r="G31643" s="2"/>
      <c r="H31643" s="2"/>
    </row>
    <row r="31644" spans="2:8">
      <c r="B31644" s="2" t="s">
        <v>32238</v>
      </c>
      <c r="C31644" s="2">
        <v>14</v>
      </c>
      <c r="D31644" s="2" t="s">
        <v>599</v>
      </c>
      <c r="E31644" s="2"/>
      <c r="F31644" s="2"/>
      <c r="G31644" s="2"/>
      <c r="H31644" s="2"/>
    </row>
    <row r="31645" spans="2:8">
      <c r="B31645" s="2" t="s">
        <v>32239</v>
      </c>
      <c r="C31645" s="2">
        <v>14</v>
      </c>
      <c r="D31645" s="2" t="s">
        <v>599</v>
      </c>
      <c r="E31645" s="2"/>
      <c r="F31645" s="2"/>
      <c r="G31645" s="2"/>
      <c r="H31645" s="2"/>
    </row>
    <row r="31646" spans="2:8">
      <c r="B31646" s="2" t="s">
        <v>32240</v>
      </c>
      <c r="C31646" s="2">
        <v>15</v>
      </c>
      <c r="D31646" s="2" t="s">
        <v>599</v>
      </c>
      <c r="E31646" s="2"/>
      <c r="F31646" s="2"/>
      <c r="G31646" s="2"/>
      <c r="H31646" s="2"/>
    </row>
    <row r="31647" spans="2:8">
      <c r="B31647" s="2" t="s">
        <v>32241</v>
      </c>
      <c r="C31647" s="2">
        <v>15</v>
      </c>
      <c r="D31647" s="2" t="s">
        <v>599</v>
      </c>
      <c r="E31647" s="2"/>
      <c r="F31647" s="2"/>
      <c r="G31647" s="2"/>
      <c r="H31647" s="2"/>
    </row>
    <row r="31648" spans="2:8">
      <c r="B31648" s="2" t="s">
        <v>32242</v>
      </c>
      <c r="C31648" s="2">
        <v>14</v>
      </c>
      <c r="D31648" s="2" t="s">
        <v>599</v>
      </c>
      <c r="E31648" s="2"/>
      <c r="F31648" s="2"/>
      <c r="G31648" s="2"/>
      <c r="H31648" s="2"/>
    </row>
    <row r="31649" spans="2:8">
      <c r="B31649" s="2" t="s">
        <v>32243</v>
      </c>
      <c r="C31649" s="2">
        <v>13</v>
      </c>
      <c r="D31649" s="2" t="s">
        <v>599</v>
      </c>
      <c r="E31649" s="2"/>
      <c r="F31649" s="2"/>
      <c r="G31649" s="2"/>
      <c r="H31649" s="2"/>
    </row>
    <row r="31650" spans="2:8">
      <c r="B31650" s="2" t="s">
        <v>32244</v>
      </c>
      <c r="C31650" s="2">
        <v>14</v>
      </c>
      <c r="D31650" s="2" t="s">
        <v>599</v>
      </c>
      <c r="E31650" s="2"/>
      <c r="F31650" s="2"/>
      <c r="G31650" s="2"/>
      <c r="H31650" s="2"/>
    </row>
    <row r="31651" spans="2:8">
      <c r="B31651" s="2" t="s">
        <v>32245</v>
      </c>
      <c r="C31651" s="2">
        <v>15</v>
      </c>
      <c r="D31651" s="2" t="s">
        <v>599</v>
      </c>
      <c r="E31651" s="2"/>
      <c r="F31651" s="2"/>
      <c r="G31651" s="2"/>
      <c r="H31651" s="2"/>
    </row>
    <row r="31652" spans="2:8">
      <c r="B31652" s="2" t="s">
        <v>32246</v>
      </c>
      <c r="C31652" s="2">
        <v>15</v>
      </c>
      <c r="D31652" s="2" t="s">
        <v>599</v>
      </c>
      <c r="E31652" s="2"/>
      <c r="F31652" s="2"/>
      <c r="G31652" s="2"/>
      <c r="H31652" s="2"/>
    </row>
    <row r="31653" spans="2:8">
      <c r="B31653" s="2" t="s">
        <v>32247</v>
      </c>
      <c r="C31653" s="2">
        <v>16</v>
      </c>
      <c r="D31653" s="2" t="s">
        <v>599</v>
      </c>
      <c r="E31653" s="2"/>
      <c r="F31653" s="2"/>
      <c r="G31653" s="2"/>
      <c r="H31653" s="2"/>
    </row>
    <row r="31654" spans="2:8">
      <c r="B31654" s="2" t="s">
        <v>32248</v>
      </c>
      <c r="C31654" s="2">
        <v>15</v>
      </c>
      <c r="D31654" s="2" t="s">
        <v>599</v>
      </c>
      <c r="E31654" s="2"/>
      <c r="F31654" s="2"/>
      <c r="G31654" s="2"/>
      <c r="H31654" s="2"/>
    </row>
    <row r="31655" spans="2:8">
      <c r="B31655" s="2" t="s">
        <v>32249</v>
      </c>
      <c r="C31655" s="2">
        <v>9</v>
      </c>
      <c r="D31655" s="2" t="s">
        <v>599</v>
      </c>
      <c r="E31655" s="2"/>
      <c r="F31655" s="2"/>
      <c r="G31655" s="2"/>
      <c r="H31655" s="2"/>
    </row>
    <row r="31656" spans="2:8">
      <c r="B31656" s="2" t="s">
        <v>32250</v>
      </c>
      <c r="C31656" s="2">
        <v>9</v>
      </c>
      <c r="D31656" s="2" t="s">
        <v>599</v>
      </c>
      <c r="E31656" s="2"/>
      <c r="F31656" s="2"/>
      <c r="G31656" s="2"/>
      <c r="H31656" s="2"/>
    </row>
    <row r="31657" spans="2:8">
      <c r="B31657" s="2" t="s">
        <v>32251</v>
      </c>
      <c r="C31657" s="2">
        <v>10</v>
      </c>
      <c r="D31657" s="2" t="s">
        <v>599</v>
      </c>
      <c r="E31657" s="2"/>
      <c r="F31657" s="2"/>
      <c r="G31657" s="2"/>
      <c r="H31657" s="2"/>
    </row>
    <row r="31658" spans="2:8">
      <c r="B31658" s="2" t="s">
        <v>32252</v>
      </c>
      <c r="C31658" s="2">
        <v>10</v>
      </c>
      <c r="D31658" s="2" t="s">
        <v>599</v>
      </c>
      <c r="E31658" s="2"/>
      <c r="F31658" s="2"/>
      <c r="G31658" s="2"/>
      <c r="H31658" s="2"/>
    </row>
    <row r="31659" spans="2:8">
      <c r="B31659" s="2" t="s">
        <v>32253</v>
      </c>
      <c r="C31659" s="2">
        <v>10</v>
      </c>
      <c r="D31659" s="2" t="s">
        <v>599</v>
      </c>
      <c r="E31659" s="2"/>
      <c r="F31659" s="2"/>
      <c r="G31659" s="2"/>
      <c r="H31659" s="2"/>
    </row>
    <row r="31660" spans="2:8">
      <c r="B31660" s="2" t="s">
        <v>32254</v>
      </c>
      <c r="C31660" s="2">
        <v>10</v>
      </c>
      <c r="D31660" s="2" t="s">
        <v>599</v>
      </c>
      <c r="E31660" s="2"/>
      <c r="F31660" s="2"/>
      <c r="G31660" s="2"/>
      <c r="H31660" s="2"/>
    </row>
    <row r="31661" spans="2:8">
      <c r="B31661" s="2" t="s">
        <v>32255</v>
      </c>
      <c r="C31661" s="2">
        <v>9</v>
      </c>
      <c r="D31661" s="2" t="s">
        <v>599</v>
      </c>
      <c r="E31661" s="2"/>
      <c r="F31661" s="2"/>
      <c r="G31661" s="2"/>
      <c r="H31661" s="2"/>
    </row>
    <row r="31662" spans="2:8">
      <c r="B31662" s="2" t="s">
        <v>32256</v>
      </c>
      <c r="C31662" s="2">
        <v>13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32257</v>
      </c>
      <c r="C31663" s="2">
        <v>14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32258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32259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32260</v>
      </c>
      <c r="C31666" s="2">
        <v>13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32261</v>
      </c>
      <c r="C31667" s="2">
        <v>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32262</v>
      </c>
      <c r="C31668" s="2">
        <v>17</v>
      </c>
      <c r="D31668" s="2" t="s">
        <v>599</v>
      </c>
      <c r="E31668" s="2"/>
      <c r="F31668" s="2"/>
      <c r="G31668" s="2"/>
      <c r="H31668" s="2"/>
    </row>
    <row r="31669" spans="2:8">
      <c r="B31669" s="2" t="s">
        <v>32263</v>
      </c>
      <c r="C31669" s="2">
        <v>23</v>
      </c>
      <c r="D31669" s="2" t="s">
        <v>599</v>
      </c>
      <c r="E31669" s="2"/>
      <c r="F31669" s="2"/>
      <c r="G31669" s="2"/>
      <c r="H31669" s="2"/>
    </row>
    <row r="31670" spans="2:8">
      <c r="B31670" s="2" t="s">
        <v>32264</v>
      </c>
      <c r="C31670" s="2">
        <v>27</v>
      </c>
      <c r="D31670" s="2" t="s">
        <v>599</v>
      </c>
      <c r="E31670" s="2"/>
      <c r="F31670" s="2"/>
      <c r="G31670" s="2"/>
      <c r="H31670" s="2"/>
    </row>
    <row r="31671" spans="2:8">
      <c r="B31671" s="2" t="s">
        <v>32265</v>
      </c>
      <c r="C31671" s="2">
        <v>27</v>
      </c>
      <c r="D31671" s="2" t="s">
        <v>599</v>
      </c>
      <c r="E31671" s="2"/>
      <c r="F31671" s="2"/>
      <c r="G31671" s="2"/>
      <c r="H31671" s="2"/>
    </row>
    <row r="31672" spans="2:8">
      <c r="B31672" s="2" t="s">
        <v>32266</v>
      </c>
      <c r="C31672" s="2">
        <v>25</v>
      </c>
      <c r="D31672" s="2" t="s">
        <v>599</v>
      </c>
      <c r="E31672" s="2"/>
      <c r="F31672" s="2"/>
      <c r="G31672" s="2"/>
      <c r="H31672" s="2"/>
    </row>
    <row r="31673" spans="2:8">
      <c r="B31673" s="2" t="s">
        <v>32267</v>
      </c>
      <c r="C31673" s="2">
        <v>21</v>
      </c>
      <c r="D31673" s="2" t="s">
        <v>599</v>
      </c>
      <c r="E31673" s="2"/>
      <c r="F31673" s="2"/>
      <c r="G31673" s="2"/>
      <c r="H31673" s="2"/>
    </row>
    <row r="31674" spans="2:8">
      <c r="B31674" s="2" t="s">
        <v>32268</v>
      </c>
      <c r="C31674" s="2">
        <v>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32269</v>
      </c>
      <c r="C31675" s="2">
        <v>8</v>
      </c>
      <c r="D31675" s="2" t="s">
        <v>599</v>
      </c>
      <c r="E31675" s="2"/>
      <c r="F31675" s="2"/>
      <c r="G31675" s="2"/>
      <c r="H31675" s="2"/>
    </row>
    <row r="31676" spans="2:8">
      <c r="B31676" s="2" t="s">
        <v>32270</v>
      </c>
      <c r="C31676" s="2">
        <v>11</v>
      </c>
      <c r="D31676" s="2" t="s">
        <v>599</v>
      </c>
      <c r="E31676" s="2"/>
      <c r="F31676" s="2"/>
      <c r="G31676" s="2"/>
      <c r="H31676" s="2"/>
    </row>
    <row r="31677" spans="2:8">
      <c r="B31677" s="2" t="s">
        <v>32271</v>
      </c>
      <c r="C31677" s="2">
        <v>16</v>
      </c>
      <c r="D31677" s="2" t="s">
        <v>599</v>
      </c>
      <c r="E31677" s="2"/>
      <c r="F31677" s="2"/>
      <c r="G31677" s="2"/>
      <c r="H31677" s="2"/>
    </row>
    <row r="31678" spans="2:8">
      <c r="B31678" s="2" t="s">
        <v>32272</v>
      </c>
      <c r="C31678" s="2">
        <v>17</v>
      </c>
      <c r="D31678" s="2" t="s">
        <v>599</v>
      </c>
      <c r="E31678" s="2"/>
      <c r="F31678" s="2"/>
      <c r="G31678" s="2"/>
      <c r="H31678" s="2"/>
    </row>
    <row r="31679" spans="2:8">
      <c r="B31679" s="2" t="s">
        <v>32273</v>
      </c>
      <c r="C31679" s="2">
        <v>22</v>
      </c>
      <c r="D31679" s="2" t="s">
        <v>599</v>
      </c>
      <c r="E31679" s="2"/>
      <c r="F31679" s="2"/>
      <c r="G31679" s="2"/>
      <c r="H31679" s="2"/>
    </row>
    <row r="31680" spans="2:8">
      <c r="B31680" s="2" t="s">
        <v>32274</v>
      </c>
      <c r="C31680" s="2">
        <v>21</v>
      </c>
      <c r="D31680" s="2" t="s">
        <v>599</v>
      </c>
      <c r="E31680" s="2"/>
      <c r="F31680" s="2"/>
      <c r="G31680" s="2"/>
      <c r="H31680" s="2"/>
    </row>
    <row r="31681" spans="2:8">
      <c r="B31681" s="2" t="s">
        <v>32275</v>
      </c>
      <c r="C31681" s="2">
        <v>21</v>
      </c>
      <c r="D31681" s="2" t="s">
        <v>599</v>
      </c>
      <c r="E31681" s="2"/>
      <c r="F31681" s="2"/>
      <c r="G31681" s="2"/>
      <c r="H31681" s="2"/>
    </row>
    <row r="31682" spans="2:8">
      <c r="B31682" s="2" t="s">
        <v>32276</v>
      </c>
      <c r="C31682" s="2">
        <v>21</v>
      </c>
      <c r="D31682" s="2" t="s">
        <v>599</v>
      </c>
      <c r="E31682" s="2"/>
      <c r="F31682" s="2"/>
      <c r="G31682" s="2"/>
      <c r="H31682" s="2"/>
    </row>
    <row r="31683" spans="2:8">
      <c r="B31683" s="2" t="s">
        <v>32277</v>
      </c>
      <c r="C31683" s="2">
        <v>22</v>
      </c>
      <c r="D31683" s="2" t="s">
        <v>599</v>
      </c>
      <c r="E31683" s="2"/>
      <c r="F31683" s="2"/>
      <c r="G31683" s="2"/>
      <c r="H31683" s="2"/>
    </row>
    <row r="31684" spans="2:8">
      <c r="B31684" s="2" t="s">
        <v>32278</v>
      </c>
      <c r="C31684" s="2">
        <v>17</v>
      </c>
      <c r="D31684" s="2" t="s">
        <v>599</v>
      </c>
      <c r="E31684" s="2"/>
      <c r="F31684" s="2"/>
      <c r="G31684" s="2"/>
      <c r="H31684" s="2"/>
    </row>
    <row r="31685" spans="2:8">
      <c r="B31685" s="2" t="s">
        <v>32279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32280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32281</v>
      </c>
      <c r="C31687" s="2">
        <v>16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32282</v>
      </c>
      <c r="C31688" s="2">
        <v>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32283</v>
      </c>
      <c r="C31689" s="2">
        <v>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32284</v>
      </c>
      <c r="C31690" s="2">
        <v>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32285</v>
      </c>
      <c r="C31691" s="2">
        <v>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32286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32287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32288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32289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32290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32291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32292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32293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32294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32295</v>
      </c>
      <c r="C31701" s="2">
        <v>20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32296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32297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32298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32299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32300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32301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32302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32303</v>
      </c>
      <c r="C31709" s="2">
        <v>21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32304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32305</v>
      </c>
      <c r="C31711" s="2">
        <v>23</v>
      </c>
      <c r="D31711" s="2" t="s">
        <v>599</v>
      </c>
      <c r="E31711" s="2"/>
      <c r="F31711" s="2"/>
      <c r="G31711" s="2"/>
      <c r="H31711" s="2"/>
    </row>
    <row r="31712" spans="2:8">
      <c r="B31712" s="2" t="s">
        <v>32306</v>
      </c>
      <c r="C31712" s="2">
        <v>23</v>
      </c>
      <c r="D31712" s="2" t="s">
        <v>599</v>
      </c>
      <c r="E31712" s="2"/>
      <c r="F31712" s="2"/>
      <c r="G31712" s="2"/>
      <c r="H31712" s="2"/>
    </row>
    <row r="31713" spans="2:8">
      <c r="B31713" s="2" t="s">
        <v>32307</v>
      </c>
      <c r="C31713" s="2">
        <v>22</v>
      </c>
      <c r="D31713" s="2" t="s">
        <v>599</v>
      </c>
      <c r="E31713" s="2"/>
      <c r="F31713" s="2"/>
      <c r="G31713" s="2"/>
      <c r="H31713" s="2"/>
    </row>
    <row r="31714" spans="2:8">
      <c r="B31714" s="2" t="s">
        <v>32308</v>
      </c>
      <c r="C31714" s="2">
        <v>20</v>
      </c>
      <c r="D31714" s="2" t="s">
        <v>599</v>
      </c>
      <c r="E31714" s="2"/>
      <c r="F31714" s="2"/>
      <c r="G31714" s="2"/>
      <c r="H31714" s="2"/>
    </row>
    <row r="31715" spans="2:8">
      <c r="B31715" s="2" t="s">
        <v>32309</v>
      </c>
      <c r="C31715" s="2">
        <v>20</v>
      </c>
      <c r="D31715" s="2" t="s">
        <v>599</v>
      </c>
      <c r="E31715" s="2"/>
      <c r="F31715" s="2"/>
      <c r="G31715" s="2"/>
      <c r="H31715" s="2"/>
    </row>
    <row r="31716" spans="2:8">
      <c r="B31716" s="2" t="s">
        <v>32310</v>
      </c>
      <c r="C31716" s="2">
        <v>22</v>
      </c>
      <c r="D31716" s="2" t="s">
        <v>599</v>
      </c>
      <c r="E31716" s="2"/>
      <c r="F31716" s="2"/>
      <c r="G31716" s="2"/>
      <c r="H31716" s="2"/>
    </row>
    <row r="31717" spans="2:8">
      <c r="B31717" s="2" t="s">
        <v>32311</v>
      </c>
      <c r="C31717" s="2">
        <v>23</v>
      </c>
      <c r="D31717" s="2" t="s">
        <v>599</v>
      </c>
      <c r="E31717" s="2"/>
      <c r="F31717" s="2"/>
      <c r="G31717" s="2"/>
      <c r="H31717" s="2"/>
    </row>
    <row r="31718" spans="2:8">
      <c r="B31718" s="2" t="s">
        <v>32312</v>
      </c>
      <c r="C31718" s="2">
        <v>23</v>
      </c>
      <c r="D31718" s="2" t="s">
        <v>599</v>
      </c>
      <c r="E31718" s="2"/>
      <c r="F31718" s="2"/>
      <c r="G31718" s="2"/>
      <c r="H31718" s="2"/>
    </row>
    <row r="31719" spans="2:8">
      <c r="B31719" s="2" t="s">
        <v>32313</v>
      </c>
      <c r="C31719" s="2">
        <v>23</v>
      </c>
      <c r="D31719" s="2" t="s">
        <v>599</v>
      </c>
      <c r="E31719" s="2"/>
      <c r="F31719" s="2"/>
      <c r="G31719" s="2"/>
      <c r="H31719" s="2"/>
    </row>
    <row r="31720" spans="2:8">
      <c r="B31720" s="2" t="s">
        <v>32314</v>
      </c>
      <c r="C31720" s="2">
        <v>17</v>
      </c>
      <c r="D31720" s="2" t="s">
        <v>599</v>
      </c>
      <c r="E31720" s="2"/>
      <c r="F31720" s="2"/>
      <c r="G31720" s="2"/>
      <c r="H31720" s="2"/>
    </row>
    <row r="31721" spans="2:8">
      <c r="B31721" s="2" t="s">
        <v>32315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32316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32317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32318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32319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32320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32321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32322</v>
      </c>
      <c r="C31728" s="2">
        <v>15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32323</v>
      </c>
      <c r="C31729" s="2">
        <v>12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32324</v>
      </c>
      <c r="C31730" s="2">
        <v>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32325</v>
      </c>
      <c r="C31731" s="2">
        <v>19</v>
      </c>
      <c r="D31731" s="2" t="s">
        <v>599</v>
      </c>
      <c r="E31731" s="2"/>
      <c r="F31731" s="2"/>
      <c r="G31731" s="2"/>
      <c r="H31731" s="2"/>
    </row>
    <row r="31732" spans="2:8">
      <c r="B31732" s="2" t="s">
        <v>32326</v>
      </c>
      <c r="C31732" s="2">
        <v>26</v>
      </c>
      <c r="D31732" s="2" t="s">
        <v>599</v>
      </c>
      <c r="E31732" s="2"/>
      <c r="F31732" s="2"/>
      <c r="G31732" s="2"/>
      <c r="H31732" s="2"/>
    </row>
    <row r="31733" spans="2:8">
      <c r="B31733" s="2" t="s">
        <v>32327</v>
      </c>
      <c r="C31733" s="2">
        <v>29</v>
      </c>
      <c r="D31733" s="2" t="s">
        <v>599</v>
      </c>
      <c r="E31733" s="2"/>
      <c r="F31733" s="2"/>
      <c r="G31733" s="2"/>
      <c r="H31733" s="2"/>
    </row>
    <row r="31734" spans="2:8">
      <c r="B31734" s="2" t="s">
        <v>32328</v>
      </c>
      <c r="C31734" s="2">
        <v>30</v>
      </c>
      <c r="D31734" s="2" t="s">
        <v>599</v>
      </c>
      <c r="E31734" s="2"/>
      <c r="F31734" s="2"/>
      <c r="G31734" s="2"/>
      <c r="H31734" s="2"/>
    </row>
    <row r="31735" spans="2:8">
      <c r="B31735" s="2" t="s">
        <v>32329</v>
      </c>
      <c r="C31735" s="2">
        <v>26</v>
      </c>
      <c r="D31735" s="2" t="s">
        <v>599</v>
      </c>
      <c r="E31735" s="2"/>
      <c r="F31735" s="2"/>
      <c r="G31735" s="2"/>
      <c r="H31735" s="2"/>
    </row>
    <row r="31736" spans="2:8">
      <c r="B31736" s="2" t="s">
        <v>32330</v>
      </c>
      <c r="C31736" s="2">
        <v>20</v>
      </c>
      <c r="D31736" s="2" t="s">
        <v>599</v>
      </c>
      <c r="E31736" s="2"/>
      <c r="F31736" s="2"/>
      <c r="G31736" s="2"/>
      <c r="H31736" s="2"/>
    </row>
    <row r="31737" spans="2:8">
      <c r="B31737" s="2" t="s">
        <v>32331</v>
      </c>
      <c r="C31737" s="2">
        <v>25</v>
      </c>
      <c r="D31737" s="2" t="s">
        <v>599</v>
      </c>
      <c r="E31737" s="2"/>
      <c r="F31737" s="2"/>
      <c r="G31737" s="2"/>
      <c r="H31737" s="2"/>
    </row>
    <row r="31738" spans="2:8">
      <c r="B31738" s="2" t="s">
        <v>32332</v>
      </c>
      <c r="C31738" s="2">
        <v>26</v>
      </c>
      <c r="D31738" s="2" t="s">
        <v>599</v>
      </c>
      <c r="E31738" s="2"/>
      <c r="F31738" s="2"/>
      <c r="G31738" s="2"/>
      <c r="H31738" s="2"/>
    </row>
    <row r="31739" spans="2:8">
      <c r="B31739" s="2" t="s">
        <v>32333</v>
      </c>
      <c r="C31739" s="2">
        <v>26</v>
      </c>
      <c r="D31739" s="2" t="s">
        <v>599</v>
      </c>
      <c r="E31739" s="2"/>
      <c r="F31739" s="2"/>
      <c r="G31739" s="2"/>
      <c r="H31739" s="2"/>
    </row>
    <row r="31740" spans="2:8">
      <c r="B31740" s="2" t="s">
        <v>32334</v>
      </c>
      <c r="C31740" s="2">
        <v>26</v>
      </c>
      <c r="D31740" s="2" t="s">
        <v>599</v>
      </c>
      <c r="E31740" s="2"/>
      <c r="F31740" s="2"/>
      <c r="G31740" s="2"/>
      <c r="H31740" s="2"/>
    </row>
    <row r="31741" spans="2:8">
      <c r="B31741" s="2" t="s">
        <v>32335</v>
      </c>
      <c r="C31741" s="2">
        <v>26</v>
      </c>
      <c r="D31741" s="2" t="s">
        <v>599</v>
      </c>
      <c r="E31741" s="2"/>
      <c r="F31741" s="2"/>
      <c r="G31741" s="2"/>
      <c r="H31741" s="2"/>
    </row>
    <row r="31742" spans="2:8">
      <c r="B31742" s="2" t="s">
        <v>32336</v>
      </c>
      <c r="C31742" s="2">
        <v>26</v>
      </c>
      <c r="D31742" s="2" t="s">
        <v>599</v>
      </c>
      <c r="E31742" s="2"/>
      <c r="F31742" s="2"/>
      <c r="G31742" s="2"/>
      <c r="H31742" s="2"/>
    </row>
    <row r="31743" spans="2:8">
      <c r="B31743" s="2" t="s">
        <v>32337</v>
      </c>
      <c r="C31743" s="2">
        <v>27</v>
      </c>
      <c r="D31743" s="2" t="s">
        <v>599</v>
      </c>
      <c r="E31743" s="2"/>
      <c r="F31743" s="2"/>
      <c r="G31743" s="2"/>
      <c r="H31743" s="2"/>
    </row>
    <row r="31744" spans="2:8">
      <c r="B31744" s="2" t="s">
        <v>32338</v>
      </c>
      <c r="C31744" s="2">
        <v>27</v>
      </c>
      <c r="D31744" s="2" t="s">
        <v>599</v>
      </c>
      <c r="E31744" s="2"/>
      <c r="F31744" s="2"/>
      <c r="G31744" s="2"/>
      <c r="H31744" s="2"/>
    </row>
    <row r="31745" spans="2:8">
      <c r="B31745" s="2" t="s">
        <v>32339</v>
      </c>
      <c r="C31745" s="2">
        <v>25</v>
      </c>
      <c r="D31745" s="2" t="s">
        <v>599</v>
      </c>
      <c r="E31745" s="2"/>
      <c r="F31745" s="2"/>
      <c r="G31745" s="2"/>
      <c r="H31745" s="2"/>
    </row>
    <row r="31746" spans="2:8">
      <c r="B31746" s="2" t="s">
        <v>32340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32341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32342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32343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32344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32345</v>
      </c>
      <c r="C31751" s="2">
        <v>13</v>
      </c>
      <c r="D31751" s="2" t="s">
        <v>599</v>
      </c>
      <c r="E31751" s="2"/>
      <c r="F31751" s="2"/>
      <c r="G31751" s="2"/>
      <c r="H31751" s="2"/>
    </row>
    <row r="31752" spans="2:8">
      <c r="B31752" s="2" t="s">
        <v>32346</v>
      </c>
      <c r="C31752" s="2">
        <v>17</v>
      </c>
      <c r="D31752" s="2" t="s">
        <v>599</v>
      </c>
      <c r="E31752" s="2"/>
      <c r="F31752" s="2"/>
      <c r="G31752" s="2"/>
      <c r="H31752" s="2"/>
    </row>
    <row r="31753" spans="2:8">
      <c r="B31753" s="2" t="s">
        <v>32347</v>
      </c>
      <c r="C31753" s="2">
        <v>18</v>
      </c>
      <c r="D31753" s="2" t="s">
        <v>599</v>
      </c>
      <c r="E31753" s="2"/>
      <c r="F31753" s="2"/>
      <c r="G31753" s="2"/>
      <c r="H31753" s="2"/>
    </row>
    <row r="31754" spans="2:8">
      <c r="B31754" s="2" t="s">
        <v>32348</v>
      </c>
      <c r="C31754" s="2">
        <v>15</v>
      </c>
      <c r="D31754" s="2" t="s">
        <v>599</v>
      </c>
      <c r="E31754" s="2"/>
      <c r="F31754" s="2"/>
      <c r="G31754" s="2"/>
      <c r="H31754" s="2"/>
    </row>
    <row r="31755" spans="2:8">
      <c r="B31755" s="2" t="s">
        <v>32349</v>
      </c>
      <c r="C31755" s="2">
        <v>11</v>
      </c>
      <c r="D31755" s="2" t="s">
        <v>599</v>
      </c>
      <c r="E31755" s="2"/>
      <c r="F31755" s="2"/>
      <c r="G31755" s="2"/>
      <c r="H31755" s="2"/>
    </row>
    <row r="31756" spans="2:8">
      <c r="B31756" s="2" t="s">
        <v>32350</v>
      </c>
      <c r="C31756" s="2">
        <v>10</v>
      </c>
      <c r="D31756" s="2" t="s">
        <v>599</v>
      </c>
      <c r="E31756" s="2"/>
      <c r="F31756" s="2"/>
      <c r="G31756" s="2"/>
      <c r="H31756" s="2"/>
    </row>
    <row r="31757" spans="2:8">
      <c r="B31757" s="2" t="s">
        <v>32351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32352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32353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32354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32355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32356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32357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32358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32359</v>
      </c>
      <c r="C31765" s="2">
        <v>15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32360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32361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32362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32363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32364</v>
      </c>
      <c r="C31770" s="2">
        <v>17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32365</v>
      </c>
      <c r="C31771" s="2">
        <v>14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32366</v>
      </c>
      <c r="C31772" s="2">
        <v>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32367</v>
      </c>
      <c r="C31773" s="2">
        <v>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32368</v>
      </c>
      <c r="C31774" s="2">
        <v>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32369</v>
      </c>
      <c r="C31775" s="2">
        <v>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32370</v>
      </c>
      <c r="C31776" s="2">
        <v>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32371</v>
      </c>
      <c r="C31777" s="2">
        <v>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32372</v>
      </c>
      <c r="C31778" s="2">
        <v>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32373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32374</v>
      </c>
      <c r="C31780" s="2">
        <v>15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32375</v>
      </c>
      <c r="C31781" s="2">
        <v>15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32376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32377</v>
      </c>
      <c r="C31783" s="2">
        <v>13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32378</v>
      </c>
      <c r="C31784" s="2">
        <v>13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32379</v>
      </c>
      <c r="C31785" s="2">
        <v>12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32380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32381</v>
      </c>
      <c r="C31787" s="2">
        <v>14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32382</v>
      </c>
      <c r="C31788" s="2">
        <v>14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32383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32384</v>
      </c>
      <c r="C31790" s="2">
        <v>15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32385</v>
      </c>
      <c r="C31791" s="2">
        <v>14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32386</v>
      </c>
      <c r="C31792" s="2">
        <v>22</v>
      </c>
      <c r="D31792" s="2" t="s">
        <v>599</v>
      </c>
      <c r="E31792" s="2"/>
      <c r="F31792" s="2"/>
      <c r="G31792" s="2"/>
      <c r="H31792" s="2"/>
    </row>
    <row r="31793" spans="2:8">
      <c r="B31793" s="2" t="s">
        <v>32387</v>
      </c>
      <c r="C31793" s="2">
        <v>22</v>
      </c>
      <c r="D31793" s="2" t="s">
        <v>599</v>
      </c>
      <c r="E31793" s="2"/>
      <c r="F31793" s="2"/>
      <c r="G31793" s="2"/>
      <c r="H31793" s="2"/>
    </row>
    <row r="31794" spans="2:8">
      <c r="B31794" s="2" t="s">
        <v>32388</v>
      </c>
      <c r="C31794" s="2">
        <v>22</v>
      </c>
      <c r="D31794" s="2" t="s">
        <v>599</v>
      </c>
      <c r="E31794" s="2"/>
      <c r="F31794" s="2"/>
      <c r="G31794" s="2"/>
      <c r="H31794" s="2"/>
    </row>
    <row r="31795" spans="2:8">
      <c r="B31795" s="2" t="s">
        <v>32389</v>
      </c>
      <c r="C31795" s="2">
        <v>23</v>
      </c>
      <c r="D31795" s="2" t="s">
        <v>599</v>
      </c>
      <c r="E31795" s="2"/>
      <c r="F31795" s="2"/>
      <c r="G31795" s="2"/>
      <c r="H31795" s="2"/>
    </row>
    <row r="31796" spans="2:8">
      <c r="B31796" s="2" t="s">
        <v>32390</v>
      </c>
      <c r="C31796" s="2">
        <v>23</v>
      </c>
      <c r="D31796" s="2" t="s">
        <v>599</v>
      </c>
      <c r="E31796" s="2"/>
      <c r="F31796" s="2"/>
      <c r="G31796" s="2"/>
      <c r="H31796" s="2"/>
    </row>
    <row r="31797" spans="2:8">
      <c r="B31797" s="2" t="s">
        <v>32391</v>
      </c>
      <c r="C31797" s="2">
        <v>23</v>
      </c>
      <c r="D31797" s="2" t="s">
        <v>599</v>
      </c>
      <c r="E31797" s="2"/>
      <c r="F31797" s="2"/>
      <c r="G31797" s="2"/>
      <c r="H31797" s="2"/>
    </row>
    <row r="31798" spans="2:8">
      <c r="B31798" s="2" t="s">
        <v>32392</v>
      </c>
      <c r="C31798" s="2">
        <v>24</v>
      </c>
      <c r="D31798" s="2" t="s">
        <v>599</v>
      </c>
      <c r="E31798" s="2"/>
      <c r="F31798" s="2"/>
      <c r="G31798" s="2"/>
      <c r="H31798" s="2"/>
    </row>
    <row r="31799" spans="2:8">
      <c r="B31799" s="2" t="s">
        <v>32393</v>
      </c>
      <c r="C31799" s="2">
        <v>23</v>
      </c>
      <c r="D31799" s="2" t="s">
        <v>599</v>
      </c>
      <c r="E31799" s="2"/>
      <c r="F31799" s="2"/>
      <c r="G31799" s="2"/>
      <c r="H31799" s="2"/>
    </row>
    <row r="31800" spans="2:8">
      <c r="B31800" s="2" t="s">
        <v>32394</v>
      </c>
      <c r="C31800" s="2">
        <v>20</v>
      </c>
      <c r="D31800" s="2" t="s">
        <v>599</v>
      </c>
      <c r="E31800" s="2"/>
      <c r="F31800" s="2"/>
      <c r="G31800" s="2"/>
      <c r="H31800" s="2"/>
    </row>
    <row r="31801" spans="2:8">
      <c r="B31801" s="2" t="s">
        <v>32395</v>
      </c>
      <c r="C31801" s="2">
        <v>15</v>
      </c>
      <c r="D31801" s="2" t="s">
        <v>599</v>
      </c>
      <c r="E31801" s="2"/>
      <c r="F31801" s="2"/>
      <c r="G31801" s="2"/>
      <c r="H31801" s="2"/>
    </row>
    <row r="31802" spans="2:8">
      <c r="B31802" s="2" t="s">
        <v>32396</v>
      </c>
      <c r="C31802" s="2">
        <v>18</v>
      </c>
      <c r="D31802" s="2" t="s">
        <v>599</v>
      </c>
      <c r="E31802" s="2"/>
      <c r="F31802" s="2"/>
      <c r="G31802" s="2"/>
      <c r="H31802" s="2"/>
    </row>
    <row r="31803" spans="2:8">
      <c r="B31803" s="2" t="s">
        <v>32397</v>
      </c>
      <c r="C31803" s="2">
        <v>19</v>
      </c>
      <c r="D31803" s="2" t="s">
        <v>599</v>
      </c>
      <c r="E31803" s="2"/>
      <c r="F31803" s="2"/>
      <c r="G31803" s="2"/>
      <c r="H31803" s="2"/>
    </row>
    <row r="31804" spans="2:8">
      <c r="B31804" s="2" t="s">
        <v>32398</v>
      </c>
      <c r="C31804" s="2">
        <v>20</v>
      </c>
      <c r="D31804" s="2" t="s">
        <v>599</v>
      </c>
      <c r="E31804" s="2"/>
      <c r="F31804" s="2"/>
      <c r="G31804" s="2"/>
      <c r="H31804" s="2"/>
    </row>
    <row r="31805" spans="2:8">
      <c r="B31805" s="2" t="s">
        <v>32399</v>
      </c>
      <c r="C31805" s="2">
        <v>21</v>
      </c>
      <c r="D31805" s="2" t="s">
        <v>599</v>
      </c>
      <c r="E31805" s="2"/>
      <c r="F31805" s="2"/>
      <c r="G31805" s="2"/>
      <c r="H31805" s="2"/>
    </row>
    <row r="31806" spans="2:8">
      <c r="B31806" s="2" t="s">
        <v>32400</v>
      </c>
      <c r="C31806" s="2">
        <v>21</v>
      </c>
      <c r="D31806" s="2" t="s">
        <v>599</v>
      </c>
      <c r="E31806" s="2"/>
      <c r="F31806" s="2"/>
      <c r="G31806" s="2"/>
      <c r="H31806" s="2"/>
    </row>
    <row r="31807" spans="2:8">
      <c r="B31807" s="2" t="s">
        <v>32401</v>
      </c>
      <c r="C31807" s="2">
        <v>22</v>
      </c>
      <c r="D31807" s="2" t="s">
        <v>599</v>
      </c>
      <c r="E31807" s="2"/>
      <c r="F31807" s="2"/>
      <c r="G31807" s="2"/>
      <c r="H31807" s="2"/>
    </row>
    <row r="31808" spans="2:8">
      <c r="B31808" s="2" t="s">
        <v>32402</v>
      </c>
      <c r="C31808" s="2">
        <v>22</v>
      </c>
      <c r="D31808" s="2" t="s">
        <v>599</v>
      </c>
      <c r="E31808" s="2"/>
      <c r="F31808" s="2"/>
      <c r="G31808" s="2"/>
      <c r="H31808" s="2"/>
    </row>
    <row r="31809" spans="2:8">
      <c r="B31809" s="2" t="s">
        <v>32403</v>
      </c>
      <c r="C31809" s="2">
        <v>21</v>
      </c>
      <c r="D31809" s="2" t="s">
        <v>599</v>
      </c>
      <c r="E31809" s="2"/>
      <c r="F31809" s="2"/>
      <c r="G31809" s="2"/>
      <c r="H31809" s="2"/>
    </row>
    <row r="31810" spans="2:8">
      <c r="B31810" s="2" t="s">
        <v>32404</v>
      </c>
      <c r="C31810" s="2">
        <v>19</v>
      </c>
      <c r="D31810" s="2" t="s">
        <v>599</v>
      </c>
      <c r="E31810" s="2"/>
      <c r="F31810" s="2"/>
      <c r="G31810" s="2"/>
      <c r="H31810" s="2"/>
    </row>
    <row r="31811" spans="2:8">
      <c r="B31811" s="2" t="s">
        <v>32405</v>
      </c>
      <c r="C31811" s="2">
        <v>19</v>
      </c>
      <c r="D31811" s="2" t="s">
        <v>599</v>
      </c>
      <c r="E31811" s="2"/>
      <c r="F31811" s="2"/>
      <c r="G31811" s="2"/>
      <c r="H31811" s="2"/>
    </row>
    <row r="31812" spans="2:8">
      <c r="B31812" s="2" t="s">
        <v>32406</v>
      </c>
      <c r="C31812" s="2">
        <v>19</v>
      </c>
      <c r="D31812" s="2" t="s">
        <v>599</v>
      </c>
      <c r="E31812" s="2"/>
      <c r="F31812" s="2"/>
      <c r="G31812" s="2"/>
      <c r="H31812" s="2"/>
    </row>
    <row r="31813" spans="2:8">
      <c r="B31813" s="2" t="s">
        <v>32407</v>
      </c>
      <c r="C31813" s="2">
        <v>18</v>
      </c>
      <c r="D31813" s="2" t="s">
        <v>599</v>
      </c>
      <c r="E31813" s="2"/>
      <c r="F31813" s="2"/>
      <c r="G31813" s="2"/>
      <c r="H31813" s="2"/>
    </row>
    <row r="31814" spans="2:8">
      <c r="B31814" s="2" t="s">
        <v>32408</v>
      </c>
      <c r="C31814" s="2">
        <v>14</v>
      </c>
      <c r="D31814" s="2" t="s">
        <v>599</v>
      </c>
      <c r="E31814" s="2"/>
      <c r="F31814" s="2"/>
      <c r="G31814" s="2"/>
      <c r="H31814" s="2"/>
    </row>
    <row r="31815" spans="2:8">
      <c r="B31815" s="2" t="s">
        <v>32409</v>
      </c>
      <c r="C31815" s="2">
        <v>15</v>
      </c>
      <c r="D31815" s="2" t="s">
        <v>599</v>
      </c>
      <c r="E31815" s="2"/>
      <c r="F31815" s="2"/>
      <c r="G31815" s="2"/>
      <c r="H31815" s="2"/>
    </row>
    <row r="31816" spans="2:8">
      <c r="B31816" s="2" t="s">
        <v>32410</v>
      </c>
      <c r="C31816" s="2">
        <v>16</v>
      </c>
      <c r="D31816" s="2" t="s">
        <v>599</v>
      </c>
      <c r="E31816" s="2"/>
      <c r="F31816" s="2"/>
      <c r="G31816" s="2"/>
      <c r="H31816" s="2"/>
    </row>
    <row r="31817" spans="2:8">
      <c r="B31817" s="2" t="s">
        <v>32411</v>
      </c>
      <c r="C31817" s="2">
        <v>13</v>
      </c>
      <c r="D31817" s="2" t="s">
        <v>599</v>
      </c>
      <c r="E31817" s="2"/>
      <c r="F31817" s="2"/>
      <c r="G31817" s="2"/>
      <c r="H31817" s="2"/>
    </row>
    <row r="31818" spans="2:8">
      <c r="B31818" s="2" t="s">
        <v>32412</v>
      </c>
      <c r="C31818" s="2">
        <v>16</v>
      </c>
      <c r="D31818" s="2" t="s">
        <v>599</v>
      </c>
      <c r="E31818" s="2"/>
      <c r="F31818" s="2"/>
      <c r="G31818" s="2"/>
      <c r="H31818" s="2"/>
    </row>
    <row r="31819" spans="2:8">
      <c r="B31819" s="2" t="s">
        <v>32413</v>
      </c>
      <c r="C31819" s="2">
        <v>16</v>
      </c>
      <c r="D31819" s="2" t="s">
        <v>599</v>
      </c>
      <c r="E31819" s="2"/>
      <c r="F31819" s="2"/>
      <c r="G31819" s="2"/>
      <c r="H31819" s="2"/>
    </row>
    <row r="31820" spans="2:8">
      <c r="B31820" s="2" t="s">
        <v>32414</v>
      </c>
      <c r="C31820" s="2">
        <v>19</v>
      </c>
      <c r="D31820" s="2" t="s">
        <v>599</v>
      </c>
      <c r="E31820" s="2"/>
      <c r="F31820" s="2"/>
      <c r="G31820" s="2"/>
      <c r="H31820" s="2"/>
    </row>
    <row r="31821" spans="2:8">
      <c r="B31821" s="2" t="s">
        <v>32415</v>
      </c>
      <c r="C31821" s="2">
        <v>22</v>
      </c>
      <c r="D31821" s="2" t="s">
        <v>599</v>
      </c>
      <c r="E31821" s="2"/>
      <c r="F31821" s="2"/>
      <c r="G31821" s="2"/>
      <c r="H31821" s="2"/>
    </row>
    <row r="31822" spans="2:8">
      <c r="B31822" s="2" t="s">
        <v>32416</v>
      </c>
      <c r="C31822" s="2">
        <v>22</v>
      </c>
      <c r="D31822" s="2" t="s">
        <v>599</v>
      </c>
      <c r="E31822" s="2"/>
      <c r="F31822" s="2"/>
      <c r="G31822" s="2"/>
      <c r="H31822" s="2"/>
    </row>
    <row r="31823" spans="2:8">
      <c r="B31823" s="2" t="s">
        <v>32417</v>
      </c>
      <c r="C31823" s="2">
        <v>19</v>
      </c>
      <c r="D31823" s="2" t="s">
        <v>599</v>
      </c>
      <c r="E31823" s="2"/>
      <c r="F31823" s="2"/>
      <c r="G31823" s="2"/>
      <c r="H31823" s="2"/>
    </row>
    <row r="31824" spans="2:8">
      <c r="B31824" s="2" t="s">
        <v>32418</v>
      </c>
      <c r="C31824" s="2">
        <v>21</v>
      </c>
      <c r="D31824" s="2" t="s">
        <v>599</v>
      </c>
      <c r="E31824" s="2"/>
      <c r="F31824" s="2"/>
      <c r="G31824" s="2"/>
      <c r="H31824" s="2"/>
    </row>
    <row r="31825" spans="2:8">
      <c r="B31825" s="2" t="s">
        <v>32419</v>
      </c>
      <c r="C31825" s="2">
        <v>25</v>
      </c>
      <c r="D31825" s="2" t="s">
        <v>599</v>
      </c>
      <c r="E31825" s="2"/>
      <c r="F31825" s="2"/>
      <c r="G31825" s="2"/>
      <c r="H31825" s="2"/>
    </row>
    <row r="31826" spans="2:8">
      <c r="B31826" s="2" t="s">
        <v>32420</v>
      </c>
      <c r="C31826" s="2">
        <v>27</v>
      </c>
      <c r="D31826" s="2" t="s">
        <v>599</v>
      </c>
      <c r="E31826" s="2"/>
      <c r="F31826" s="2"/>
      <c r="G31826" s="2"/>
      <c r="H31826" s="2"/>
    </row>
    <row r="31827" spans="2:8">
      <c r="B31827" s="2" t="s">
        <v>32421</v>
      </c>
      <c r="C31827" s="2">
        <v>29</v>
      </c>
      <c r="D31827" s="2" t="s">
        <v>599</v>
      </c>
      <c r="E31827" s="2"/>
      <c r="F31827" s="2"/>
      <c r="G31827" s="2"/>
      <c r="H31827" s="2"/>
    </row>
    <row r="31828" spans="2:8">
      <c r="B31828" s="2" t="s">
        <v>32422</v>
      </c>
      <c r="C31828" s="2">
        <v>33</v>
      </c>
      <c r="D31828" s="2" t="s">
        <v>599</v>
      </c>
      <c r="E31828" s="2"/>
      <c r="F31828" s="2"/>
      <c r="G31828" s="2"/>
      <c r="H31828" s="2"/>
    </row>
    <row r="31829" spans="2:8">
      <c r="B31829" s="2" t="s">
        <v>32423</v>
      </c>
      <c r="C31829" s="2">
        <v>33</v>
      </c>
      <c r="D31829" s="2" t="s">
        <v>599</v>
      </c>
      <c r="E31829" s="2"/>
      <c r="F31829" s="2"/>
      <c r="G31829" s="2"/>
      <c r="H31829" s="2"/>
    </row>
    <row r="31830" spans="2:8">
      <c r="B31830" s="2" t="s">
        <v>32424</v>
      </c>
      <c r="C31830" s="2">
        <v>30</v>
      </c>
      <c r="D31830" s="2" t="s">
        <v>599</v>
      </c>
      <c r="E31830" s="2"/>
      <c r="F31830" s="2"/>
      <c r="G31830" s="2"/>
      <c r="H31830" s="2"/>
    </row>
    <row r="31831" spans="2:8">
      <c r="B31831" s="2" t="s">
        <v>32425</v>
      </c>
      <c r="C31831" s="2">
        <v>26</v>
      </c>
      <c r="D31831" s="2" t="s">
        <v>599</v>
      </c>
      <c r="E31831" s="2"/>
      <c r="F31831" s="2"/>
      <c r="G31831" s="2"/>
      <c r="H31831" s="2"/>
    </row>
    <row r="31832" spans="2:8">
      <c r="B31832" s="2" t="s">
        <v>32426</v>
      </c>
      <c r="C31832" s="2">
        <v>22</v>
      </c>
      <c r="D31832" s="2" t="s">
        <v>599</v>
      </c>
      <c r="E31832" s="2"/>
      <c r="F31832" s="2"/>
      <c r="G31832" s="2"/>
      <c r="H31832" s="2"/>
    </row>
    <row r="31833" spans="2:8">
      <c r="B31833" s="2" t="s">
        <v>32427</v>
      </c>
      <c r="C31833" s="2">
        <v>21</v>
      </c>
      <c r="D31833" s="2" t="s">
        <v>599</v>
      </c>
      <c r="E31833" s="2"/>
      <c r="F31833" s="2"/>
      <c r="G31833" s="2"/>
      <c r="H31833" s="2"/>
    </row>
    <row r="31834" spans="2:8">
      <c r="B31834" s="2" t="s">
        <v>32428</v>
      </c>
      <c r="C31834" s="2">
        <v>24</v>
      </c>
      <c r="D31834" s="2" t="s">
        <v>599</v>
      </c>
      <c r="E31834" s="2"/>
      <c r="F31834" s="2"/>
      <c r="G31834" s="2"/>
      <c r="H31834" s="2"/>
    </row>
    <row r="31835" spans="2:8">
      <c r="B31835" s="2" t="s">
        <v>32429</v>
      </c>
      <c r="C31835" s="2">
        <v>26</v>
      </c>
      <c r="D31835" s="2" t="s">
        <v>599</v>
      </c>
      <c r="E31835" s="2"/>
      <c r="F31835" s="2"/>
      <c r="G31835" s="2"/>
      <c r="H31835" s="2"/>
    </row>
    <row r="31836" spans="2:8">
      <c r="B31836" s="2" t="s">
        <v>32430</v>
      </c>
      <c r="C31836" s="2">
        <v>27</v>
      </c>
      <c r="D31836" s="2" t="s">
        <v>599</v>
      </c>
      <c r="E31836" s="2"/>
      <c r="F31836" s="2"/>
      <c r="G31836" s="2"/>
      <c r="H31836" s="2"/>
    </row>
    <row r="31837" spans="2:8">
      <c r="B31837" s="2" t="s">
        <v>32431</v>
      </c>
      <c r="C31837" s="2">
        <v>25</v>
      </c>
      <c r="D31837" s="2" t="s">
        <v>599</v>
      </c>
      <c r="E31837" s="2"/>
      <c r="F31837" s="2"/>
      <c r="G31837" s="2"/>
      <c r="H31837" s="2"/>
    </row>
    <row r="31838" spans="2:8">
      <c r="B31838" s="2" t="s">
        <v>32432</v>
      </c>
      <c r="C31838" s="2">
        <v>22</v>
      </c>
      <c r="D31838" s="2" t="s">
        <v>599</v>
      </c>
      <c r="E31838" s="2"/>
      <c r="F31838" s="2"/>
      <c r="G31838" s="2"/>
      <c r="H31838" s="2"/>
    </row>
    <row r="31839" spans="2:8">
      <c r="B31839" s="2" t="s">
        <v>32433</v>
      </c>
      <c r="C31839" s="2">
        <v>18</v>
      </c>
      <c r="D31839" s="2" t="s">
        <v>599</v>
      </c>
      <c r="E31839" s="2"/>
      <c r="F31839" s="2"/>
      <c r="G31839" s="2"/>
      <c r="H31839" s="2"/>
    </row>
    <row r="31840" spans="2:8">
      <c r="B31840" s="2" t="s">
        <v>32434</v>
      </c>
      <c r="C31840" s="2">
        <v>20</v>
      </c>
      <c r="D31840" s="2" t="s">
        <v>599</v>
      </c>
      <c r="E31840" s="2"/>
      <c r="F31840" s="2"/>
      <c r="G31840" s="2"/>
      <c r="H31840" s="2"/>
    </row>
    <row r="31841" spans="2:8">
      <c r="B31841" s="2" t="s">
        <v>32435</v>
      </c>
      <c r="C31841" s="2">
        <v>16</v>
      </c>
      <c r="D31841" s="2" t="s">
        <v>599</v>
      </c>
      <c r="E31841" s="2"/>
      <c r="F31841" s="2"/>
      <c r="G31841" s="2"/>
      <c r="H31841" s="2"/>
    </row>
    <row r="31842" spans="2:8">
      <c r="B31842" s="2" t="s">
        <v>32436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32437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32438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32439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32440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32441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32442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32443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32444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32445</v>
      </c>
      <c r="C31851" s="2">
        <v>23</v>
      </c>
      <c r="D31851" s="2" t="s">
        <v>599</v>
      </c>
      <c r="E31851" s="2"/>
      <c r="F31851" s="2"/>
      <c r="G31851" s="2"/>
      <c r="H31851" s="2"/>
    </row>
    <row r="31852" spans="2:8">
      <c r="B31852" s="2" t="s">
        <v>32446</v>
      </c>
      <c r="C31852" s="2">
        <v>25</v>
      </c>
      <c r="D31852" s="2" t="s">
        <v>599</v>
      </c>
      <c r="E31852" s="2"/>
      <c r="F31852" s="2"/>
      <c r="G31852" s="2"/>
      <c r="H31852" s="2"/>
    </row>
    <row r="31853" spans="2:8">
      <c r="B31853" s="2" t="s">
        <v>32447</v>
      </c>
      <c r="C31853" s="2">
        <v>25</v>
      </c>
      <c r="D31853" s="2" t="s">
        <v>599</v>
      </c>
      <c r="E31853" s="2"/>
      <c r="F31853" s="2"/>
      <c r="G31853" s="2"/>
      <c r="H31853" s="2"/>
    </row>
    <row r="31854" spans="2:8">
      <c r="B31854" s="2" t="s">
        <v>32448</v>
      </c>
      <c r="C31854" s="2">
        <v>25</v>
      </c>
      <c r="D31854" s="2" t="s">
        <v>599</v>
      </c>
      <c r="E31854" s="2"/>
      <c r="F31854" s="2"/>
      <c r="G31854" s="2"/>
      <c r="H31854" s="2"/>
    </row>
    <row r="31855" spans="2:8">
      <c r="B31855" s="2" t="s">
        <v>32449</v>
      </c>
      <c r="C31855" s="2">
        <v>24</v>
      </c>
      <c r="D31855" s="2" t="s">
        <v>599</v>
      </c>
      <c r="E31855" s="2"/>
      <c r="F31855" s="2"/>
      <c r="G31855" s="2"/>
      <c r="H31855" s="2"/>
    </row>
    <row r="31856" spans="2:8">
      <c r="B31856" s="2" t="s">
        <v>32450</v>
      </c>
      <c r="C31856" s="2">
        <v>22</v>
      </c>
      <c r="D31856" s="2" t="s">
        <v>599</v>
      </c>
      <c r="E31856" s="2"/>
      <c r="F31856" s="2"/>
      <c r="G31856" s="2"/>
      <c r="H31856" s="2"/>
    </row>
    <row r="31857" spans="2:8">
      <c r="B31857" s="2" t="s">
        <v>32451</v>
      </c>
      <c r="C31857" s="2">
        <v>21</v>
      </c>
      <c r="D31857" s="2" t="s">
        <v>599</v>
      </c>
      <c r="E31857" s="2"/>
      <c r="F31857" s="2"/>
      <c r="G31857" s="2"/>
      <c r="H31857" s="2"/>
    </row>
    <row r="31858" spans="2:8">
      <c r="B31858" s="2" t="s">
        <v>32452</v>
      </c>
      <c r="C31858" s="2">
        <v>16</v>
      </c>
      <c r="D31858" s="2" t="s">
        <v>599</v>
      </c>
      <c r="E31858" s="2"/>
      <c r="F31858" s="2"/>
      <c r="G31858" s="2"/>
      <c r="H31858" s="2"/>
    </row>
    <row r="31859" spans="2:8">
      <c r="B31859" s="2" t="s">
        <v>32453</v>
      </c>
      <c r="C31859" s="2">
        <v>14</v>
      </c>
      <c r="D31859" s="2" t="s">
        <v>599</v>
      </c>
      <c r="E31859" s="2"/>
      <c r="F31859" s="2"/>
      <c r="G31859" s="2"/>
      <c r="H31859" s="2"/>
    </row>
    <row r="31860" spans="2:8">
      <c r="B31860" s="2" t="s">
        <v>32454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32455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32456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32457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32458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32459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32460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32461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32462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32463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32464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32465</v>
      </c>
      <c r="C31871" s="2">
        <v>16</v>
      </c>
      <c r="D31871" s="2" t="s">
        <v>599</v>
      </c>
      <c r="E31871" s="2"/>
      <c r="F31871" s="2"/>
      <c r="G31871" s="2"/>
      <c r="H31871" s="2"/>
    </row>
    <row r="31872" spans="2:8">
      <c r="B31872" s="2" t="s">
        <v>32466</v>
      </c>
      <c r="C31872" s="2">
        <v>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32467</v>
      </c>
      <c r="C31873" s="2">
        <v>11</v>
      </c>
      <c r="D31873" s="2" t="s">
        <v>599</v>
      </c>
      <c r="E31873" s="2"/>
      <c r="F31873" s="2"/>
      <c r="G31873" s="2"/>
      <c r="H31873" s="2"/>
    </row>
    <row r="31874" spans="2:8">
      <c r="B31874" s="2" t="s">
        <v>32468</v>
      </c>
      <c r="C31874" s="2">
        <v>14</v>
      </c>
      <c r="D31874" s="2" t="s">
        <v>599</v>
      </c>
      <c r="E31874" s="2"/>
      <c r="F31874" s="2"/>
      <c r="G31874" s="2"/>
      <c r="H31874" s="2"/>
    </row>
    <row r="31875" spans="2:8">
      <c r="B31875" s="2" t="s">
        <v>32469</v>
      </c>
      <c r="C31875" s="2">
        <v>15</v>
      </c>
      <c r="D31875" s="2" t="s">
        <v>599</v>
      </c>
      <c r="E31875" s="2"/>
      <c r="F31875" s="2"/>
      <c r="G31875" s="2"/>
      <c r="H31875" s="2"/>
    </row>
    <row r="31876" spans="2:8">
      <c r="B31876" s="2" t="s">
        <v>32470</v>
      </c>
      <c r="C31876" s="2">
        <v>17</v>
      </c>
      <c r="D31876" s="2" t="s">
        <v>599</v>
      </c>
      <c r="E31876" s="2"/>
      <c r="F31876" s="2"/>
      <c r="G31876" s="2"/>
      <c r="H31876" s="2"/>
    </row>
    <row r="31877" spans="2:8">
      <c r="B31877" s="2" t="s">
        <v>32471</v>
      </c>
      <c r="C31877" s="2">
        <v>18</v>
      </c>
      <c r="D31877" s="2" t="s">
        <v>599</v>
      </c>
      <c r="E31877" s="2"/>
      <c r="F31877" s="2"/>
      <c r="G31877" s="2"/>
      <c r="H31877" s="2"/>
    </row>
    <row r="31878" spans="2:8">
      <c r="B31878" s="2" t="s">
        <v>32472</v>
      </c>
      <c r="C31878" s="2">
        <v>17</v>
      </c>
      <c r="D31878" s="2" t="s">
        <v>599</v>
      </c>
      <c r="E31878" s="2"/>
      <c r="F31878" s="2"/>
      <c r="G31878" s="2"/>
      <c r="H31878" s="2"/>
    </row>
    <row r="31879" spans="2:8">
      <c r="B31879" s="2" t="s">
        <v>32473</v>
      </c>
      <c r="C31879" s="2">
        <v>15</v>
      </c>
      <c r="D31879" s="2" t="s">
        <v>599</v>
      </c>
      <c r="E31879" s="2"/>
      <c r="F31879" s="2"/>
      <c r="G31879" s="2"/>
      <c r="H31879" s="2"/>
    </row>
    <row r="31880" spans="2:8">
      <c r="B31880" s="2" t="s">
        <v>32474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32475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32476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32477</v>
      </c>
      <c r="C31883" s="2">
        <v>10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32478</v>
      </c>
      <c r="C31884" s="2">
        <v>12</v>
      </c>
      <c r="D31884" s="2" t="s">
        <v>599</v>
      </c>
      <c r="E31884" s="2"/>
      <c r="F31884" s="2"/>
      <c r="G31884" s="2"/>
      <c r="H31884" s="2"/>
    </row>
    <row r="31885" spans="2:8">
      <c r="B31885" s="2" t="s">
        <v>32479</v>
      </c>
      <c r="C31885" s="2">
        <v>17</v>
      </c>
      <c r="D31885" s="2" t="s">
        <v>599</v>
      </c>
      <c r="E31885" s="2"/>
      <c r="F31885" s="2"/>
      <c r="G31885" s="2"/>
      <c r="H31885" s="2"/>
    </row>
    <row r="31886" spans="2:8">
      <c r="B31886" s="2" t="s">
        <v>32480</v>
      </c>
      <c r="C31886" s="2">
        <v>18</v>
      </c>
      <c r="D31886" s="2" t="s">
        <v>599</v>
      </c>
      <c r="E31886" s="2"/>
      <c r="F31886" s="2"/>
      <c r="G31886" s="2"/>
      <c r="H31886" s="2"/>
    </row>
    <row r="31887" spans="2:8">
      <c r="B31887" s="2" t="s">
        <v>32481</v>
      </c>
      <c r="C31887" s="2">
        <v>17</v>
      </c>
      <c r="D31887" s="2" t="s">
        <v>599</v>
      </c>
      <c r="E31887" s="2"/>
      <c r="F31887" s="2"/>
      <c r="G31887" s="2"/>
      <c r="H31887" s="2"/>
    </row>
    <row r="31888" spans="2:8">
      <c r="B31888" s="2" t="s">
        <v>32482</v>
      </c>
      <c r="C31888" s="2">
        <v>16</v>
      </c>
      <c r="D31888" s="2" t="s">
        <v>599</v>
      </c>
      <c r="E31888" s="2"/>
      <c r="F31888" s="2"/>
      <c r="G31888" s="2"/>
      <c r="H31888" s="2"/>
    </row>
    <row r="31889" spans="2:8">
      <c r="B31889" s="2" t="s">
        <v>32483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32484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32485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32486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32487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32488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32489</v>
      </c>
      <c r="C31895" s="2">
        <v>17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32490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32491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32492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32493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32494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32495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32496</v>
      </c>
      <c r="C31902" s="2">
        <v>17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32497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32498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32499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32500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32501</v>
      </c>
      <c r="C31907" s="2">
        <v>39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32502</v>
      </c>
      <c r="C31908" s="2">
        <v>40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32503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32504</v>
      </c>
      <c r="C31910" s="2">
        <v>40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32505</v>
      </c>
      <c r="C31911" s="2">
        <v>38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32506</v>
      </c>
      <c r="C31912" s="2">
        <v>11</v>
      </c>
      <c r="D31912" s="2" t="s">
        <v>599</v>
      </c>
      <c r="E31912" s="2"/>
      <c r="F31912" s="2"/>
      <c r="G31912" s="2"/>
      <c r="H31912" s="2"/>
    </row>
    <row r="31913" spans="2:8">
      <c r="B31913" s="2" t="s">
        <v>32507</v>
      </c>
      <c r="C31913" s="2">
        <v>11</v>
      </c>
      <c r="D31913" s="2" t="s">
        <v>599</v>
      </c>
      <c r="E31913" s="2"/>
      <c r="F31913" s="2"/>
      <c r="G31913" s="2"/>
      <c r="H31913" s="2"/>
    </row>
    <row r="31914" spans="2:8">
      <c r="B31914" s="2" t="s">
        <v>32508</v>
      </c>
      <c r="C31914" s="2">
        <v>11</v>
      </c>
      <c r="D31914" s="2" t="s">
        <v>599</v>
      </c>
      <c r="E31914" s="2"/>
      <c r="F31914" s="2"/>
      <c r="G31914" s="2"/>
      <c r="H31914" s="2"/>
    </row>
    <row r="31915" spans="2:8">
      <c r="B31915" s="2" t="s">
        <v>32509</v>
      </c>
      <c r="C31915" s="2">
        <v>11</v>
      </c>
      <c r="D31915" s="2" t="s">
        <v>599</v>
      </c>
      <c r="E31915" s="2"/>
      <c r="F31915" s="2"/>
      <c r="G31915" s="2"/>
      <c r="H31915" s="2"/>
    </row>
    <row r="31916" spans="2:8">
      <c r="B31916" s="2" t="s">
        <v>32510</v>
      </c>
      <c r="C31916" s="2">
        <v>11</v>
      </c>
      <c r="D31916" s="2" t="s">
        <v>599</v>
      </c>
      <c r="E31916" s="2"/>
      <c r="F31916" s="2"/>
      <c r="G31916" s="2"/>
      <c r="H31916" s="2"/>
    </row>
    <row r="31917" spans="2:8">
      <c r="B31917" s="2" t="s">
        <v>32511</v>
      </c>
      <c r="C31917" s="2">
        <v>11</v>
      </c>
      <c r="D31917" s="2" t="s">
        <v>599</v>
      </c>
      <c r="E31917" s="2"/>
      <c r="F31917" s="2"/>
      <c r="G31917" s="2"/>
      <c r="H31917" s="2"/>
    </row>
    <row r="31918" spans="2:8">
      <c r="B31918" s="2" t="s">
        <v>32512</v>
      </c>
      <c r="C31918" s="2">
        <v>11</v>
      </c>
      <c r="D31918" s="2" t="s">
        <v>599</v>
      </c>
      <c r="E31918" s="2"/>
      <c r="F31918" s="2"/>
      <c r="G31918" s="2"/>
      <c r="H31918" s="2"/>
    </row>
    <row r="31919" spans="2:8">
      <c r="B31919" s="2" t="s">
        <v>32513</v>
      </c>
      <c r="C31919" s="2">
        <v>11</v>
      </c>
      <c r="D31919" s="2" t="s">
        <v>599</v>
      </c>
      <c r="E31919" s="2"/>
      <c r="F31919" s="2"/>
      <c r="G31919" s="2"/>
      <c r="H31919" s="2"/>
    </row>
    <row r="31920" spans="2:8">
      <c r="B31920" s="2" t="s">
        <v>32514</v>
      </c>
      <c r="C31920" s="2">
        <v>11</v>
      </c>
      <c r="D31920" s="2" t="s">
        <v>599</v>
      </c>
      <c r="E31920" s="2"/>
      <c r="F31920" s="2"/>
      <c r="G31920" s="2"/>
      <c r="H31920" s="2"/>
    </row>
    <row r="31921" spans="2:8">
      <c r="B31921" s="2" t="s">
        <v>32515</v>
      </c>
      <c r="C31921" s="2">
        <v>11</v>
      </c>
      <c r="D31921" s="2" t="s">
        <v>599</v>
      </c>
      <c r="E31921" s="2"/>
      <c r="F31921" s="2"/>
      <c r="G31921" s="2"/>
      <c r="H31921" s="2"/>
    </row>
    <row r="31922" spans="2:8">
      <c r="B31922" s="2" t="s">
        <v>32516</v>
      </c>
      <c r="C31922" s="2">
        <v>11</v>
      </c>
      <c r="D31922" s="2" t="s">
        <v>599</v>
      </c>
      <c r="E31922" s="2"/>
      <c r="F31922" s="2"/>
      <c r="G31922" s="2"/>
      <c r="H31922" s="2"/>
    </row>
    <row r="31923" spans="2:8">
      <c r="B31923" s="2" t="s">
        <v>32517</v>
      </c>
      <c r="C31923" s="2">
        <v>11</v>
      </c>
      <c r="D31923" s="2" t="s">
        <v>599</v>
      </c>
      <c r="E31923" s="2"/>
      <c r="F31923" s="2"/>
      <c r="G31923" s="2"/>
      <c r="H31923" s="2"/>
    </row>
    <row r="31924" spans="2:8">
      <c r="B31924" s="2" t="s">
        <v>32518</v>
      </c>
      <c r="C31924" s="2">
        <v>11</v>
      </c>
      <c r="D31924" s="2" t="s">
        <v>599</v>
      </c>
      <c r="E31924" s="2"/>
      <c r="F31924" s="2"/>
      <c r="G31924" s="2"/>
      <c r="H31924" s="2"/>
    </row>
    <row r="31925" spans="2:8">
      <c r="B31925" s="2" t="s">
        <v>32519</v>
      </c>
      <c r="C31925" s="2">
        <v>11</v>
      </c>
      <c r="D31925" s="2" t="s">
        <v>599</v>
      </c>
      <c r="E31925" s="2"/>
      <c r="F31925" s="2"/>
      <c r="G31925" s="2"/>
      <c r="H31925" s="2"/>
    </row>
    <row r="31926" spans="2:8">
      <c r="B31926" s="2" t="s">
        <v>32520</v>
      </c>
      <c r="C31926" s="2">
        <v>11</v>
      </c>
      <c r="D31926" s="2" t="s">
        <v>599</v>
      </c>
      <c r="E31926" s="2"/>
      <c r="F31926" s="2"/>
      <c r="G31926" s="2"/>
      <c r="H31926" s="2"/>
    </row>
    <row r="31927" spans="2:8">
      <c r="B31927" s="2" t="s">
        <v>32521</v>
      </c>
      <c r="C31927" s="2">
        <v>30</v>
      </c>
      <c r="D31927" s="2" t="s">
        <v>599</v>
      </c>
      <c r="E31927" s="2"/>
      <c r="F31927" s="2"/>
      <c r="G31927" s="2"/>
      <c r="H31927" s="2"/>
    </row>
    <row r="31928" spans="2:8">
      <c r="B31928" s="2" t="s">
        <v>32522</v>
      </c>
      <c r="C31928" s="2">
        <v>33</v>
      </c>
      <c r="D31928" s="2" t="s">
        <v>599</v>
      </c>
      <c r="E31928" s="2"/>
      <c r="F31928" s="2"/>
      <c r="G31928" s="2"/>
      <c r="H31928" s="2"/>
    </row>
    <row r="31929" spans="2:8">
      <c r="B31929" s="2" t="s">
        <v>32523</v>
      </c>
      <c r="C31929" s="2">
        <v>34</v>
      </c>
      <c r="D31929" s="2" t="s">
        <v>599</v>
      </c>
      <c r="E31929" s="2"/>
      <c r="F31929" s="2"/>
      <c r="G31929" s="2"/>
      <c r="H31929" s="2"/>
    </row>
    <row r="31930" spans="2:8">
      <c r="B31930" s="2" t="s">
        <v>32524</v>
      </c>
      <c r="C31930" s="2">
        <v>35</v>
      </c>
      <c r="D31930" s="2" t="s">
        <v>599</v>
      </c>
      <c r="E31930" s="2"/>
      <c r="F31930" s="2"/>
      <c r="G31930" s="2"/>
      <c r="H31930" s="2"/>
    </row>
    <row r="31931" spans="2:8">
      <c r="B31931" s="2" t="s">
        <v>32525</v>
      </c>
      <c r="C31931" s="2">
        <v>34</v>
      </c>
      <c r="D31931" s="2" t="s">
        <v>599</v>
      </c>
      <c r="E31931" s="2"/>
      <c r="F31931" s="2"/>
      <c r="G31931" s="2"/>
      <c r="H31931" s="2"/>
    </row>
    <row r="31932" spans="2:8">
      <c r="B31932" s="2" t="s">
        <v>32526</v>
      </c>
      <c r="C31932" s="2">
        <v>33</v>
      </c>
      <c r="D31932" s="2" t="s">
        <v>599</v>
      </c>
      <c r="E31932" s="2"/>
      <c r="F31932" s="2"/>
      <c r="G31932" s="2"/>
      <c r="H31932" s="2"/>
    </row>
    <row r="31933" spans="2:8">
      <c r="B31933" s="2" t="s">
        <v>32527</v>
      </c>
      <c r="C31933" s="2">
        <v>23</v>
      </c>
      <c r="D31933" s="2" t="s">
        <v>599</v>
      </c>
      <c r="E31933" s="2"/>
      <c r="F31933" s="2"/>
      <c r="G31933" s="2"/>
      <c r="H31933" s="2"/>
    </row>
    <row r="31934" spans="2:8">
      <c r="B31934" s="2" t="s">
        <v>32528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32529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32530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32531</v>
      </c>
      <c r="C31937" s="2">
        <v>13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32532</v>
      </c>
      <c r="C31938" s="2">
        <v>10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32533</v>
      </c>
      <c r="C31939" s="2">
        <v>9</v>
      </c>
      <c r="D31939" s="2" t="s">
        <v>599</v>
      </c>
      <c r="E31939" s="2"/>
      <c r="F31939" s="2"/>
      <c r="G31939" s="2"/>
      <c r="H31939" s="2"/>
    </row>
    <row r="31940" spans="2:8">
      <c r="B31940" s="2" t="s">
        <v>32534</v>
      </c>
      <c r="C31940" s="2">
        <v>10</v>
      </c>
      <c r="D31940" s="2" t="s">
        <v>599</v>
      </c>
      <c r="E31940" s="2"/>
      <c r="F31940" s="2"/>
      <c r="G31940" s="2"/>
      <c r="H31940" s="2"/>
    </row>
    <row r="31941" spans="2:8">
      <c r="B31941" s="2" t="s">
        <v>32535</v>
      </c>
      <c r="C31941" s="2">
        <v>10</v>
      </c>
      <c r="D31941" s="2" t="s">
        <v>599</v>
      </c>
      <c r="E31941" s="2"/>
      <c r="F31941" s="2"/>
      <c r="G31941" s="2"/>
      <c r="H31941" s="2"/>
    </row>
    <row r="31942" spans="2:8">
      <c r="B31942" s="2" t="s">
        <v>32536</v>
      </c>
      <c r="C31942" s="2">
        <v>11</v>
      </c>
      <c r="D31942" s="2" t="s">
        <v>599</v>
      </c>
      <c r="E31942" s="2"/>
      <c r="F31942" s="2"/>
      <c r="G31942" s="2"/>
      <c r="H31942" s="2"/>
    </row>
    <row r="31943" spans="2:8">
      <c r="B31943" s="2" t="s">
        <v>32537</v>
      </c>
      <c r="C31943" s="2">
        <v>13</v>
      </c>
      <c r="D31943" s="2" t="s">
        <v>599</v>
      </c>
      <c r="E31943" s="2"/>
      <c r="F31943" s="2"/>
      <c r="G31943" s="2"/>
      <c r="H31943" s="2"/>
    </row>
    <row r="31944" spans="2:8">
      <c r="B31944" s="2" t="s">
        <v>32538</v>
      </c>
      <c r="C31944" s="2">
        <v>12</v>
      </c>
      <c r="D31944" s="2" t="s">
        <v>599</v>
      </c>
      <c r="E31944" s="2"/>
      <c r="F31944" s="2"/>
      <c r="G31944" s="2"/>
      <c r="H31944" s="2"/>
    </row>
    <row r="31945" spans="2:8">
      <c r="B31945" s="2" t="s">
        <v>32539</v>
      </c>
      <c r="C31945" s="2">
        <v>13</v>
      </c>
      <c r="D31945" s="2" t="s">
        <v>599</v>
      </c>
      <c r="E31945" s="2"/>
      <c r="F31945" s="2"/>
      <c r="G31945" s="2"/>
      <c r="H31945" s="2"/>
    </row>
    <row r="31946" spans="2:8">
      <c r="B31946" s="2" t="s">
        <v>32540</v>
      </c>
      <c r="C31946" s="2">
        <v>20</v>
      </c>
      <c r="D31946" s="2" t="s">
        <v>599</v>
      </c>
      <c r="E31946" s="2"/>
      <c r="F31946" s="2"/>
      <c r="G31946" s="2"/>
      <c r="H31946" s="2"/>
    </row>
    <row r="31947" spans="2:8">
      <c r="B31947" s="2" t="s">
        <v>32541</v>
      </c>
      <c r="C31947" s="2">
        <v>22</v>
      </c>
      <c r="D31947" s="2" t="s">
        <v>599</v>
      </c>
      <c r="E31947" s="2"/>
      <c r="F31947" s="2"/>
      <c r="G31947" s="2"/>
      <c r="H31947" s="2"/>
    </row>
    <row r="31948" spans="2:8">
      <c r="B31948" s="2" t="s">
        <v>32542</v>
      </c>
      <c r="C31948" s="2">
        <v>23</v>
      </c>
      <c r="D31948" s="2" t="s">
        <v>599</v>
      </c>
      <c r="E31948" s="2"/>
      <c r="F31948" s="2"/>
      <c r="G31948" s="2"/>
      <c r="H31948" s="2"/>
    </row>
    <row r="31949" spans="2:8">
      <c r="B31949" s="2" t="s">
        <v>32543</v>
      </c>
      <c r="C31949" s="2">
        <v>23</v>
      </c>
      <c r="D31949" s="2" t="s">
        <v>599</v>
      </c>
      <c r="E31949" s="2"/>
      <c r="F31949" s="2"/>
      <c r="G31949" s="2"/>
      <c r="H31949" s="2"/>
    </row>
    <row r="31950" spans="2:8">
      <c r="B31950" s="2" t="s">
        <v>32544</v>
      </c>
      <c r="C31950" s="2">
        <v>23</v>
      </c>
      <c r="D31950" s="2" t="s">
        <v>599</v>
      </c>
      <c r="E31950" s="2"/>
      <c r="F31950" s="2"/>
      <c r="G31950" s="2"/>
      <c r="H31950" s="2"/>
    </row>
    <row r="31951" spans="2:8">
      <c r="B31951" s="2" t="s">
        <v>32545</v>
      </c>
      <c r="C31951" s="2">
        <v>20</v>
      </c>
      <c r="D31951" s="2" t="s">
        <v>599</v>
      </c>
      <c r="E31951" s="2"/>
      <c r="F31951" s="2"/>
      <c r="G31951" s="2"/>
      <c r="H31951" s="2"/>
    </row>
    <row r="31952" spans="2:8">
      <c r="B31952" s="2" t="s">
        <v>32546</v>
      </c>
      <c r="C31952" s="2">
        <v>20</v>
      </c>
      <c r="D31952" s="2" t="s">
        <v>599</v>
      </c>
      <c r="E31952" s="2"/>
      <c r="F31952" s="2"/>
      <c r="G31952" s="2"/>
      <c r="H31952" s="2"/>
    </row>
    <row r="31953" spans="2:8">
      <c r="B31953" s="2" t="s">
        <v>32547</v>
      </c>
      <c r="C31953" s="2">
        <v>20</v>
      </c>
      <c r="D31953" s="2" t="s">
        <v>599</v>
      </c>
      <c r="E31953" s="2"/>
      <c r="F31953" s="2"/>
      <c r="G31953" s="2"/>
      <c r="H31953" s="2"/>
    </row>
    <row r="31954" spans="2:8">
      <c r="B31954" s="2" t="s">
        <v>32548</v>
      </c>
      <c r="C31954" s="2">
        <v>21</v>
      </c>
      <c r="D31954" s="2" t="s">
        <v>599</v>
      </c>
      <c r="E31954" s="2"/>
      <c r="F31954" s="2"/>
      <c r="G31954" s="2"/>
      <c r="H31954" s="2"/>
    </row>
    <row r="31955" spans="2:8">
      <c r="B31955" s="2" t="s">
        <v>32549</v>
      </c>
      <c r="C31955" s="2">
        <v>20</v>
      </c>
      <c r="D31955" s="2" t="s">
        <v>599</v>
      </c>
      <c r="E31955" s="2"/>
      <c r="F31955" s="2"/>
      <c r="G31955" s="2"/>
      <c r="H31955" s="2"/>
    </row>
    <row r="31956" spans="2:8">
      <c r="B31956" s="2" t="s">
        <v>32550</v>
      </c>
      <c r="C31956" s="2">
        <v>17</v>
      </c>
      <c r="D31956" s="2" t="s">
        <v>599</v>
      </c>
      <c r="E31956" s="2"/>
      <c r="F31956" s="2"/>
      <c r="G31956" s="2"/>
      <c r="H31956" s="2"/>
    </row>
    <row r="31957" spans="2:8">
      <c r="B31957" s="2" t="s">
        <v>32551</v>
      </c>
      <c r="C31957" s="2">
        <v>15</v>
      </c>
      <c r="D31957" s="2" t="s">
        <v>599</v>
      </c>
      <c r="E31957" s="2"/>
      <c r="F31957" s="2"/>
      <c r="G31957" s="2"/>
      <c r="H31957" s="2"/>
    </row>
    <row r="31958" spans="2:8">
      <c r="B31958" s="2" t="s">
        <v>32552</v>
      </c>
      <c r="C31958" s="2">
        <v>12</v>
      </c>
      <c r="D31958" s="2" t="s">
        <v>599</v>
      </c>
      <c r="E31958" s="2"/>
      <c r="F31958" s="2"/>
      <c r="G31958" s="2"/>
      <c r="H31958" s="2"/>
    </row>
    <row r="31959" spans="2:8">
      <c r="B31959" s="2" t="s">
        <v>32553</v>
      </c>
      <c r="C31959" s="2">
        <v>16</v>
      </c>
      <c r="D31959" s="2" t="s">
        <v>599</v>
      </c>
      <c r="E31959" s="2"/>
      <c r="F31959" s="2"/>
      <c r="G31959" s="2"/>
      <c r="H31959" s="2"/>
    </row>
    <row r="31960" spans="2:8">
      <c r="B31960" s="2" t="s">
        <v>32554</v>
      </c>
      <c r="C31960" s="2">
        <v>17</v>
      </c>
      <c r="D31960" s="2" t="s">
        <v>599</v>
      </c>
      <c r="E31960" s="2"/>
      <c r="F31960" s="2"/>
      <c r="G31960" s="2"/>
      <c r="H31960" s="2"/>
    </row>
    <row r="31961" spans="2:8">
      <c r="B31961" s="2" t="s">
        <v>32555</v>
      </c>
      <c r="C31961" s="2">
        <v>15</v>
      </c>
      <c r="D31961" s="2" t="s">
        <v>599</v>
      </c>
      <c r="E31961" s="2"/>
      <c r="F31961" s="2"/>
      <c r="G31961" s="2"/>
      <c r="H31961" s="2"/>
    </row>
    <row r="31962" spans="2:8">
      <c r="B31962" s="2" t="s">
        <v>32556</v>
      </c>
      <c r="C31962" s="2">
        <v>13</v>
      </c>
      <c r="D31962" s="2" t="s">
        <v>599</v>
      </c>
      <c r="E31962" s="2"/>
      <c r="F31962" s="2"/>
      <c r="G31962" s="2"/>
      <c r="H31962" s="2"/>
    </row>
    <row r="31963" spans="2:8">
      <c r="B31963" s="2" t="s">
        <v>32557</v>
      </c>
      <c r="C31963" s="2">
        <v>15</v>
      </c>
      <c r="D31963" s="2" t="s">
        <v>599</v>
      </c>
      <c r="E31963" s="2"/>
      <c r="F31963" s="2"/>
      <c r="G31963" s="2"/>
      <c r="H31963" s="2"/>
    </row>
    <row r="31964" spans="2:8">
      <c r="B31964" s="2" t="s">
        <v>32558</v>
      </c>
      <c r="C31964" s="2">
        <v>16</v>
      </c>
      <c r="D31964" s="2" t="s">
        <v>599</v>
      </c>
      <c r="E31964" s="2"/>
      <c r="F31964" s="2"/>
      <c r="G31964" s="2"/>
      <c r="H31964" s="2"/>
    </row>
    <row r="31965" spans="2:8">
      <c r="B31965" s="2" t="s">
        <v>32559</v>
      </c>
      <c r="C31965" s="2">
        <v>14</v>
      </c>
      <c r="D31965" s="2" t="s">
        <v>599</v>
      </c>
      <c r="E31965" s="2"/>
      <c r="F31965" s="2"/>
      <c r="G31965" s="2"/>
      <c r="H31965" s="2"/>
    </row>
    <row r="31966" spans="2:8">
      <c r="B31966" s="2" t="s">
        <v>32560</v>
      </c>
      <c r="C31966" s="2">
        <v>14</v>
      </c>
      <c r="D31966" s="2" t="s">
        <v>599</v>
      </c>
      <c r="E31966" s="2"/>
      <c r="F31966" s="2"/>
      <c r="G31966" s="2"/>
      <c r="H31966" s="2"/>
    </row>
    <row r="31967" spans="2:8">
      <c r="B31967" s="2" t="s">
        <v>32561</v>
      </c>
      <c r="C31967" s="2">
        <v>14</v>
      </c>
      <c r="D31967" s="2" t="s">
        <v>599</v>
      </c>
      <c r="E31967" s="2"/>
      <c r="F31967" s="2"/>
      <c r="G31967" s="2"/>
      <c r="H31967" s="2"/>
    </row>
    <row r="31968" spans="2:8">
      <c r="B31968" s="2" t="s">
        <v>32562</v>
      </c>
      <c r="C31968" s="2">
        <v>15</v>
      </c>
      <c r="D31968" s="2" t="s">
        <v>599</v>
      </c>
      <c r="E31968" s="2"/>
      <c r="F31968" s="2"/>
      <c r="G31968" s="2"/>
      <c r="H31968" s="2"/>
    </row>
    <row r="31969" spans="2:8">
      <c r="B31969" s="2" t="s">
        <v>32563</v>
      </c>
      <c r="C31969" s="2">
        <v>15</v>
      </c>
      <c r="D31969" s="2" t="s">
        <v>599</v>
      </c>
      <c r="E31969" s="2"/>
      <c r="F31969" s="2"/>
      <c r="G31969" s="2"/>
      <c r="H31969" s="2"/>
    </row>
    <row r="31970" spans="2:8">
      <c r="B31970" s="2" t="s">
        <v>32564</v>
      </c>
      <c r="C31970" s="2">
        <v>15</v>
      </c>
      <c r="D31970" s="2" t="s">
        <v>599</v>
      </c>
      <c r="E31970" s="2"/>
      <c r="F31970" s="2"/>
      <c r="G31970" s="2"/>
      <c r="H31970" s="2"/>
    </row>
    <row r="31971" spans="2:8">
      <c r="B31971" s="2" t="s">
        <v>32565</v>
      </c>
      <c r="C31971" s="2">
        <v>11</v>
      </c>
      <c r="D31971" s="2" t="s">
        <v>599</v>
      </c>
      <c r="E31971" s="2"/>
      <c r="F31971" s="2"/>
      <c r="G31971" s="2"/>
      <c r="H31971" s="2"/>
    </row>
    <row r="31972" spans="2:8">
      <c r="B31972" s="2" t="s">
        <v>32566</v>
      </c>
      <c r="C31972" s="2">
        <v>11</v>
      </c>
      <c r="D31972" s="2" t="s">
        <v>599</v>
      </c>
      <c r="E31972" s="2"/>
      <c r="F31972" s="2"/>
      <c r="G31972" s="2"/>
      <c r="H31972" s="2"/>
    </row>
    <row r="31973" spans="2:8">
      <c r="B31973" s="2" t="s">
        <v>32567</v>
      </c>
      <c r="C31973" s="2">
        <v>10</v>
      </c>
      <c r="D31973" s="2" t="s">
        <v>599</v>
      </c>
      <c r="E31973" s="2"/>
      <c r="F31973" s="2"/>
      <c r="G31973" s="2"/>
      <c r="H31973" s="2"/>
    </row>
    <row r="31974" spans="2:8">
      <c r="B31974" s="2" t="s">
        <v>32568</v>
      </c>
      <c r="C31974" s="2">
        <v>9</v>
      </c>
      <c r="D31974" s="2" t="s">
        <v>599</v>
      </c>
      <c r="E31974" s="2"/>
      <c r="F31974" s="2"/>
      <c r="G31974" s="2"/>
      <c r="H31974" s="2"/>
    </row>
    <row r="31975" spans="2:8">
      <c r="B31975" s="2" t="s">
        <v>32569</v>
      </c>
      <c r="C31975" s="2">
        <v>8</v>
      </c>
      <c r="D31975" s="2" t="s">
        <v>599</v>
      </c>
      <c r="E31975" s="2"/>
      <c r="F31975" s="2"/>
      <c r="G31975" s="2"/>
      <c r="H31975" s="2"/>
    </row>
    <row r="31976" spans="2:8">
      <c r="B31976" s="2" t="s">
        <v>32570</v>
      </c>
      <c r="C31976" s="2">
        <v>8</v>
      </c>
      <c r="D31976" s="2" t="s">
        <v>599</v>
      </c>
      <c r="E31976" s="2"/>
      <c r="F31976" s="2"/>
      <c r="G31976" s="2"/>
      <c r="H31976" s="2"/>
    </row>
    <row r="31977" spans="2:8">
      <c r="B31977" s="2" t="s">
        <v>32571</v>
      </c>
      <c r="C31977" s="2">
        <v>8</v>
      </c>
      <c r="D31977" s="2" t="s">
        <v>599</v>
      </c>
      <c r="E31977" s="2"/>
      <c r="F31977" s="2"/>
      <c r="G31977" s="2"/>
      <c r="H31977" s="2"/>
    </row>
    <row r="31978" spans="2:8">
      <c r="B31978" s="2" t="s">
        <v>32572</v>
      </c>
      <c r="C31978" s="2">
        <v>9</v>
      </c>
      <c r="D31978" s="2" t="s">
        <v>599</v>
      </c>
      <c r="E31978" s="2"/>
      <c r="F31978" s="2"/>
      <c r="G31978" s="2"/>
      <c r="H31978" s="2"/>
    </row>
    <row r="31979" spans="2:8">
      <c r="B31979" s="2" t="s">
        <v>32573</v>
      </c>
      <c r="C31979" s="2">
        <v>12</v>
      </c>
      <c r="D31979" s="2" t="s">
        <v>599</v>
      </c>
      <c r="E31979" s="2"/>
      <c r="F31979" s="2"/>
      <c r="G31979" s="2"/>
      <c r="H31979" s="2"/>
    </row>
    <row r="31980" spans="2:8">
      <c r="B31980" s="2" t="s">
        <v>32574</v>
      </c>
      <c r="C31980" s="2">
        <v>15</v>
      </c>
      <c r="D31980" s="2" t="s">
        <v>599</v>
      </c>
      <c r="E31980" s="2"/>
      <c r="F31980" s="2"/>
      <c r="G31980" s="2"/>
      <c r="H31980" s="2"/>
    </row>
    <row r="31981" spans="2:8">
      <c r="B31981" s="2" t="s">
        <v>32575</v>
      </c>
      <c r="C31981" s="2">
        <v>17</v>
      </c>
      <c r="D31981" s="2" t="s">
        <v>599</v>
      </c>
      <c r="E31981" s="2"/>
      <c r="F31981" s="2"/>
      <c r="G31981" s="2"/>
      <c r="H31981" s="2"/>
    </row>
    <row r="31982" spans="2:8">
      <c r="B31982" s="2" t="s">
        <v>32576</v>
      </c>
      <c r="C31982" s="2">
        <v>18</v>
      </c>
      <c r="D31982" s="2" t="s">
        <v>599</v>
      </c>
      <c r="E31982" s="2"/>
      <c r="F31982" s="2"/>
      <c r="G31982" s="2"/>
      <c r="H31982" s="2"/>
    </row>
    <row r="31983" spans="2:8">
      <c r="B31983" s="2" t="s">
        <v>32577</v>
      </c>
      <c r="C31983" s="2">
        <v>18</v>
      </c>
      <c r="D31983" s="2" t="s">
        <v>599</v>
      </c>
      <c r="E31983" s="2"/>
      <c r="F31983" s="2"/>
      <c r="G31983" s="2"/>
      <c r="H31983" s="2"/>
    </row>
    <row r="31984" spans="2:8">
      <c r="B31984" s="2" t="s">
        <v>32578</v>
      </c>
      <c r="C31984" s="2">
        <v>19</v>
      </c>
      <c r="D31984" s="2" t="s">
        <v>599</v>
      </c>
      <c r="E31984" s="2"/>
      <c r="F31984" s="2"/>
      <c r="G31984" s="2"/>
      <c r="H31984" s="2"/>
    </row>
    <row r="31985" spans="2:8">
      <c r="B31985" s="2" t="s">
        <v>32579</v>
      </c>
      <c r="C31985" s="2">
        <v>19</v>
      </c>
      <c r="D31985" s="2" t="s">
        <v>599</v>
      </c>
      <c r="E31985" s="2"/>
      <c r="F31985" s="2"/>
      <c r="G31985" s="2"/>
      <c r="H31985" s="2"/>
    </row>
    <row r="31986" spans="2:8">
      <c r="B31986" s="2" t="s">
        <v>32580</v>
      </c>
      <c r="C31986" s="2">
        <v>19</v>
      </c>
      <c r="D31986" s="2" t="s">
        <v>599</v>
      </c>
      <c r="E31986" s="2"/>
      <c r="F31986" s="2"/>
      <c r="G31986" s="2"/>
      <c r="H31986" s="2"/>
    </row>
    <row r="31987" spans="2:8">
      <c r="B31987" s="2" t="s">
        <v>32581</v>
      </c>
      <c r="C31987" s="2">
        <v>17</v>
      </c>
      <c r="D31987" s="2" t="s">
        <v>599</v>
      </c>
      <c r="E31987" s="2"/>
      <c r="F31987" s="2"/>
      <c r="G31987" s="2"/>
      <c r="H31987" s="2"/>
    </row>
    <row r="31988" spans="2:8">
      <c r="B31988" s="2" t="s">
        <v>32582</v>
      </c>
      <c r="C31988" s="2">
        <v>17</v>
      </c>
      <c r="D31988" s="2" t="s">
        <v>599</v>
      </c>
      <c r="E31988" s="2"/>
      <c r="F31988" s="2"/>
      <c r="G31988" s="2"/>
      <c r="H31988" s="2"/>
    </row>
    <row r="31989" spans="2:8">
      <c r="B31989" s="2" t="s">
        <v>32583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32584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32585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32586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32587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32588</v>
      </c>
      <c r="C31994" s="2">
        <v>22</v>
      </c>
      <c r="D31994" s="2" t="s">
        <v>599</v>
      </c>
      <c r="E31994" s="2"/>
      <c r="F31994" s="2"/>
      <c r="G31994" s="2"/>
      <c r="H31994" s="2"/>
    </row>
    <row r="31995" spans="2:8">
      <c r="B31995" s="2" t="s">
        <v>32589</v>
      </c>
      <c r="C31995" s="2">
        <v>22</v>
      </c>
      <c r="D31995" s="2" t="s">
        <v>599</v>
      </c>
      <c r="E31995" s="2"/>
      <c r="F31995" s="2"/>
      <c r="G31995" s="2"/>
      <c r="H31995" s="2"/>
    </row>
    <row r="31996" spans="2:8">
      <c r="B31996" s="2" t="s">
        <v>32590</v>
      </c>
      <c r="C31996" s="2">
        <v>22</v>
      </c>
      <c r="D31996" s="2" t="s">
        <v>599</v>
      </c>
      <c r="E31996" s="2"/>
      <c r="F31996" s="2"/>
      <c r="G31996" s="2"/>
      <c r="H31996" s="2"/>
    </row>
    <row r="31997" spans="2:8">
      <c r="B31997" s="2" t="s">
        <v>32591</v>
      </c>
      <c r="C31997" s="2">
        <v>23</v>
      </c>
      <c r="D31997" s="2" t="s">
        <v>599</v>
      </c>
      <c r="E31997" s="2"/>
      <c r="F31997" s="2"/>
      <c r="G31997" s="2"/>
      <c r="H31997" s="2"/>
    </row>
    <row r="31998" spans="2:8">
      <c r="B31998" s="2" t="s">
        <v>32592</v>
      </c>
      <c r="C31998" s="2">
        <v>24</v>
      </c>
      <c r="D31998" s="2" t="s">
        <v>599</v>
      </c>
      <c r="E31998" s="2"/>
      <c r="F31998" s="2"/>
      <c r="G31998" s="2"/>
      <c r="H31998" s="2"/>
    </row>
    <row r="31999" spans="2:8">
      <c r="B31999" s="2" t="s">
        <v>32593</v>
      </c>
      <c r="C31999" s="2">
        <v>24</v>
      </c>
      <c r="D31999" s="2" t="s">
        <v>599</v>
      </c>
      <c r="E31999" s="2"/>
      <c r="F31999" s="2"/>
      <c r="G31999" s="2"/>
      <c r="H31999" s="2"/>
    </row>
    <row r="32000" spans="2:8">
      <c r="B32000" s="2" t="s">
        <v>32594</v>
      </c>
      <c r="C32000" s="2">
        <v>23</v>
      </c>
      <c r="D32000" s="2" t="s">
        <v>599</v>
      </c>
      <c r="E32000" s="2"/>
      <c r="F32000" s="2"/>
      <c r="G32000" s="2"/>
      <c r="H32000" s="2"/>
    </row>
    <row r="32001" spans="2:8">
      <c r="B32001" s="2" t="s">
        <v>32595</v>
      </c>
      <c r="C32001" s="2">
        <v>22</v>
      </c>
      <c r="D32001" s="2" t="s">
        <v>599</v>
      </c>
      <c r="E32001" s="2"/>
      <c r="F32001" s="2"/>
      <c r="G32001" s="2"/>
      <c r="H32001" s="2"/>
    </row>
    <row r="32002" spans="2:8">
      <c r="B32002" s="2" t="s">
        <v>32596</v>
      </c>
      <c r="C32002" s="2">
        <v>20</v>
      </c>
      <c r="D32002" s="2" t="s">
        <v>599</v>
      </c>
      <c r="E32002" s="2"/>
      <c r="F32002" s="2"/>
      <c r="G32002" s="2"/>
      <c r="H32002" s="2"/>
    </row>
    <row r="32003" spans="2:8">
      <c r="B32003" s="2" t="s">
        <v>32597</v>
      </c>
      <c r="C32003" s="2">
        <v>19</v>
      </c>
      <c r="D32003" s="2" t="s">
        <v>599</v>
      </c>
      <c r="E32003" s="2"/>
      <c r="F32003" s="2"/>
      <c r="G32003" s="2"/>
      <c r="H32003" s="2"/>
    </row>
    <row r="32004" spans="2:8">
      <c r="B32004" s="2" t="s">
        <v>32598</v>
      </c>
      <c r="C32004" s="2">
        <v>17</v>
      </c>
      <c r="D32004" s="2" t="s">
        <v>599</v>
      </c>
      <c r="E32004" s="2"/>
      <c r="F32004" s="2"/>
      <c r="G32004" s="2"/>
      <c r="H32004" s="2"/>
    </row>
    <row r="32005" spans="2:8">
      <c r="B32005" s="2" t="s">
        <v>32599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32600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32601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32602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32603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32604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32605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32606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32607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32608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32609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32610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32611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32612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32613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32614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32615</v>
      </c>
      <c r="C32021" s="2">
        <v>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32616</v>
      </c>
      <c r="C32022" s="2">
        <v>8</v>
      </c>
      <c r="D32022" s="2" t="s">
        <v>599</v>
      </c>
      <c r="E32022" s="2"/>
      <c r="F32022" s="2"/>
      <c r="G32022" s="2"/>
      <c r="H32022" s="2"/>
    </row>
    <row r="32023" spans="2:8">
      <c r="B32023" s="2" t="s">
        <v>32617</v>
      </c>
      <c r="C32023" s="2">
        <v>11</v>
      </c>
      <c r="D32023" s="2" t="s">
        <v>599</v>
      </c>
      <c r="E32023" s="2"/>
      <c r="F32023" s="2"/>
      <c r="G32023" s="2"/>
      <c r="H32023" s="2"/>
    </row>
    <row r="32024" spans="2:8">
      <c r="B32024" s="2" t="s">
        <v>32618</v>
      </c>
      <c r="C32024" s="2">
        <v>13</v>
      </c>
      <c r="D32024" s="2" t="s">
        <v>599</v>
      </c>
      <c r="E32024" s="2"/>
      <c r="F32024" s="2"/>
      <c r="G32024" s="2"/>
      <c r="H32024" s="2"/>
    </row>
    <row r="32025" spans="2:8">
      <c r="B32025" s="2" t="s">
        <v>32619</v>
      </c>
      <c r="C32025" s="2">
        <v>15</v>
      </c>
      <c r="D32025" s="2" t="s">
        <v>599</v>
      </c>
      <c r="E32025" s="2"/>
      <c r="F32025" s="2"/>
      <c r="G32025" s="2"/>
      <c r="H32025" s="2"/>
    </row>
    <row r="32026" spans="2:8">
      <c r="B32026" s="2" t="s">
        <v>32620</v>
      </c>
      <c r="C32026" s="2">
        <v>16</v>
      </c>
      <c r="D32026" s="2" t="s">
        <v>599</v>
      </c>
      <c r="E32026" s="2"/>
      <c r="F32026" s="2"/>
      <c r="G32026" s="2"/>
      <c r="H32026" s="2"/>
    </row>
    <row r="32027" spans="2:8">
      <c r="B32027" s="2" t="s">
        <v>32621</v>
      </c>
      <c r="C32027" s="2">
        <v>16</v>
      </c>
      <c r="D32027" s="2" t="s">
        <v>599</v>
      </c>
      <c r="E32027" s="2"/>
      <c r="F32027" s="2"/>
      <c r="G32027" s="2"/>
      <c r="H32027" s="2"/>
    </row>
    <row r="32028" spans="2:8">
      <c r="B32028" s="2" t="s">
        <v>32622</v>
      </c>
      <c r="C32028" s="2">
        <v>16</v>
      </c>
      <c r="D32028" s="2" t="s">
        <v>599</v>
      </c>
      <c r="E32028" s="2"/>
      <c r="F32028" s="2"/>
      <c r="G32028" s="2"/>
      <c r="H32028" s="2"/>
    </row>
    <row r="32029" spans="2:8">
      <c r="B32029" s="2" t="s">
        <v>32623</v>
      </c>
      <c r="C32029" s="2">
        <v>16</v>
      </c>
      <c r="D32029" s="2" t="s">
        <v>599</v>
      </c>
      <c r="E32029" s="2"/>
      <c r="F32029" s="2"/>
      <c r="G32029" s="2"/>
      <c r="H32029" s="2"/>
    </row>
    <row r="32030" spans="2:8">
      <c r="B32030" s="2" t="s">
        <v>32624</v>
      </c>
      <c r="C32030" s="2">
        <v>16</v>
      </c>
      <c r="D32030" s="2" t="s">
        <v>599</v>
      </c>
      <c r="E32030" s="2"/>
      <c r="F32030" s="2"/>
      <c r="G32030" s="2"/>
      <c r="H32030" s="2"/>
    </row>
    <row r="32031" spans="2:8">
      <c r="B32031" s="2" t="s">
        <v>32625</v>
      </c>
      <c r="C32031" s="2">
        <v>16</v>
      </c>
      <c r="D32031" s="2" t="s">
        <v>599</v>
      </c>
      <c r="E32031" s="2"/>
      <c r="F32031" s="2"/>
      <c r="G32031" s="2"/>
      <c r="H32031" s="2"/>
    </row>
    <row r="32032" spans="2:8">
      <c r="B32032" s="2" t="s">
        <v>32626</v>
      </c>
      <c r="C32032" s="2">
        <v>10</v>
      </c>
      <c r="D32032" s="2" t="s">
        <v>599</v>
      </c>
      <c r="E32032" s="2"/>
      <c r="F32032" s="2"/>
      <c r="G32032" s="2"/>
      <c r="H32032" s="2"/>
    </row>
    <row r="32033" spans="2:8">
      <c r="B32033" s="2" t="s">
        <v>32627</v>
      </c>
      <c r="C32033" s="2">
        <v>14</v>
      </c>
      <c r="D32033" s="2" t="s">
        <v>599</v>
      </c>
      <c r="E32033" s="2"/>
      <c r="F32033" s="2"/>
      <c r="G32033" s="2"/>
      <c r="H32033" s="2"/>
    </row>
    <row r="32034" spans="2:8">
      <c r="B32034" s="2" t="s">
        <v>32628</v>
      </c>
      <c r="C32034" s="2">
        <v>16</v>
      </c>
      <c r="D32034" s="2" t="s">
        <v>599</v>
      </c>
      <c r="E32034" s="2"/>
      <c r="F32034" s="2"/>
      <c r="G32034" s="2"/>
      <c r="H32034" s="2"/>
    </row>
    <row r="32035" spans="2:8">
      <c r="B32035" s="2" t="s">
        <v>32629</v>
      </c>
      <c r="C32035" s="2">
        <v>15</v>
      </c>
      <c r="D32035" s="2" t="s">
        <v>599</v>
      </c>
      <c r="E32035" s="2"/>
      <c r="F32035" s="2"/>
      <c r="G32035" s="2"/>
      <c r="H32035" s="2"/>
    </row>
    <row r="32036" spans="2:8">
      <c r="B32036" s="2" t="s">
        <v>32630</v>
      </c>
      <c r="C32036" s="2">
        <v>16</v>
      </c>
      <c r="D32036" s="2" t="s">
        <v>599</v>
      </c>
      <c r="E32036" s="2"/>
      <c r="F32036" s="2"/>
      <c r="G32036" s="2"/>
      <c r="H32036" s="2"/>
    </row>
    <row r="32037" spans="2:8">
      <c r="B32037" s="2" t="s">
        <v>32631</v>
      </c>
      <c r="C32037" s="2">
        <v>17</v>
      </c>
      <c r="D32037" s="2" t="s">
        <v>599</v>
      </c>
      <c r="E32037" s="2"/>
      <c r="F32037" s="2"/>
      <c r="G32037" s="2"/>
      <c r="H32037" s="2"/>
    </row>
    <row r="32038" spans="2:8">
      <c r="B32038" s="2" t="s">
        <v>32632</v>
      </c>
      <c r="C32038" s="2">
        <v>18</v>
      </c>
      <c r="D32038" s="2" t="s">
        <v>599</v>
      </c>
      <c r="E32038" s="2"/>
      <c r="F32038" s="2"/>
      <c r="G32038" s="2"/>
      <c r="H32038" s="2"/>
    </row>
    <row r="32039" spans="2:8">
      <c r="B32039" s="2" t="s">
        <v>32633</v>
      </c>
      <c r="C32039" s="2">
        <v>18</v>
      </c>
      <c r="D32039" s="2" t="s">
        <v>599</v>
      </c>
      <c r="E32039" s="2"/>
      <c r="F32039" s="2"/>
      <c r="G32039" s="2"/>
      <c r="H32039" s="2"/>
    </row>
    <row r="32040" spans="2:8">
      <c r="B32040" s="2" t="s">
        <v>32634</v>
      </c>
      <c r="C32040" s="2">
        <v>21</v>
      </c>
      <c r="D32040" s="2" t="s">
        <v>599</v>
      </c>
      <c r="E32040" s="2"/>
      <c r="F32040" s="2"/>
      <c r="G32040" s="2"/>
      <c r="H32040" s="2"/>
    </row>
    <row r="32041" spans="2:8">
      <c r="B32041" s="2" t="s">
        <v>32635</v>
      </c>
      <c r="C32041" s="2">
        <v>21</v>
      </c>
      <c r="D32041" s="2" t="s">
        <v>599</v>
      </c>
      <c r="E32041" s="2"/>
      <c r="F32041" s="2"/>
      <c r="G32041" s="2"/>
      <c r="H32041" s="2"/>
    </row>
    <row r="32042" spans="2:8">
      <c r="B32042" s="2" t="s">
        <v>32636</v>
      </c>
      <c r="C32042" s="2">
        <v>23</v>
      </c>
      <c r="D32042" s="2" t="s">
        <v>599</v>
      </c>
      <c r="E32042" s="2"/>
      <c r="F32042" s="2"/>
      <c r="G32042" s="2"/>
      <c r="H32042" s="2"/>
    </row>
    <row r="32043" spans="2:8">
      <c r="B32043" s="2" t="s">
        <v>32637</v>
      </c>
      <c r="C32043" s="2">
        <v>21</v>
      </c>
      <c r="D32043" s="2" t="s">
        <v>599</v>
      </c>
      <c r="E32043" s="2"/>
      <c r="F32043" s="2"/>
      <c r="G32043" s="2"/>
      <c r="H32043" s="2"/>
    </row>
    <row r="32044" spans="2:8">
      <c r="B32044" s="2" t="s">
        <v>32638</v>
      </c>
      <c r="C32044" s="2">
        <v>17</v>
      </c>
      <c r="D32044" s="2" t="s">
        <v>599</v>
      </c>
      <c r="E32044" s="2"/>
      <c r="F32044" s="2"/>
      <c r="G32044" s="2"/>
      <c r="H32044" s="2"/>
    </row>
    <row r="32045" spans="2:8">
      <c r="B32045" s="2" t="s">
        <v>32639</v>
      </c>
      <c r="C32045" s="2">
        <v>5</v>
      </c>
      <c r="D32045" s="2" t="s">
        <v>599</v>
      </c>
      <c r="E32045" s="2"/>
      <c r="F32045" s="2"/>
      <c r="G32045" s="2"/>
      <c r="H32045" s="2"/>
    </row>
    <row r="32046" spans="2:8">
      <c r="B32046" s="2" t="s">
        <v>32640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32641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32642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32643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32644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32645</v>
      </c>
      <c r="C32051" s="2">
        <v>14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32646</v>
      </c>
      <c r="C32052" s="2">
        <v>13</v>
      </c>
      <c r="D32052" s="2" t="s">
        <v>599</v>
      </c>
      <c r="E32052" s="2"/>
      <c r="F32052" s="2"/>
      <c r="G32052" s="2"/>
      <c r="H32052" s="2"/>
    </row>
    <row r="32053" spans="2:8">
      <c r="B32053" s="2" t="s">
        <v>32647</v>
      </c>
      <c r="C32053" s="2">
        <v>14</v>
      </c>
      <c r="D32053" s="2" t="s">
        <v>599</v>
      </c>
      <c r="E32053" s="2"/>
      <c r="F32053" s="2"/>
      <c r="G32053" s="2"/>
      <c r="H32053" s="2"/>
    </row>
    <row r="32054" spans="2:8">
      <c r="B32054" s="2" t="s">
        <v>32648</v>
      </c>
      <c r="C32054" s="2">
        <v>14</v>
      </c>
      <c r="D32054" s="2" t="s">
        <v>599</v>
      </c>
      <c r="E32054" s="2"/>
      <c r="F32054" s="2"/>
      <c r="G32054" s="2"/>
      <c r="H32054" s="2"/>
    </row>
    <row r="32055" spans="2:8">
      <c r="B32055" s="2" t="s">
        <v>32649</v>
      </c>
      <c r="C32055" s="2">
        <v>15</v>
      </c>
      <c r="D32055" s="2" t="s">
        <v>599</v>
      </c>
      <c r="E32055" s="2"/>
      <c r="F32055" s="2"/>
      <c r="G32055" s="2"/>
      <c r="H32055" s="2"/>
    </row>
    <row r="32056" spans="2:8">
      <c r="B32056" s="2" t="s">
        <v>32650</v>
      </c>
      <c r="C32056" s="2">
        <v>15</v>
      </c>
      <c r="D32056" s="2" t="s">
        <v>599</v>
      </c>
      <c r="E32056" s="2"/>
      <c r="F32056" s="2"/>
      <c r="G32056" s="2"/>
      <c r="H32056" s="2"/>
    </row>
    <row r="32057" spans="2:8">
      <c r="B32057" s="2" t="s">
        <v>32651</v>
      </c>
      <c r="C32057" s="2">
        <v>16</v>
      </c>
      <c r="D32057" s="2" t="s">
        <v>599</v>
      </c>
      <c r="E32057" s="2"/>
      <c r="F32057" s="2"/>
      <c r="G32057" s="2"/>
      <c r="H32057" s="2"/>
    </row>
    <row r="32058" spans="2:8">
      <c r="B32058" s="2" t="s">
        <v>32652</v>
      </c>
      <c r="C32058" s="2">
        <v>17</v>
      </c>
      <c r="D32058" s="2" t="s">
        <v>599</v>
      </c>
      <c r="E32058" s="2"/>
      <c r="F32058" s="2"/>
      <c r="G32058" s="2"/>
      <c r="H32058" s="2"/>
    </row>
    <row r="32059" spans="2:8">
      <c r="B32059" s="2" t="s">
        <v>32653</v>
      </c>
      <c r="C32059" s="2">
        <v>17</v>
      </c>
      <c r="D32059" s="2" t="s">
        <v>599</v>
      </c>
      <c r="E32059" s="2"/>
      <c r="F32059" s="2"/>
      <c r="G32059" s="2"/>
      <c r="H32059" s="2"/>
    </row>
    <row r="32060" spans="2:8">
      <c r="B32060" s="2" t="s">
        <v>32654</v>
      </c>
      <c r="C32060" s="2">
        <v>17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32655</v>
      </c>
      <c r="C32061" s="2">
        <v>16</v>
      </c>
      <c r="D32061" s="2" t="s">
        <v>599</v>
      </c>
      <c r="E32061" s="2"/>
      <c r="F32061" s="2"/>
      <c r="G32061" s="2"/>
      <c r="H32061" s="2"/>
    </row>
    <row r="32062" spans="2:8">
      <c r="B32062" s="2" t="s">
        <v>32656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32657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32658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32659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32660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32661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32662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32663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32664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32665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32666</v>
      </c>
      <c r="C32072" s="2">
        <v>15</v>
      </c>
      <c r="D32072" s="2" t="s">
        <v>599</v>
      </c>
      <c r="E32072" s="2"/>
      <c r="F32072" s="2"/>
      <c r="G32072" s="2"/>
      <c r="H32072" s="2"/>
    </row>
    <row r="32073" spans="2:8">
      <c r="B32073" s="2" t="s">
        <v>32667</v>
      </c>
      <c r="C32073" s="2">
        <v>14</v>
      </c>
      <c r="D32073" s="2" t="s">
        <v>599</v>
      </c>
      <c r="E32073" s="2"/>
      <c r="F32073" s="2"/>
      <c r="G32073" s="2"/>
      <c r="H32073" s="2"/>
    </row>
    <row r="32074" spans="2:8">
      <c r="B32074" s="2" t="s">
        <v>32668</v>
      </c>
      <c r="C32074" s="2">
        <v>16</v>
      </c>
      <c r="D32074" s="2" t="s">
        <v>599</v>
      </c>
      <c r="E32074" s="2"/>
      <c r="F32074" s="2"/>
      <c r="G32074" s="2"/>
      <c r="H32074" s="2"/>
    </row>
    <row r="32075" spans="2:8">
      <c r="B32075" s="2" t="s">
        <v>32669</v>
      </c>
      <c r="C32075" s="2">
        <v>19</v>
      </c>
      <c r="D32075" s="2" t="s">
        <v>599</v>
      </c>
      <c r="E32075" s="2"/>
      <c r="F32075" s="2"/>
      <c r="G32075" s="2"/>
      <c r="H32075" s="2"/>
    </row>
    <row r="32076" spans="2:8">
      <c r="B32076" s="2" t="s">
        <v>32670</v>
      </c>
      <c r="C32076" s="2">
        <v>22</v>
      </c>
      <c r="D32076" s="2" t="s">
        <v>599</v>
      </c>
      <c r="E32076" s="2"/>
      <c r="F32076" s="2"/>
      <c r="G32076" s="2"/>
      <c r="H32076" s="2"/>
    </row>
    <row r="32077" spans="2:8">
      <c r="B32077" s="2" t="s">
        <v>32671</v>
      </c>
      <c r="C32077" s="2">
        <v>24</v>
      </c>
      <c r="D32077" s="2" t="s">
        <v>599</v>
      </c>
      <c r="E32077" s="2"/>
      <c r="F32077" s="2"/>
      <c r="G32077" s="2"/>
      <c r="H32077" s="2"/>
    </row>
    <row r="32078" spans="2:8">
      <c r="B32078" s="2" t="s">
        <v>32672</v>
      </c>
      <c r="C32078" s="2">
        <v>26</v>
      </c>
      <c r="D32078" s="2" t="s">
        <v>599</v>
      </c>
      <c r="E32078" s="2"/>
      <c r="F32078" s="2"/>
      <c r="G32078" s="2"/>
      <c r="H32078" s="2"/>
    </row>
    <row r="32079" spans="2:8">
      <c r="B32079" s="2" t="s">
        <v>32673</v>
      </c>
      <c r="C32079" s="2">
        <v>28</v>
      </c>
      <c r="D32079" s="2" t="s">
        <v>599</v>
      </c>
      <c r="E32079" s="2"/>
      <c r="F32079" s="2"/>
      <c r="G32079" s="2"/>
      <c r="H32079" s="2"/>
    </row>
    <row r="32080" spans="2:8">
      <c r="B32080" s="2" t="s">
        <v>32674</v>
      </c>
      <c r="C32080" s="2">
        <v>28</v>
      </c>
      <c r="D32080" s="2" t="s">
        <v>599</v>
      </c>
      <c r="E32080" s="2"/>
      <c r="F32080" s="2"/>
      <c r="G32080" s="2"/>
      <c r="H32080" s="2"/>
    </row>
    <row r="32081" spans="2:8">
      <c r="B32081" s="2" t="s">
        <v>32675</v>
      </c>
      <c r="C32081" s="2">
        <v>24</v>
      </c>
      <c r="D32081" s="2" t="s">
        <v>599</v>
      </c>
      <c r="E32081" s="2"/>
      <c r="F32081" s="2"/>
      <c r="G32081" s="2"/>
      <c r="H32081" s="2"/>
    </row>
    <row r="32082" spans="2:8">
      <c r="B32082" s="2" t="s">
        <v>32676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32677</v>
      </c>
      <c r="C32083" s="2">
        <v>19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32678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32679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32680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32681</v>
      </c>
      <c r="C32087" s="2">
        <v>13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32682</v>
      </c>
      <c r="C32088" s="2">
        <v>12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32683</v>
      </c>
      <c r="C32089" s="2">
        <v>12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32684</v>
      </c>
      <c r="C32090" s="2">
        <v>12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32685</v>
      </c>
      <c r="C32091" s="2">
        <v>12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32686</v>
      </c>
      <c r="C32092" s="2">
        <v>12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32687</v>
      </c>
      <c r="C32093" s="2">
        <v>12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32688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32689</v>
      </c>
      <c r="C32095" s="2">
        <v>12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32690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32691</v>
      </c>
      <c r="C32097" s="2">
        <v>20</v>
      </c>
      <c r="D32097" s="2" t="s">
        <v>599</v>
      </c>
      <c r="E32097" s="2"/>
      <c r="F32097" s="2"/>
      <c r="G32097" s="2"/>
      <c r="H32097" s="2"/>
    </row>
    <row r="32098" spans="2:8">
      <c r="B32098" s="2" t="s">
        <v>32692</v>
      </c>
      <c r="C32098" s="2">
        <v>22</v>
      </c>
      <c r="D32098" s="2" t="s">
        <v>599</v>
      </c>
      <c r="E32098" s="2"/>
      <c r="F32098" s="2"/>
      <c r="G32098" s="2"/>
      <c r="H32098" s="2"/>
    </row>
    <row r="32099" spans="2:8">
      <c r="B32099" s="2" t="s">
        <v>32693</v>
      </c>
      <c r="C32099" s="2">
        <v>24</v>
      </c>
      <c r="D32099" s="2" t="s">
        <v>599</v>
      </c>
      <c r="E32099" s="2"/>
      <c r="F32099" s="2"/>
      <c r="G32099" s="2"/>
      <c r="H32099" s="2"/>
    </row>
    <row r="32100" spans="2:8">
      <c r="B32100" s="2" t="s">
        <v>32694</v>
      </c>
      <c r="C32100" s="2">
        <v>24</v>
      </c>
      <c r="D32100" s="2" t="s">
        <v>599</v>
      </c>
      <c r="E32100" s="2"/>
      <c r="F32100" s="2"/>
      <c r="G32100" s="2"/>
      <c r="H32100" s="2"/>
    </row>
    <row r="32101" spans="2:8">
      <c r="B32101" s="2" t="s">
        <v>32695</v>
      </c>
      <c r="C32101" s="2">
        <v>25</v>
      </c>
      <c r="D32101" s="2" t="s">
        <v>599</v>
      </c>
      <c r="E32101" s="2"/>
      <c r="F32101" s="2"/>
      <c r="G32101" s="2"/>
      <c r="H32101" s="2"/>
    </row>
    <row r="32102" spans="2:8">
      <c r="B32102" s="2" t="s">
        <v>32696</v>
      </c>
      <c r="C32102" s="2">
        <v>26</v>
      </c>
      <c r="D32102" s="2" t="s">
        <v>599</v>
      </c>
      <c r="E32102" s="2"/>
      <c r="F32102" s="2"/>
      <c r="G32102" s="2"/>
      <c r="H32102" s="2"/>
    </row>
    <row r="32103" spans="2:8">
      <c r="B32103" s="2" t="s">
        <v>32697</v>
      </c>
      <c r="C32103" s="2">
        <v>26</v>
      </c>
      <c r="D32103" s="2" t="s">
        <v>599</v>
      </c>
      <c r="E32103" s="2"/>
      <c r="F32103" s="2"/>
      <c r="G32103" s="2"/>
      <c r="H32103" s="2"/>
    </row>
    <row r="32104" spans="2:8">
      <c r="B32104" s="2" t="s">
        <v>32698</v>
      </c>
      <c r="C32104" s="2">
        <v>27</v>
      </c>
      <c r="D32104" s="2" t="s">
        <v>599</v>
      </c>
      <c r="E32104" s="2"/>
      <c r="F32104" s="2"/>
      <c r="G32104" s="2"/>
      <c r="H32104" s="2"/>
    </row>
    <row r="32105" spans="2:8">
      <c r="B32105" s="2" t="s">
        <v>32699</v>
      </c>
      <c r="C32105" s="2">
        <v>26</v>
      </c>
      <c r="D32105" s="2" t="s">
        <v>599</v>
      </c>
      <c r="E32105" s="2"/>
      <c r="F32105" s="2"/>
      <c r="G32105" s="2"/>
      <c r="H32105" s="2"/>
    </row>
    <row r="32106" spans="2:8">
      <c r="B32106" s="2" t="s">
        <v>32700</v>
      </c>
      <c r="C32106" s="2">
        <v>21</v>
      </c>
      <c r="D32106" s="2" t="s">
        <v>599</v>
      </c>
      <c r="E32106" s="2"/>
      <c r="F32106" s="2"/>
      <c r="G32106" s="2"/>
      <c r="H32106" s="2"/>
    </row>
    <row r="32107" spans="2:8">
      <c r="B32107" s="2" t="s">
        <v>32701</v>
      </c>
      <c r="C32107" s="2">
        <v>13</v>
      </c>
      <c r="D32107" s="2" t="s">
        <v>599</v>
      </c>
      <c r="E32107" s="2"/>
      <c r="F32107" s="2"/>
      <c r="G32107" s="2"/>
      <c r="H32107" s="2"/>
    </row>
    <row r="32108" spans="2:8">
      <c r="B32108" s="2" t="s">
        <v>32702</v>
      </c>
      <c r="C32108" s="2">
        <v>10</v>
      </c>
      <c r="D32108" s="2" t="s">
        <v>599</v>
      </c>
      <c r="E32108" s="2"/>
      <c r="F32108" s="2"/>
      <c r="G32108" s="2"/>
      <c r="H32108" s="2"/>
    </row>
    <row r="32109" spans="2:8">
      <c r="B32109" s="2" t="s">
        <v>32703</v>
      </c>
      <c r="C32109" s="2">
        <v>11</v>
      </c>
      <c r="D32109" s="2" t="s">
        <v>599</v>
      </c>
      <c r="E32109" s="2"/>
      <c r="F32109" s="2"/>
      <c r="G32109" s="2"/>
      <c r="H32109" s="2"/>
    </row>
    <row r="32110" spans="2:8">
      <c r="B32110" s="2" t="s">
        <v>32704</v>
      </c>
      <c r="C32110" s="2">
        <v>12</v>
      </c>
      <c r="D32110" s="2" t="s">
        <v>599</v>
      </c>
      <c r="E32110" s="2"/>
      <c r="F32110" s="2"/>
      <c r="G32110" s="2"/>
      <c r="H32110" s="2"/>
    </row>
    <row r="32111" spans="2:8">
      <c r="B32111" s="2" t="s">
        <v>32705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32706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32707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32708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32709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32710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32711</v>
      </c>
      <c r="C32117" s="2">
        <v>17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32712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32713</v>
      </c>
      <c r="C32119" s="2">
        <v>17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32714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32715</v>
      </c>
      <c r="C32121" s="2">
        <v>15</v>
      </c>
      <c r="D32121" s="2" t="s">
        <v>599</v>
      </c>
      <c r="E32121" s="2"/>
      <c r="F32121" s="2"/>
      <c r="G32121" s="2"/>
      <c r="H32121" s="2"/>
    </row>
    <row r="32122" spans="2:8">
      <c r="B32122" s="2" t="s">
        <v>32716</v>
      </c>
      <c r="C32122" s="2">
        <v>32</v>
      </c>
      <c r="D32122" s="2" t="s">
        <v>599</v>
      </c>
      <c r="E32122" s="2"/>
      <c r="F32122" s="2"/>
      <c r="G32122" s="2"/>
      <c r="H32122" s="2"/>
    </row>
    <row r="32123" spans="2:8">
      <c r="B32123" s="2" t="s">
        <v>32717</v>
      </c>
      <c r="C32123" s="2">
        <v>30</v>
      </c>
      <c r="D32123" s="2" t="s">
        <v>599</v>
      </c>
      <c r="E32123" s="2"/>
      <c r="F32123" s="2"/>
      <c r="G32123" s="2"/>
      <c r="H32123" s="2"/>
    </row>
    <row r="32124" spans="2:8">
      <c r="B32124" s="2" t="s">
        <v>32718</v>
      </c>
      <c r="C32124" s="2">
        <v>27</v>
      </c>
      <c r="D32124" s="2" t="s">
        <v>599</v>
      </c>
      <c r="E32124" s="2"/>
      <c r="F32124" s="2"/>
      <c r="G32124" s="2"/>
      <c r="H32124" s="2"/>
    </row>
    <row r="32125" spans="2:8">
      <c r="B32125" s="2" t="s">
        <v>32719</v>
      </c>
      <c r="C32125" s="2">
        <v>23</v>
      </c>
      <c r="D32125" s="2" t="s">
        <v>599</v>
      </c>
      <c r="E32125" s="2"/>
      <c r="F32125" s="2"/>
      <c r="G32125" s="2"/>
      <c r="H32125" s="2"/>
    </row>
    <row r="32126" spans="2:8">
      <c r="B32126" s="2" t="s">
        <v>32720</v>
      </c>
      <c r="C32126" s="2">
        <v>10</v>
      </c>
      <c r="D32126" s="2" t="s">
        <v>599</v>
      </c>
      <c r="E32126" s="2"/>
      <c r="F32126" s="2"/>
      <c r="G32126" s="2"/>
      <c r="H32126" s="2"/>
    </row>
    <row r="32127" spans="2:8">
      <c r="B32127" s="2" t="s">
        <v>32721</v>
      </c>
      <c r="C32127" s="2">
        <v>14</v>
      </c>
      <c r="D32127" s="2" t="s">
        <v>599</v>
      </c>
      <c r="E32127" s="2"/>
      <c r="F32127" s="2"/>
      <c r="G32127" s="2"/>
      <c r="H32127" s="2"/>
    </row>
    <row r="32128" spans="2:8">
      <c r="B32128" s="2" t="s">
        <v>32722</v>
      </c>
      <c r="C32128" s="2">
        <v>22</v>
      </c>
      <c r="D32128" s="2" t="s">
        <v>599</v>
      </c>
      <c r="E32128" s="2"/>
      <c r="F32128" s="2"/>
      <c r="G32128" s="2"/>
      <c r="H32128" s="2"/>
    </row>
    <row r="32129" spans="2:8">
      <c r="B32129" s="2" t="s">
        <v>32723</v>
      </c>
      <c r="C32129" s="2">
        <v>21</v>
      </c>
      <c r="D32129" s="2" t="s">
        <v>599</v>
      </c>
      <c r="E32129" s="2"/>
      <c r="F32129" s="2"/>
      <c r="G32129" s="2"/>
      <c r="H32129" s="2"/>
    </row>
    <row r="32130" spans="2:8">
      <c r="B32130" s="2" t="s">
        <v>32724</v>
      </c>
      <c r="C32130" s="2">
        <v>20</v>
      </c>
      <c r="D32130" s="2" t="s">
        <v>599</v>
      </c>
      <c r="E32130" s="2"/>
      <c r="F32130" s="2"/>
      <c r="G32130" s="2"/>
      <c r="H32130" s="2"/>
    </row>
    <row r="32131" spans="2:8">
      <c r="B32131" s="2" t="s">
        <v>32725</v>
      </c>
      <c r="C32131" s="2">
        <v>15</v>
      </c>
      <c r="D32131" s="2" t="s">
        <v>599</v>
      </c>
      <c r="E32131" s="2"/>
      <c r="F32131" s="2"/>
      <c r="G32131" s="2"/>
      <c r="H32131" s="2"/>
    </row>
    <row r="32132" spans="2:8">
      <c r="B32132" s="2" t="s">
        <v>32726</v>
      </c>
      <c r="C32132" s="2">
        <v>18</v>
      </c>
      <c r="D32132" s="2" t="s">
        <v>599</v>
      </c>
      <c r="E32132" s="2"/>
      <c r="F32132" s="2"/>
      <c r="G32132" s="2"/>
      <c r="H32132" s="2"/>
    </row>
    <row r="32133" spans="2:8">
      <c r="B32133" s="2" t="s">
        <v>32727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32728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32729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32730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32731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32732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32733</v>
      </c>
      <c r="C32139" s="2">
        <v>17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32734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32735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32736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32737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32738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32739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32740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32741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32742</v>
      </c>
      <c r="C32148" s="2">
        <v>20</v>
      </c>
      <c r="D32148" s="2" t="s">
        <v>599</v>
      </c>
      <c r="E32148" s="2"/>
      <c r="F32148" s="2"/>
      <c r="G32148" s="2"/>
      <c r="H32148" s="2"/>
    </row>
    <row r="32149" spans="2:8">
      <c r="B32149" s="2" t="s">
        <v>32743</v>
      </c>
      <c r="C32149" s="2">
        <v>22</v>
      </c>
      <c r="D32149" s="2" t="s">
        <v>599</v>
      </c>
      <c r="E32149" s="2"/>
      <c r="F32149" s="2"/>
      <c r="G32149" s="2"/>
      <c r="H32149" s="2"/>
    </row>
    <row r="32150" spans="2:8">
      <c r="B32150" s="2" t="s">
        <v>32744</v>
      </c>
      <c r="C32150" s="2">
        <v>24</v>
      </c>
      <c r="D32150" s="2" t="s">
        <v>599</v>
      </c>
      <c r="E32150" s="2"/>
      <c r="F32150" s="2"/>
      <c r="G32150" s="2"/>
      <c r="H32150" s="2"/>
    </row>
    <row r="32151" spans="2:8">
      <c r="B32151" s="2" t="s">
        <v>32745</v>
      </c>
      <c r="C32151" s="2">
        <v>26</v>
      </c>
      <c r="D32151" s="2" t="s">
        <v>599</v>
      </c>
      <c r="E32151" s="2"/>
      <c r="F32151" s="2"/>
      <c r="G32151" s="2"/>
      <c r="H32151" s="2"/>
    </row>
    <row r="32152" spans="2:8">
      <c r="B32152" s="2" t="s">
        <v>32746</v>
      </c>
      <c r="C32152" s="2">
        <v>30</v>
      </c>
      <c r="D32152" s="2" t="s">
        <v>599</v>
      </c>
      <c r="E32152" s="2"/>
      <c r="F32152" s="2"/>
      <c r="G32152" s="2"/>
      <c r="H32152" s="2"/>
    </row>
    <row r="32153" spans="2:8">
      <c r="B32153" s="2" t="s">
        <v>32747</v>
      </c>
      <c r="C32153" s="2">
        <v>31</v>
      </c>
      <c r="D32153" s="2" t="s">
        <v>599</v>
      </c>
      <c r="E32153" s="2"/>
      <c r="F32153" s="2"/>
      <c r="G32153" s="2"/>
      <c r="H32153" s="2"/>
    </row>
    <row r="32154" spans="2:8">
      <c r="B32154" s="2" t="s">
        <v>32748</v>
      </c>
      <c r="C32154" s="2">
        <v>30</v>
      </c>
      <c r="D32154" s="2" t="s">
        <v>599</v>
      </c>
      <c r="E32154" s="2"/>
      <c r="F32154" s="2"/>
      <c r="G32154" s="2"/>
      <c r="H32154" s="2"/>
    </row>
    <row r="32155" spans="2:8">
      <c r="B32155" s="2" t="s">
        <v>32749</v>
      </c>
      <c r="C32155" s="2">
        <v>28</v>
      </c>
      <c r="D32155" s="2" t="s">
        <v>599</v>
      </c>
      <c r="E32155" s="2"/>
      <c r="F32155" s="2"/>
      <c r="G32155" s="2"/>
      <c r="H32155" s="2"/>
    </row>
    <row r="32156" spans="2:8">
      <c r="B32156" s="2" t="s">
        <v>32750</v>
      </c>
      <c r="C32156" s="2">
        <v>26</v>
      </c>
      <c r="D32156" s="2" t="s">
        <v>599</v>
      </c>
      <c r="E32156" s="2"/>
      <c r="F32156" s="2"/>
      <c r="G32156" s="2"/>
      <c r="H32156" s="2"/>
    </row>
    <row r="32157" spans="2:8">
      <c r="B32157" s="2" t="s">
        <v>32751</v>
      </c>
      <c r="C32157" s="2">
        <v>21</v>
      </c>
      <c r="D32157" s="2" t="s">
        <v>599</v>
      </c>
      <c r="E32157" s="2"/>
      <c r="F32157" s="2"/>
      <c r="G32157" s="2"/>
      <c r="H32157" s="2"/>
    </row>
    <row r="32158" spans="2:8">
      <c r="B32158" s="2" t="s">
        <v>32752</v>
      </c>
      <c r="C32158" s="2">
        <v>13</v>
      </c>
      <c r="D32158" s="2" t="s">
        <v>599</v>
      </c>
      <c r="E32158" s="2"/>
      <c r="F32158" s="2"/>
      <c r="G32158" s="2"/>
      <c r="H32158" s="2"/>
    </row>
    <row r="32159" spans="2:8">
      <c r="B32159" s="2" t="s">
        <v>32753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32754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32755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32756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32757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32758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32759</v>
      </c>
      <c r="C32165" s="2">
        <v>14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32760</v>
      </c>
      <c r="C32166" s="2">
        <v>14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32761</v>
      </c>
      <c r="C32167" s="2">
        <v>14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32762</v>
      </c>
      <c r="C32168" s="2">
        <v>14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32763</v>
      </c>
      <c r="C32169" s="2">
        <v>14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32764</v>
      </c>
      <c r="C32170" s="2">
        <v>14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32765</v>
      </c>
      <c r="C32171" s="2">
        <v>14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32766</v>
      </c>
      <c r="C32172" s="2">
        <v>11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32767</v>
      </c>
      <c r="C32173" s="2">
        <v>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32768</v>
      </c>
      <c r="C32174" s="2">
        <v>12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32769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32770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32771</v>
      </c>
      <c r="C32177" s="2">
        <v>12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32772</v>
      </c>
      <c r="C32178" s="2">
        <v>11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32773</v>
      </c>
      <c r="C32179" s="2">
        <v>9</v>
      </c>
      <c r="D32179" s="2" t="s">
        <v>599</v>
      </c>
      <c r="E32179" s="2"/>
      <c r="F32179" s="2"/>
      <c r="G32179" s="2"/>
      <c r="H32179" s="2"/>
    </row>
    <row r="32180" spans="2:8">
      <c r="B32180" s="2" t="s">
        <v>32774</v>
      </c>
      <c r="C32180" s="2">
        <v>11</v>
      </c>
      <c r="D32180" s="2" t="s">
        <v>599</v>
      </c>
      <c r="E32180" s="2"/>
      <c r="F32180" s="2"/>
      <c r="G32180" s="2"/>
      <c r="H32180" s="2"/>
    </row>
    <row r="32181" spans="2:8">
      <c r="B32181" s="2" t="s">
        <v>32775</v>
      </c>
      <c r="C32181" s="2">
        <v>12</v>
      </c>
      <c r="D32181" s="2" t="s">
        <v>599</v>
      </c>
      <c r="E32181" s="2"/>
      <c r="F32181" s="2"/>
      <c r="G32181" s="2"/>
      <c r="H32181" s="2"/>
    </row>
    <row r="32182" spans="2:8">
      <c r="B32182" s="2" t="s">
        <v>32776</v>
      </c>
      <c r="C32182" s="2">
        <v>12</v>
      </c>
      <c r="D32182" s="2" t="s">
        <v>599</v>
      </c>
      <c r="E32182" s="2"/>
      <c r="F32182" s="2"/>
      <c r="G32182" s="2"/>
      <c r="H32182" s="2"/>
    </row>
    <row r="32183" spans="2:8">
      <c r="B32183" s="2" t="s">
        <v>32777</v>
      </c>
      <c r="C32183" s="2">
        <v>11</v>
      </c>
      <c r="D32183" s="2" t="s">
        <v>599</v>
      </c>
      <c r="E32183" s="2"/>
      <c r="F32183" s="2"/>
      <c r="G32183" s="2"/>
      <c r="H32183" s="2"/>
    </row>
    <row r="32184" spans="2:8">
      <c r="B32184" s="2" t="s">
        <v>32778</v>
      </c>
      <c r="C32184" s="2">
        <v>7</v>
      </c>
      <c r="D32184" s="2" t="s">
        <v>599</v>
      </c>
      <c r="E32184" s="2"/>
      <c r="F32184" s="2"/>
      <c r="G32184" s="2"/>
      <c r="H32184" s="2"/>
    </row>
    <row r="32185" spans="2:8">
      <c r="B32185" s="2" t="s">
        <v>32779</v>
      </c>
      <c r="C32185" s="2">
        <v>7</v>
      </c>
      <c r="D32185" s="2" t="s">
        <v>599</v>
      </c>
      <c r="E32185" s="2"/>
      <c r="F32185" s="2"/>
      <c r="G32185" s="2"/>
      <c r="H32185" s="2"/>
    </row>
    <row r="32186" spans="2:8">
      <c r="B32186" s="2" t="s">
        <v>32780</v>
      </c>
      <c r="C32186" s="2">
        <v>7</v>
      </c>
      <c r="D32186" s="2" t="s">
        <v>599</v>
      </c>
      <c r="E32186" s="2"/>
      <c r="F32186" s="2"/>
      <c r="G32186" s="2"/>
      <c r="H32186" s="2"/>
    </row>
    <row r="32187" spans="2:8">
      <c r="B32187" s="2" t="s">
        <v>32781</v>
      </c>
      <c r="C32187" s="2">
        <v>8</v>
      </c>
      <c r="D32187" s="2" t="s">
        <v>599</v>
      </c>
      <c r="E32187" s="2"/>
      <c r="F32187" s="2"/>
      <c r="G32187" s="2"/>
      <c r="H32187" s="2"/>
    </row>
    <row r="32188" spans="2:8">
      <c r="B32188" s="2" t="s">
        <v>32782</v>
      </c>
      <c r="C32188" s="2">
        <v>9</v>
      </c>
      <c r="D32188" s="2" t="s">
        <v>599</v>
      </c>
      <c r="E32188" s="2"/>
      <c r="F32188" s="2"/>
      <c r="G32188" s="2"/>
      <c r="H32188" s="2"/>
    </row>
    <row r="32189" spans="2:8">
      <c r="B32189" s="2" t="s">
        <v>32783</v>
      </c>
      <c r="C32189" s="2">
        <v>13</v>
      </c>
      <c r="D32189" s="2" t="s">
        <v>599</v>
      </c>
      <c r="E32189" s="2"/>
      <c r="F32189" s="2"/>
      <c r="G32189" s="2"/>
      <c r="H32189" s="2"/>
    </row>
    <row r="32190" spans="2:8">
      <c r="B32190" s="2" t="s">
        <v>32784</v>
      </c>
      <c r="C32190" s="2">
        <v>14</v>
      </c>
      <c r="D32190" s="2" t="s">
        <v>599</v>
      </c>
      <c r="E32190" s="2"/>
      <c r="F32190" s="2"/>
      <c r="G32190" s="2"/>
      <c r="H32190" s="2"/>
    </row>
    <row r="32191" spans="2:8">
      <c r="B32191" s="2" t="s">
        <v>32785</v>
      </c>
      <c r="C32191" s="2">
        <v>15</v>
      </c>
      <c r="D32191" s="2" t="s">
        <v>599</v>
      </c>
      <c r="E32191" s="2"/>
      <c r="F32191" s="2"/>
      <c r="G32191" s="2"/>
      <c r="H32191" s="2"/>
    </row>
    <row r="32192" spans="2:8">
      <c r="B32192" s="2" t="s">
        <v>32786</v>
      </c>
      <c r="C32192" s="2">
        <v>16</v>
      </c>
      <c r="D32192" s="2" t="s">
        <v>599</v>
      </c>
      <c r="E32192" s="2"/>
      <c r="F32192" s="2"/>
      <c r="G32192" s="2"/>
      <c r="H32192" s="2"/>
    </row>
    <row r="32193" spans="2:8">
      <c r="B32193" s="2" t="s">
        <v>32787</v>
      </c>
      <c r="C32193" s="2">
        <v>16</v>
      </c>
      <c r="D32193" s="2" t="s">
        <v>599</v>
      </c>
      <c r="E32193" s="2"/>
      <c r="F32193" s="2"/>
      <c r="G32193" s="2"/>
      <c r="H32193" s="2"/>
    </row>
    <row r="32194" spans="2:8">
      <c r="B32194" s="2" t="s">
        <v>32788</v>
      </c>
      <c r="C32194" s="2">
        <v>16</v>
      </c>
      <c r="D32194" s="2" t="s">
        <v>599</v>
      </c>
      <c r="E32194" s="2"/>
      <c r="F32194" s="2"/>
      <c r="G32194" s="2"/>
      <c r="H32194" s="2"/>
    </row>
    <row r="32195" spans="2:8">
      <c r="B32195" s="2" t="s">
        <v>32789</v>
      </c>
      <c r="C32195" s="2">
        <v>15</v>
      </c>
      <c r="D32195" s="2" t="s">
        <v>599</v>
      </c>
      <c r="E32195" s="2"/>
      <c r="F32195" s="2"/>
      <c r="G32195" s="2"/>
      <c r="H32195" s="2"/>
    </row>
    <row r="32196" spans="2:8">
      <c r="B32196" s="2" t="s">
        <v>32790</v>
      </c>
      <c r="C32196" s="2">
        <v>13</v>
      </c>
      <c r="D32196" s="2" t="s">
        <v>599</v>
      </c>
      <c r="E32196" s="2"/>
      <c r="F32196" s="2"/>
      <c r="G32196" s="2"/>
      <c r="H32196" s="2"/>
    </row>
    <row r="32197" spans="2:8">
      <c r="B32197" s="2" t="s">
        <v>32791</v>
      </c>
      <c r="C32197" s="2">
        <v>8</v>
      </c>
      <c r="D32197" s="2" t="s">
        <v>599</v>
      </c>
      <c r="E32197" s="2"/>
      <c r="F32197" s="2"/>
      <c r="G32197" s="2"/>
      <c r="H32197" s="2"/>
    </row>
    <row r="32198" spans="2:8">
      <c r="B32198" s="2" t="s">
        <v>32792</v>
      </c>
      <c r="C32198" s="2">
        <v>33</v>
      </c>
      <c r="D32198" s="2" t="s">
        <v>599</v>
      </c>
      <c r="E32198" s="2"/>
      <c r="F32198" s="2"/>
      <c r="G32198" s="2"/>
      <c r="H32198" s="2"/>
    </row>
    <row r="32199" spans="2:8">
      <c r="B32199" s="2" t="s">
        <v>32793</v>
      </c>
      <c r="C32199" s="2">
        <v>36</v>
      </c>
      <c r="D32199" s="2" t="s">
        <v>599</v>
      </c>
      <c r="E32199" s="2"/>
      <c r="F32199" s="2"/>
      <c r="G32199" s="2"/>
      <c r="H32199" s="2"/>
    </row>
    <row r="32200" spans="2:8">
      <c r="B32200" s="2" t="s">
        <v>32794</v>
      </c>
      <c r="C32200" s="2">
        <v>36</v>
      </c>
      <c r="D32200" s="2" t="s">
        <v>599</v>
      </c>
      <c r="E32200" s="2"/>
      <c r="F32200" s="2"/>
      <c r="G32200" s="2"/>
      <c r="H32200" s="2"/>
    </row>
    <row r="32201" spans="2:8">
      <c r="B32201" s="2" t="s">
        <v>32795</v>
      </c>
      <c r="C32201" s="2">
        <v>36</v>
      </c>
      <c r="D32201" s="2" t="s">
        <v>599</v>
      </c>
      <c r="E32201" s="2"/>
      <c r="F32201" s="2"/>
      <c r="G32201" s="2"/>
      <c r="H32201" s="2"/>
    </row>
    <row r="32202" spans="2:8">
      <c r="B32202" s="2" t="s">
        <v>32796</v>
      </c>
      <c r="C32202" s="2">
        <v>29</v>
      </c>
      <c r="D32202" s="2" t="s">
        <v>599</v>
      </c>
      <c r="E32202" s="2"/>
      <c r="F32202" s="2"/>
      <c r="G32202" s="2"/>
      <c r="H32202" s="2"/>
    </row>
    <row r="32203" spans="2:8">
      <c r="B32203" s="2" t="s">
        <v>32797</v>
      </c>
      <c r="C32203" s="2">
        <v>25</v>
      </c>
      <c r="D32203" s="2" t="s">
        <v>599</v>
      </c>
      <c r="E32203" s="2"/>
      <c r="F32203" s="2"/>
      <c r="G32203" s="2"/>
      <c r="H32203" s="2"/>
    </row>
    <row r="32204" spans="2:8">
      <c r="B32204" s="2" t="s">
        <v>32798</v>
      </c>
      <c r="C32204" s="2">
        <v>17</v>
      </c>
      <c r="D32204" s="2" t="s">
        <v>599</v>
      </c>
      <c r="E32204" s="2"/>
      <c r="F32204" s="2"/>
      <c r="G32204" s="2"/>
      <c r="H32204" s="2"/>
    </row>
    <row r="32205" spans="2:8">
      <c r="B32205" s="2" t="s">
        <v>32799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32800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32801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32802</v>
      </c>
      <c r="C32208" s="2">
        <v>16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32803</v>
      </c>
      <c r="C32209" s="2">
        <v>10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32804</v>
      </c>
      <c r="C32210" s="2">
        <v>13</v>
      </c>
      <c r="D32210" s="2" t="s">
        <v>599</v>
      </c>
      <c r="E32210" s="2"/>
      <c r="F32210" s="2"/>
      <c r="G32210" s="2"/>
      <c r="H32210" s="2"/>
    </row>
    <row r="32211" spans="2:8">
      <c r="B32211" s="2" t="s">
        <v>32805</v>
      </c>
      <c r="C32211" s="2">
        <v>13</v>
      </c>
      <c r="D32211" s="2" t="s">
        <v>599</v>
      </c>
      <c r="E32211" s="2"/>
      <c r="F32211" s="2"/>
      <c r="G32211" s="2"/>
      <c r="H32211" s="2"/>
    </row>
    <row r="32212" spans="2:8">
      <c r="B32212" s="2" t="s">
        <v>32806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32807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32808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32809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32810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32811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32812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32813</v>
      </c>
      <c r="C32219" s="2">
        <v>18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32814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32815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32816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32817</v>
      </c>
      <c r="C32223" s="2">
        <v>16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32818</v>
      </c>
      <c r="C32224" s="2">
        <v>16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32819</v>
      </c>
      <c r="C32225" s="2">
        <v>16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32820</v>
      </c>
      <c r="C32226" s="2">
        <v>15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32821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32822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32823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32824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32825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32826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32827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32828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32829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32830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32831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32832</v>
      </c>
      <c r="C32238" s="2">
        <v>26</v>
      </c>
      <c r="D32238" s="2" t="s">
        <v>599</v>
      </c>
      <c r="E32238" s="2"/>
      <c r="F32238" s="2"/>
      <c r="G32238" s="2"/>
      <c r="H32238" s="2"/>
    </row>
    <row r="32239" spans="2:8">
      <c r="B32239" s="2" t="s">
        <v>32833</v>
      </c>
      <c r="C32239" s="2">
        <v>28</v>
      </c>
      <c r="D32239" s="2" t="s">
        <v>599</v>
      </c>
      <c r="E32239" s="2"/>
      <c r="F32239" s="2"/>
      <c r="G32239" s="2"/>
      <c r="H32239" s="2"/>
    </row>
    <row r="32240" spans="2:8">
      <c r="B32240" s="2" t="s">
        <v>32834</v>
      </c>
      <c r="C32240" s="2">
        <v>28</v>
      </c>
      <c r="D32240" s="2" t="s">
        <v>599</v>
      </c>
      <c r="E32240" s="2"/>
      <c r="F32240" s="2"/>
      <c r="G32240" s="2"/>
      <c r="H32240" s="2"/>
    </row>
    <row r="32241" spans="2:8">
      <c r="B32241" s="2" t="s">
        <v>32835</v>
      </c>
      <c r="C32241" s="2">
        <v>29</v>
      </c>
      <c r="D32241" s="2" t="s">
        <v>599</v>
      </c>
      <c r="E32241" s="2"/>
      <c r="F32241" s="2"/>
      <c r="G32241" s="2"/>
      <c r="H32241" s="2"/>
    </row>
    <row r="32242" spans="2:8">
      <c r="B32242" s="2" t="s">
        <v>32836</v>
      </c>
      <c r="C32242" s="2">
        <v>30</v>
      </c>
      <c r="D32242" s="2" t="s">
        <v>599</v>
      </c>
      <c r="E32242" s="2"/>
      <c r="F32242" s="2"/>
      <c r="G32242" s="2"/>
      <c r="H32242" s="2"/>
    </row>
    <row r="32243" spans="2:8">
      <c r="B32243" s="2" t="s">
        <v>32837</v>
      </c>
      <c r="C32243" s="2">
        <v>31</v>
      </c>
      <c r="D32243" s="2" t="s">
        <v>599</v>
      </c>
      <c r="E32243" s="2"/>
      <c r="F32243" s="2"/>
      <c r="G32243" s="2"/>
      <c r="H32243" s="2"/>
    </row>
    <row r="32244" spans="2:8">
      <c r="B32244" s="2" t="s">
        <v>32838</v>
      </c>
      <c r="C32244" s="2">
        <v>28</v>
      </c>
      <c r="D32244" s="2" t="s">
        <v>599</v>
      </c>
      <c r="E32244" s="2"/>
      <c r="F32244" s="2"/>
      <c r="G32244" s="2"/>
      <c r="H32244" s="2"/>
    </row>
    <row r="32245" spans="2:8">
      <c r="B32245" s="2" t="s">
        <v>32839</v>
      </c>
      <c r="C32245" s="2">
        <v>25</v>
      </c>
      <c r="D32245" s="2" t="s">
        <v>599</v>
      </c>
      <c r="E32245" s="2"/>
      <c r="F32245" s="2"/>
      <c r="G32245" s="2"/>
      <c r="H32245" s="2"/>
    </row>
    <row r="32246" spans="2:8">
      <c r="B32246" s="2" t="s">
        <v>32840</v>
      </c>
      <c r="C32246" s="2">
        <v>22</v>
      </c>
      <c r="D32246" s="2" t="s">
        <v>599</v>
      </c>
      <c r="E32246" s="2"/>
      <c r="F32246" s="2"/>
      <c r="G32246" s="2"/>
      <c r="H32246" s="2"/>
    </row>
    <row r="32247" spans="2:8">
      <c r="B32247" s="2" t="s">
        <v>32841</v>
      </c>
      <c r="C32247" s="2">
        <v>11</v>
      </c>
      <c r="D32247" s="2" t="s">
        <v>599</v>
      </c>
      <c r="E32247" s="2"/>
      <c r="F32247" s="2"/>
      <c r="G32247" s="2"/>
      <c r="H32247" s="2"/>
    </row>
    <row r="32248" spans="2:8">
      <c r="B32248" s="2" t="s">
        <v>32842</v>
      </c>
      <c r="C32248" s="2">
        <v>24</v>
      </c>
      <c r="D32248" s="2" t="s">
        <v>599</v>
      </c>
      <c r="E32248" s="2"/>
      <c r="F32248" s="2"/>
      <c r="G32248" s="2"/>
      <c r="H32248" s="2"/>
    </row>
    <row r="32249" spans="2:8">
      <c r="B32249" s="2" t="s">
        <v>32843</v>
      </c>
      <c r="C32249" s="2">
        <v>25</v>
      </c>
      <c r="D32249" s="2" t="s">
        <v>599</v>
      </c>
      <c r="E32249" s="2"/>
      <c r="F32249" s="2"/>
      <c r="G32249" s="2"/>
      <c r="H32249" s="2"/>
    </row>
    <row r="32250" spans="2:8">
      <c r="B32250" s="2" t="s">
        <v>32844</v>
      </c>
      <c r="C32250" s="2">
        <v>26</v>
      </c>
      <c r="D32250" s="2" t="s">
        <v>599</v>
      </c>
      <c r="E32250" s="2"/>
      <c r="F32250" s="2"/>
      <c r="G32250" s="2"/>
      <c r="H32250" s="2"/>
    </row>
    <row r="32251" spans="2:8">
      <c r="B32251" s="2" t="s">
        <v>32845</v>
      </c>
      <c r="C32251" s="2">
        <v>26</v>
      </c>
      <c r="D32251" s="2" t="s">
        <v>599</v>
      </c>
      <c r="E32251" s="2"/>
      <c r="F32251" s="2"/>
      <c r="G32251" s="2"/>
      <c r="H32251" s="2"/>
    </row>
    <row r="32252" spans="2:8">
      <c r="B32252" s="2" t="s">
        <v>32846</v>
      </c>
      <c r="C32252" s="2">
        <v>27</v>
      </c>
      <c r="D32252" s="2" t="s">
        <v>599</v>
      </c>
      <c r="E32252" s="2"/>
      <c r="F32252" s="2"/>
      <c r="G32252" s="2"/>
      <c r="H32252" s="2"/>
    </row>
    <row r="32253" spans="2:8">
      <c r="B32253" s="2" t="s">
        <v>32847</v>
      </c>
      <c r="C32253" s="2">
        <v>27</v>
      </c>
      <c r="D32253" s="2" t="s">
        <v>599</v>
      </c>
      <c r="E32253" s="2"/>
      <c r="F32253" s="2"/>
      <c r="G32253" s="2"/>
      <c r="H32253" s="2"/>
    </row>
    <row r="32254" spans="2:8">
      <c r="B32254" s="2" t="s">
        <v>32848</v>
      </c>
      <c r="C32254" s="2">
        <v>27</v>
      </c>
      <c r="D32254" s="2" t="s">
        <v>599</v>
      </c>
      <c r="E32254" s="2"/>
      <c r="F32254" s="2"/>
      <c r="G32254" s="2"/>
      <c r="H32254" s="2"/>
    </row>
    <row r="32255" spans="2:8">
      <c r="B32255" s="2" t="s">
        <v>32849</v>
      </c>
      <c r="C32255" s="2">
        <v>25</v>
      </c>
      <c r="D32255" s="2" t="s">
        <v>599</v>
      </c>
      <c r="E32255" s="2"/>
      <c r="F32255" s="2"/>
      <c r="G32255" s="2"/>
      <c r="H32255" s="2"/>
    </row>
    <row r="32256" spans="2:8">
      <c r="B32256" s="2" t="s">
        <v>32850</v>
      </c>
      <c r="C32256" s="2">
        <v>24</v>
      </c>
      <c r="D32256" s="2" t="s">
        <v>599</v>
      </c>
      <c r="E32256" s="2"/>
      <c r="F32256" s="2"/>
      <c r="G32256" s="2"/>
      <c r="H32256" s="2"/>
    </row>
    <row r="32257" spans="2:8">
      <c r="B32257" s="2" t="s">
        <v>32851</v>
      </c>
      <c r="C32257" s="2">
        <v>21</v>
      </c>
      <c r="D32257" s="2" t="s">
        <v>599</v>
      </c>
      <c r="E32257" s="2"/>
      <c r="F32257" s="2"/>
      <c r="G32257" s="2"/>
      <c r="H32257" s="2"/>
    </row>
    <row r="32258" spans="2:8">
      <c r="B32258" s="2" t="s">
        <v>32852</v>
      </c>
      <c r="C32258" s="2">
        <v>13</v>
      </c>
      <c r="D32258" s="2" t="s">
        <v>599</v>
      </c>
      <c r="E32258" s="2"/>
      <c r="F32258" s="2"/>
      <c r="G32258" s="2"/>
      <c r="H32258" s="2"/>
    </row>
    <row r="32259" spans="2:8">
      <c r="B32259" s="2" t="s">
        <v>32853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32854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32855</v>
      </c>
      <c r="C32261" s="2">
        <v>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32856</v>
      </c>
      <c r="C32262" s="2">
        <v>14</v>
      </c>
      <c r="D32262" s="2" t="s">
        <v>599</v>
      </c>
      <c r="E32262" s="2"/>
      <c r="F32262" s="2"/>
      <c r="G32262" s="2"/>
      <c r="H32262" s="2"/>
    </row>
    <row r="32263" spans="2:8">
      <c r="B32263" s="2" t="s">
        <v>32857</v>
      </c>
      <c r="C32263" s="2">
        <v>21</v>
      </c>
      <c r="D32263" s="2" t="s">
        <v>599</v>
      </c>
      <c r="E32263" s="2"/>
      <c r="F32263" s="2"/>
      <c r="G32263" s="2"/>
      <c r="H32263" s="2"/>
    </row>
    <row r="32264" spans="2:8">
      <c r="B32264" s="2" t="s">
        <v>32858</v>
      </c>
      <c r="C32264" s="2">
        <v>23</v>
      </c>
      <c r="D32264" s="2" t="s">
        <v>599</v>
      </c>
      <c r="E32264" s="2"/>
      <c r="F32264" s="2"/>
      <c r="G32264" s="2"/>
      <c r="H32264" s="2"/>
    </row>
    <row r="32265" spans="2:8">
      <c r="B32265" s="2" t="s">
        <v>32859</v>
      </c>
      <c r="C32265" s="2">
        <v>22</v>
      </c>
      <c r="D32265" s="2" t="s">
        <v>599</v>
      </c>
      <c r="E32265" s="2"/>
      <c r="F32265" s="2"/>
      <c r="G32265" s="2"/>
      <c r="H32265" s="2"/>
    </row>
    <row r="32266" spans="2:8">
      <c r="B32266" s="2" t="s">
        <v>32860</v>
      </c>
      <c r="C32266" s="2">
        <v>18</v>
      </c>
      <c r="D32266" s="2" t="s">
        <v>599</v>
      </c>
      <c r="E32266" s="2"/>
      <c r="F32266" s="2"/>
      <c r="G32266" s="2"/>
      <c r="H32266" s="2"/>
    </row>
    <row r="32267" spans="2:8">
      <c r="B32267" s="2" t="s">
        <v>32861</v>
      </c>
      <c r="C32267" s="2">
        <v>15</v>
      </c>
      <c r="D32267" s="2" t="s">
        <v>599</v>
      </c>
      <c r="E32267" s="2"/>
      <c r="F32267" s="2"/>
      <c r="G32267" s="2"/>
      <c r="H32267" s="2"/>
    </row>
    <row r="32268" spans="2:8">
      <c r="B32268" s="2" t="s">
        <v>32862</v>
      </c>
      <c r="C32268" s="2">
        <v>15</v>
      </c>
      <c r="D32268" s="2" t="s">
        <v>599</v>
      </c>
      <c r="E32268" s="2"/>
      <c r="F32268" s="2"/>
      <c r="G32268" s="2"/>
      <c r="H32268" s="2"/>
    </row>
    <row r="32269" spans="2:8">
      <c r="B32269" s="2" t="s">
        <v>32863</v>
      </c>
      <c r="C32269" s="2">
        <v>16</v>
      </c>
      <c r="D32269" s="2" t="s">
        <v>599</v>
      </c>
      <c r="E32269" s="2"/>
      <c r="F32269" s="2"/>
      <c r="G32269" s="2"/>
      <c r="H32269" s="2"/>
    </row>
    <row r="32270" spans="2:8">
      <c r="B32270" s="2" t="s">
        <v>32864</v>
      </c>
      <c r="C32270" s="2">
        <v>16</v>
      </c>
      <c r="D32270" s="2" t="s">
        <v>599</v>
      </c>
      <c r="E32270" s="2"/>
      <c r="F32270" s="2"/>
      <c r="G32270" s="2"/>
      <c r="H32270" s="2"/>
    </row>
    <row r="32271" spans="2:8">
      <c r="B32271" s="2" t="s">
        <v>32865</v>
      </c>
      <c r="C32271" s="2">
        <v>14</v>
      </c>
      <c r="D32271" s="2" t="s">
        <v>599</v>
      </c>
      <c r="E32271" s="2"/>
      <c r="F32271" s="2"/>
      <c r="G32271" s="2"/>
      <c r="H32271" s="2"/>
    </row>
    <row r="32272" spans="2:8">
      <c r="B32272" s="2" t="s">
        <v>32866</v>
      </c>
      <c r="C32272" s="2">
        <v>12</v>
      </c>
      <c r="D32272" s="2" t="s">
        <v>599</v>
      </c>
      <c r="E32272" s="2"/>
      <c r="F32272" s="2"/>
      <c r="G32272" s="2"/>
      <c r="H32272" s="2"/>
    </row>
    <row r="32273" spans="2:8">
      <c r="B32273" s="2" t="s">
        <v>32867</v>
      </c>
      <c r="C32273" s="2">
        <v>10</v>
      </c>
      <c r="D32273" s="2" t="s">
        <v>599</v>
      </c>
      <c r="E32273" s="2"/>
      <c r="F32273" s="2"/>
      <c r="G32273" s="2"/>
      <c r="H32273" s="2"/>
    </row>
    <row r="32274" spans="2:8">
      <c r="B32274" s="2" t="s">
        <v>32868</v>
      </c>
      <c r="C32274" s="2">
        <v>12</v>
      </c>
      <c r="D32274" s="2" t="s">
        <v>599</v>
      </c>
      <c r="E32274" s="2"/>
      <c r="F32274" s="2"/>
      <c r="G32274" s="2"/>
      <c r="H32274" s="2"/>
    </row>
    <row r="32275" spans="2:8">
      <c r="B32275" s="2" t="s">
        <v>32869</v>
      </c>
      <c r="C32275" s="2">
        <v>14</v>
      </c>
      <c r="D32275" s="2" t="s">
        <v>599</v>
      </c>
      <c r="E32275" s="2"/>
      <c r="F32275" s="2"/>
      <c r="G32275" s="2"/>
      <c r="H32275" s="2"/>
    </row>
    <row r="32276" spans="2:8">
      <c r="B32276" s="2" t="s">
        <v>32870</v>
      </c>
      <c r="C32276" s="2">
        <v>15</v>
      </c>
      <c r="D32276" s="2" t="s">
        <v>599</v>
      </c>
      <c r="E32276" s="2"/>
      <c r="F32276" s="2"/>
      <c r="G32276" s="2"/>
      <c r="H32276" s="2"/>
    </row>
    <row r="32277" spans="2:8">
      <c r="B32277" s="2" t="s">
        <v>32871</v>
      </c>
      <c r="C32277" s="2">
        <v>15</v>
      </c>
      <c r="D32277" s="2" t="s">
        <v>599</v>
      </c>
      <c r="E32277" s="2"/>
      <c r="F32277" s="2"/>
      <c r="G32277" s="2"/>
      <c r="H32277" s="2"/>
    </row>
    <row r="32278" spans="2:8">
      <c r="B32278" s="2" t="s">
        <v>32872</v>
      </c>
      <c r="C32278" s="2">
        <v>15</v>
      </c>
      <c r="D32278" s="2" t="s">
        <v>599</v>
      </c>
      <c r="E32278" s="2"/>
      <c r="F32278" s="2"/>
      <c r="G32278" s="2"/>
      <c r="H32278" s="2"/>
    </row>
    <row r="32279" spans="2:8">
      <c r="B32279" s="2" t="s">
        <v>32873</v>
      </c>
      <c r="C32279" s="2">
        <v>15</v>
      </c>
      <c r="D32279" s="2" t="s">
        <v>599</v>
      </c>
      <c r="E32279" s="2"/>
      <c r="F32279" s="2"/>
      <c r="G32279" s="2"/>
      <c r="H32279" s="2"/>
    </row>
    <row r="32280" spans="2:8">
      <c r="B32280" s="2" t="s">
        <v>32874</v>
      </c>
      <c r="C32280" s="2">
        <v>15</v>
      </c>
      <c r="D32280" s="2" t="s">
        <v>599</v>
      </c>
      <c r="E32280" s="2"/>
      <c r="F32280" s="2"/>
      <c r="G32280" s="2"/>
      <c r="H32280" s="2"/>
    </row>
    <row r="32281" spans="2:8">
      <c r="B32281" s="2" t="s">
        <v>32875</v>
      </c>
      <c r="C32281" s="2">
        <v>15</v>
      </c>
      <c r="D32281" s="2" t="s">
        <v>599</v>
      </c>
      <c r="E32281" s="2"/>
      <c r="F32281" s="2"/>
      <c r="G32281" s="2"/>
      <c r="H32281" s="2"/>
    </row>
    <row r="32282" spans="2:8">
      <c r="B32282" s="2" t="s">
        <v>32876</v>
      </c>
      <c r="C32282" s="2">
        <v>15</v>
      </c>
      <c r="D32282" s="2" t="s">
        <v>599</v>
      </c>
      <c r="E32282" s="2"/>
      <c r="F32282" s="2"/>
      <c r="G32282" s="2"/>
      <c r="H32282" s="2"/>
    </row>
    <row r="32283" spans="2:8">
      <c r="B32283" s="2" t="s">
        <v>32877</v>
      </c>
      <c r="C32283" s="2">
        <v>10</v>
      </c>
      <c r="D32283" s="2" t="s">
        <v>599</v>
      </c>
      <c r="E32283" s="2"/>
      <c r="F32283" s="2"/>
      <c r="G32283" s="2"/>
      <c r="H32283" s="2"/>
    </row>
    <row r="32284" spans="2:8">
      <c r="B32284" s="2" t="s">
        <v>32878</v>
      </c>
      <c r="C32284" s="2">
        <v>16</v>
      </c>
      <c r="D32284" s="2" t="s">
        <v>599</v>
      </c>
      <c r="E32284" s="2"/>
      <c r="F32284" s="2"/>
      <c r="G32284" s="2"/>
      <c r="H32284" s="2"/>
    </row>
    <row r="32285" spans="2:8">
      <c r="B32285" s="2" t="s">
        <v>32879</v>
      </c>
      <c r="C32285" s="2">
        <v>18</v>
      </c>
      <c r="D32285" s="2" t="s">
        <v>599</v>
      </c>
      <c r="E32285" s="2"/>
      <c r="F32285" s="2"/>
      <c r="G32285" s="2"/>
      <c r="H32285" s="2"/>
    </row>
    <row r="32286" spans="2:8">
      <c r="B32286" s="2" t="s">
        <v>32880</v>
      </c>
      <c r="C32286" s="2">
        <v>21</v>
      </c>
      <c r="D32286" s="2" t="s">
        <v>599</v>
      </c>
      <c r="E32286" s="2"/>
      <c r="F32286" s="2"/>
      <c r="G32286" s="2"/>
      <c r="H32286" s="2"/>
    </row>
    <row r="32287" spans="2:8">
      <c r="B32287" s="2" t="s">
        <v>32881</v>
      </c>
      <c r="C32287" s="2">
        <v>23</v>
      </c>
      <c r="D32287" s="2" t="s">
        <v>599</v>
      </c>
      <c r="E32287" s="2"/>
      <c r="F32287" s="2"/>
      <c r="G32287" s="2"/>
      <c r="H32287" s="2"/>
    </row>
    <row r="32288" spans="2:8">
      <c r="B32288" s="2" t="s">
        <v>32882</v>
      </c>
      <c r="C32288" s="2">
        <v>20</v>
      </c>
      <c r="D32288" s="2" t="s">
        <v>599</v>
      </c>
      <c r="E32288" s="2"/>
      <c r="F32288" s="2"/>
      <c r="G32288" s="2"/>
      <c r="H32288" s="2"/>
    </row>
    <row r="32289" spans="2:8">
      <c r="B32289" s="2" t="s">
        <v>32883</v>
      </c>
      <c r="C32289" s="2">
        <v>12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32884</v>
      </c>
      <c r="C32290" s="2">
        <v>12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32885</v>
      </c>
      <c r="C32291" s="2">
        <v>15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32886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32887</v>
      </c>
      <c r="C32293" s="2">
        <v>16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32888</v>
      </c>
      <c r="C32294" s="2">
        <v>15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32889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32890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32891</v>
      </c>
      <c r="C32297" s="2">
        <v>14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32892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32893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32894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32895</v>
      </c>
      <c r="C32301" s="2">
        <v>14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32896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32897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32898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32899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32900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32901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32902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32903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32904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32905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32906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32907</v>
      </c>
      <c r="C32313" s="2">
        <v>15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32908</v>
      </c>
      <c r="C32314" s="2">
        <v>13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32909</v>
      </c>
      <c r="C32315" s="2">
        <v>14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32910</v>
      </c>
      <c r="C32316" s="2">
        <v>14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32911</v>
      </c>
      <c r="C32317" s="2">
        <v>14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32912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32913</v>
      </c>
      <c r="C32319" s="2">
        <v>14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32914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32915</v>
      </c>
      <c r="C32321" s="2">
        <v>13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32916</v>
      </c>
      <c r="C32322" s="2">
        <v>13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32917</v>
      </c>
      <c r="C32323" s="2">
        <v>13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32918</v>
      </c>
      <c r="C32324" s="2">
        <v>13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32919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32920</v>
      </c>
      <c r="C32326" s="2">
        <v>13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32921</v>
      </c>
      <c r="C32327" s="2">
        <v>13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32922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32923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32924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32925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32926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32927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32928</v>
      </c>
      <c r="C32334" s="2">
        <v>19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32929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32930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32931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32932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32933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32934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32935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32936</v>
      </c>
      <c r="C32342" s="2">
        <v>18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32937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32938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32939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32940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32941</v>
      </c>
      <c r="C32347" s="2">
        <v>10</v>
      </c>
      <c r="D32347" s="2" t="s">
        <v>599</v>
      </c>
      <c r="E32347" s="2"/>
      <c r="F32347" s="2"/>
      <c r="G32347" s="2"/>
      <c r="H32347" s="2"/>
    </row>
    <row r="32348" spans="2:8">
      <c r="B32348" s="2" t="s">
        <v>32942</v>
      </c>
      <c r="C32348" s="2">
        <v>11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32943</v>
      </c>
      <c r="C32349" s="2">
        <v>10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32944</v>
      </c>
      <c r="C32350" s="2">
        <v>11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32945</v>
      </c>
      <c r="C32351" s="2">
        <v>11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32946</v>
      </c>
      <c r="C32352" s="2">
        <v>13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32947</v>
      </c>
      <c r="C32353" s="2">
        <v>21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32948</v>
      </c>
      <c r="C32354" s="2">
        <v>17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32949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32950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32951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32952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32953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32954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32955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32956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32957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32958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32959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32960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32961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32962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32963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32964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32965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32966</v>
      </c>
      <c r="C32372" s="2">
        <v>16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32967</v>
      </c>
      <c r="C32373" s="2">
        <v>14</v>
      </c>
      <c r="D32373" s="2" t="s">
        <v>599</v>
      </c>
      <c r="E32373" s="2"/>
      <c r="F32373" s="2"/>
      <c r="G32373" s="2"/>
      <c r="H32373" s="2"/>
    </row>
    <row r="32374" spans="2:8">
      <c r="B32374" s="2" t="s">
        <v>32968</v>
      </c>
      <c r="C32374" s="2">
        <v>13</v>
      </c>
      <c r="D32374" s="2" t="s">
        <v>599</v>
      </c>
      <c r="E32374" s="2"/>
      <c r="F32374" s="2"/>
      <c r="G32374" s="2"/>
      <c r="H32374" s="2"/>
    </row>
    <row r="32375" spans="2:8">
      <c r="B32375" s="2" t="s">
        <v>32969</v>
      </c>
      <c r="C32375" s="2">
        <v>10</v>
      </c>
      <c r="D32375" s="2" t="s">
        <v>599</v>
      </c>
      <c r="E32375" s="2"/>
      <c r="F32375" s="2"/>
      <c r="G32375" s="2"/>
      <c r="H32375" s="2"/>
    </row>
    <row r="32376" spans="2:8">
      <c r="B32376" s="2" t="s">
        <v>32970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32971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32972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32973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32974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32975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32976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32977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32978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32979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32980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32981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32982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32983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32984</v>
      </c>
      <c r="C32390" s="2">
        <v>17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32985</v>
      </c>
      <c r="C32391" s="2">
        <v>12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32986</v>
      </c>
      <c r="C32392" s="2">
        <v>10</v>
      </c>
      <c r="D32392" s="2" t="s">
        <v>599</v>
      </c>
      <c r="E32392" s="2"/>
      <c r="F32392" s="2"/>
      <c r="G32392" s="2"/>
      <c r="H32392" s="2"/>
    </row>
    <row r="32393" spans="2:8">
      <c r="B32393" s="2" t="s">
        <v>32987</v>
      </c>
      <c r="C32393" s="2">
        <v>9</v>
      </c>
      <c r="D32393" s="2" t="s">
        <v>599</v>
      </c>
      <c r="E32393" s="2"/>
      <c r="F32393" s="2"/>
      <c r="G32393" s="2"/>
      <c r="H32393" s="2"/>
    </row>
    <row r="32394" spans="2:8">
      <c r="B32394" s="2" t="s">
        <v>32988</v>
      </c>
      <c r="C32394" s="2">
        <v>18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32989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32990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32991</v>
      </c>
      <c r="C32397" s="2">
        <v>14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32992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32993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32994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32995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32996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32997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32998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32999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33000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33001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33002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33003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33004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33005</v>
      </c>
      <c r="C32411" s="2">
        <v>25</v>
      </c>
      <c r="D32411" s="2" t="s">
        <v>599</v>
      </c>
      <c r="E32411" s="2"/>
      <c r="F32411" s="2"/>
      <c r="G32411" s="2"/>
      <c r="H32411" s="2"/>
    </row>
    <row r="32412" spans="2:8">
      <c r="B32412" s="2" t="s">
        <v>33006</v>
      </c>
      <c r="C32412" s="2">
        <v>26</v>
      </c>
      <c r="D32412" s="2" t="s">
        <v>599</v>
      </c>
      <c r="E32412" s="2"/>
      <c r="F32412" s="2"/>
      <c r="G32412" s="2"/>
      <c r="H32412" s="2"/>
    </row>
    <row r="32413" spans="2:8">
      <c r="B32413" s="2" t="s">
        <v>33007</v>
      </c>
      <c r="C32413" s="2">
        <v>27</v>
      </c>
      <c r="D32413" s="2" t="s">
        <v>599</v>
      </c>
      <c r="E32413" s="2"/>
      <c r="F32413" s="2"/>
      <c r="G32413" s="2"/>
      <c r="H32413" s="2"/>
    </row>
    <row r="32414" spans="2:8">
      <c r="B32414" s="2" t="s">
        <v>33008</v>
      </c>
      <c r="C32414" s="2">
        <v>29</v>
      </c>
      <c r="D32414" s="2" t="s">
        <v>599</v>
      </c>
      <c r="E32414" s="2"/>
      <c r="F32414" s="2"/>
      <c r="G32414" s="2"/>
      <c r="H32414" s="2"/>
    </row>
    <row r="32415" spans="2:8">
      <c r="B32415" s="2" t="s">
        <v>33009</v>
      </c>
      <c r="C32415" s="2">
        <v>29</v>
      </c>
      <c r="D32415" s="2" t="s">
        <v>599</v>
      </c>
      <c r="E32415" s="2"/>
      <c r="F32415" s="2"/>
      <c r="G32415" s="2"/>
      <c r="H32415" s="2"/>
    </row>
    <row r="32416" spans="2:8">
      <c r="B32416" s="2" t="s">
        <v>33010</v>
      </c>
      <c r="C32416" s="2">
        <v>29</v>
      </c>
      <c r="D32416" s="2" t="s">
        <v>599</v>
      </c>
      <c r="E32416" s="2"/>
      <c r="F32416" s="2"/>
      <c r="G32416" s="2"/>
      <c r="H32416" s="2"/>
    </row>
    <row r="32417" spans="2:8">
      <c r="B32417" s="2" t="s">
        <v>33011</v>
      </c>
      <c r="C32417" s="2">
        <v>27</v>
      </c>
      <c r="D32417" s="2" t="s">
        <v>599</v>
      </c>
      <c r="E32417" s="2"/>
      <c r="F32417" s="2"/>
      <c r="G32417" s="2"/>
      <c r="H32417" s="2"/>
    </row>
    <row r="32418" spans="2:8">
      <c r="B32418" s="2" t="s">
        <v>33012</v>
      </c>
      <c r="C32418" s="2">
        <v>25</v>
      </c>
      <c r="D32418" s="2" t="s">
        <v>599</v>
      </c>
      <c r="E32418" s="2"/>
      <c r="F32418" s="2"/>
      <c r="G32418" s="2"/>
      <c r="H32418" s="2"/>
    </row>
    <row r="32419" spans="2:8">
      <c r="B32419" s="2" t="s">
        <v>33013</v>
      </c>
      <c r="C32419" s="2">
        <v>19</v>
      </c>
      <c r="D32419" s="2" t="s">
        <v>599</v>
      </c>
      <c r="E32419" s="2"/>
      <c r="F32419" s="2"/>
      <c r="G32419" s="2"/>
      <c r="H32419" s="2"/>
    </row>
    <row r="32420" spans="2:8">
      <c r="B32420" s="2" t="s">
        <v>33014</v>
      </c>
      <c r="C32420" s="2">
        <v>20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33015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33016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33017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33018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33019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33020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33021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33022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33023</v>
      </c>
      <c r="C32429" s="2">
        <v>10</v>
      </c>
      <c r="D32429" s="2" t="s">
        <v>599</v>
      </c>
      <c r="E32429" s="2"/>
      <c r="F32429" s="2"/>
      <c r="G32429" s="2"/>
      <c r="H32429" s="2"/>
    </row>
    <row r="32430" spans="2:8">
      <c r="B32430" s="2" t="s">
        <v>33024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33025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33026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33027</v>
      </c>
      <c r="C32433" s="2">
        <v>14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33028</v>
      </c>
      <c r="C32434" s="2">
        <v>13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33029</v>
      </c>
      <c r="C32435" s="2">
        <v>22</v>
      </c>
      <c r="D32435" s="2" t="s">
        <v>599</v>
      </c>
      <c r="E32435" s="2"/>
      <c r="F32435" s="2"/>
      <c r="G32435" s="2"/>
      <c r="H32435" s="2"/>
    </row>
    <row r="32436" spans="2:8">
      <c r="B32436" s="2" t="s">
        <v>33030</v>
      </c>
      <c r="C32436" s="2">
        <v>25</v>
      </c>
      <c r="D32436" s="2" t="s">
        <v>599</v>
      </c>
      <c r="E32436" s="2"/>
      <c r="F32436" s="2"/>
      <c r="G32436" s="2"/>
      <c r="H32436" s="2"/>
    </row>
    <row r="32437" spans="2:8">
      <c r="B32437" s="2" t="s">
        <v>33031</v>
      </c>
      <c r="C32437" s="2">
        <v>26</v>
      </c>
      <c r="D32437" s="2" t="s">
        <v>599</v>
      </c>
      <c r="E32437" s="2"/>
      <c r="F32437" s="2"/>
      <c r="G32437" s="2"/>
      <c r="H32437" s="2"/>
    </row>
    <row r="32438" spans="2:8">
      <c r="B32438" s="2" t="s">
        <v>33032</v>
      </c>
      <c r="C32438" s="2">
        <v>26</v>
      </c>
      <c r="D32438" s="2" t="s">
        <v>599</v>
      </c>
      <c r="E32438" s="2"/>
      <c r="F32438" s="2"/>
      <c r="G32438" s="2"/>
      <c r="H32438" s="2"/>
    </row>
    <row r="32439" spans="2:8">
      <c r="B32439" s="2" t="s">
        <v>33033</v>
      </c>
      <c r="C32439" s="2">
        <v>25</v>
      </c>
      <c r="D32439" s="2" t="s">
        <v>599</v>
      </c>
      <c r="E32439" s="2"/>
      <c r="F32439" s="2"/>
      <c r="G32439" s="2"/>
      <c r="H32439" s="2"/>
    </row>
    <row r="32440" spans="2:8">
      <c r="B32440" s="2" t="s">
        <v>33034</v>
      </c>
      <c r="C32440" s="2">
        <v>23</v>
      </c>
      <c r="D32440" s="2" t="s">
        <v>599</v>
      </c>
      <c r="E32440" s="2"/>
      <c r="F32440" s="2"/>
      <c r="G32440" s="2"/>
      <c r="H32440" s="2"/>
    </row>
    <row r="32441" spans="2:8">
      <c r="B32441" s="2" t="s">
        <v>33035</v>
      </c>
      <c r="C32441" s="2">
        <v>22</v>
      </c>
      <c r="D32441" s="2" t="s">
        <v>599</v>
      </c>
      <c r="E32441" s="2"/>
      <c r="F32441" s="2"/>
      <c r="G32441" s="2"/>
      <c r="H32441" s="2"/>
    </row>
    <row r="32442" spans="2:8">
      <c r="B32442" s="2" t="s">
        <v>33036</v>
      </c>
      <c r="C32442" s="2">
        <v>21</v>
      </c>
      <c r="D32442" s="2" t="s">
        <v>599</v>
      </c>
      <c r="E32442" s="2"/>
      <c r="F32442" s="2"/>
      <c r="G32442" s="2"/>
      <c r="H32442" s="2"/>
    </row>
    <row r="32443" spans="2:8">
      <c r="B32443" s="2" t="s">
        <v>33037</v>
      </c>
      <c r="C32443" s="2">
        <v>20</v>
      </c>
      <c r="D32443" s="2" t="s">
        <v>599</v>
      </c>
      <c r="E32443" s="2"/>
      <c r="F32443" s="2"/>
      <c r="G32443" s="2"/>
      <c r="H32443" s="2"/>
    </row>
    <row r="32444" spans="2:8">
      <c r="B32444" s="2" t="s">
        <v>33038</v>
      </c>
      <c r="C32444" s="2">
        <v>19</v>
      </c>
      <c r="D32444" s="2" t="s">
        <v>599</v>
      </c>
      <c r="E32444" s="2"/>
      <c r="F32444" s="2"/>
      <c r="G32444" s="2"/>
      <c r="H32444" s="2"/>
    </row>
    <row r="32445" spans="2:8">
      <c r="B32445" s="2" t="s">
        <v>33039</v>
      </c>
      <c r="C32445" s="2">
        <v>15</v>
      </c>
      <c r="D32445" s="2" t="s">
        <v>599</v>
      </c>
      <c r="E32445" s="2"/>
      <c r="F32445" s="2"/>
      <c r="G32445" s="2"/>
      <c r="H32445" s="2"/>
    </row>
    <row r="32446" spans="2:8">
      <c r="B32446" s="2" t="s">
        <v>33040</v>
      </c>
      <c r="C32446" s="2">
        <v>11</v>
      </c>
      <c r="D32446" s="2" t="s">
        <v>599</v>
      </c>
      <c r="E32446" s="2"/>
      <c r="F32446" s="2"/>
      <c r="G32446" s="2"/>
      <c r="H32446" s="2"/>
    </row>
    <row r="32447" spans="2:8">
      <c r="B32447" s="2" t="s">
        <v>33041</v>
      </c>
      <c r="C32447" s="2">
        <v>10</v>
      </c>
      <c r="D32447" s="2" t="s">
        <v>599</v>
      </c>
      <c r="E32447" s="2"/>
      <c r="F32447" s="2"/>
      <c r="G32447" s="2"/>
      <c r="H32447" s="2"/>
    </row>
    <row r="32448" spans="2:8">
      <c r="B32448" s="2" t="s">
        <v>33042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33043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33044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33045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33046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33047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33048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33049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33050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33051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33052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33053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33054</v>
      </c>
      <c r="C32460" s="2">
        <v>20</v>
      </c>
      <c r="D32460" s="2" t="s">
        <v>599</v>
      </c>
      <c r="E32460" s="2"/>
      <c r="F32460" s="2"/>
      <c r="G32460" s="2"/>
      <c r="H32460" s="2"/>
    </row>
    <row r="32461" spans="2:8">
      <c r="B32461" s="2" t="s">
        <v>33055</v>
      </c>
      <c r="C32461" s="2">
        <v>27</v>
      </c>
      <c r="D32461" s="2" t="s">
        <v>599</v>
      </c>
      <c r="E32461" s="2"/>
      <c r="F32461" s="2"/>
      <c r="G32461" s="2"/>
      <c r="H32461" s="2"/>
    </row>
    <row r="32462" spans="2:8">
      <c r="B32462" s="2" t="s">
        <v>33056</v>
      </c>
      <c r="C32462" s="2">
        <v>29</v>
      </c>
      <c r="D32462" s="2" t="s">
        <v>599</v>
      </c>
      <c r="E32462" s="2"/>
      <c r="F32462" s="2"/>
      <c r="G32462" s="2"/>
      <c r="H32462" s="2"/>
    </row>
    <row r="32463" spans="2:8">
      <c r="B32463" s="2" t="s">
        <v>33057</v>
      </c>
      <c r="C32463" s="2">
        <v>28</v>
      </c>
      <c r="D32463" s="2" t="s">
        <v>599</v>
      </c>
      <c r="E32463" s="2"/>
      <c r="F32463" s="2"/>
      <c r="G32463" s="2"/>
      <c r="H32463" s="2"/>
    </row>
    <row r="32464" spans="2:8">
      <c r="B32464" s="2" t="s">
        <v>33058</v>
      </c>
      <c r="C32464" s="2">
        <v>21</v>
      </c>
      <c r="D32464" s="2" t="s">
        <v>599</v>
      </c>
      <c r="E32464" s="2"/>
      <c r="F32464" s="2"/>
      <c r="G32464" s="2"/>
      <c r="H32464" s="2"/>
    </row>
    <row r="32465" spans="2:8">
      <c r="B32465" s="2" t="s">
        <v>33059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33060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33061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33062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33063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33064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33065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33066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33067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33068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33069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33070</v>
      </c>
      <c r="C32476" s="2">
        <v>21</v>
      </c>
      <c r="D32476" s="2" t="s">
        <v>599</v>
      </c>
      <c r="E32476" s="2"/>
      <c r="F32476" s="2"/>
      <c r="G32476" s="2"/>
      <c r="H32476" s="2"/>
    </row>
    <row r="32477" spans="2:8">
      <c r="B32477" s="2" t="s">
        <v>33071</v>
      </c>
      <c r="C32477" s="2">
        <v>22</v>
      </c>
      <c r="D32477" s="2" t="s">
        <v>599</v>
      </c>
      <c r="E32477" s="2"/>
      <c r="F32477" s="2"/>
      <c r="G32477" s="2"/>
      <c r="H32477" s="2"/>
    </row>
    <row r="32478" spans="2:8">
      <c r="B32478" s="2" t="s">
        <v>33072</v>
      </c>
      <c r="C32478" s="2">
        <v>22</v>
      </c>
      <c r="D32478" s="2" t="s">
        <v>599</v>
      </c>
      <c r="E32478" s="2"/>
      <c r="F32478" s="2"/>
      <c r="G32478" s="2"/>
      <c r="H32478" s="2"/>
    </row>
    <row r="32479" spans="2:8">
      <c r="B32479" s="2" t="s">
        <v>33073</v>
      </c>
      <c r="C32479" s="2">
        <v>22</v>
      </c>
      <c r="D32479" s="2" t="s">
        <v>599</v>
      </c>
      <c r="E32479" s="2"/>
      <c r="F32479" s="2"/>
      <c r="G32479" s="2"/>
      <c r="H32479" s="2"/>
    </row>
    <row r="32480" spans="2:8">
      <c r="B32480" s="2" t="s">
        <v>33074</v>
      </c>
      <c r="C32480" s="2">
        <v>19</v>
      </c>
      <c r="D32480" s="2" t="s">
        <v>599</v>
      </c>
      <c r="E32480" s="2"/>
      <c r="F32480" s="2"/>
      <c r="G32480" s="2"/>
      <c r="H32480" s="2"/>
    </row>
    <row r="32481" spans="2:8">
      <c r="B32481" s="2" t="s">
        <v>33075</v>
      </c>
      <c r="C32481" s="2">
        <v>19</v>
      </c>
      <c r="D32481" s="2" t="s">
        <v>599</v>
      </c>
      <c r="E32481" s="2"/>
      <c r="F32481" s="2"/>
      <c r="G32481" s="2"/>
      <c r="H32481" s="2"/>
    </row>
    <row r="32482" spans="2:8">
      <c r="B32482" s="2" t="s">
        <v>33076</v>
      </c>
      <c r="C32482" s="2">
        <v>20</v>
      </c>
      <c r="D32482" s="2" t="s">
        <v>599</v>
      </c>
      <c r="E32482" s="2"/>
      <c r="F32482" s="2"/>
      <c r="G32482" s="2"/>
      <c r="H32482" s="2"/>
    </row>
    <row r="32483" spans="2:8">
      <c r="B32483" s="2" t="s">
        <v>33077</v>
      </c>
      <c r="C32483" s="2">
        <v>21</v>
      </c>
      <c r="D32483" s="2" t="s">
        <v>599</v>
      </c>
      <c r="E32483" s="2"/>
      <c r="F32483" s="2"/>
      <c r="G32483" s="2"/>
      <c r="H32483" s="2"/>
    </row>
    <row r="32484" spans="2:8">
      <c r="B32484" s="2" t="s">
        <v>33078</v>
      </c>
      <c r="C32484" s="2">
        <v>20</v>
      </c>
      <c r="D32484" s="2" t="s">
        <v>599</v>
      </c>
      <c r="E32484" s="2"/>
      <c r="F32484" s="2"/>
      <c r="G32484" s="2"/>
      <c r="H32484" s="2"/>
    </row>
    <row r="32485" spans="2:8">
      <c r="B32485" s="2" t="s">
        <v>33079</v>
      </c>
      <c r="C32485" s="2">
        <v>19</v>
      </c>
      <c r="D32485" s="2" t="s">
        <v>599</v>
      </c>
      <c r="E32485" s="2"/>
      <c r="F32485" s="2"/>
      <c r="G32485" s="2"/>
      <c r="H32485" s="2"/>
    </row>
    <row r="32486" spans="2:8">
      <c r="B32486" s="2" t="s">
        <v>33080</v>
      </c>
      <c r="C32486" s="2">
        <v>17</v>
      </c>
      <c r="D32486" s="2" t="s">
        <v>599</v>
      </c>
      <c r="E32486" s="2"/>
      <c r="F32486" s="2"/>
      <c r="G32486" s="2"/>
      <c r="H32486" s="2"/>
    </row>
    <row r="32487" spans="2:8">
      <c r="B32487" s="2" t="s">
        <v>33081</v>
      </c>
      <c r="C32487" s="2">
        <v>15</v>
      </c>
      <c r="D32487" s="2" t="s">
        <v>599</v>
      </c>
      <c r="E32487" s="2"/>
      <c r="F32487" s="2"/>
      <c r="G32487" s="2"/>
      <c r="H32487" s="2"/>
    </row>
    <row r="32488" spans="2:8">
      <c r="B32488" s="2" t="s">
        <v>33082</v>
      </c>
      <c r="C32488" s="2">
        <v>11</v>
      </c>
      <c r="D32488" s="2" t="s">
        <v>599</v>
      </c>
      <c r="E32488" s="2"/>
      <c r="F32488" s="2"/>
      <c r="G32488" s="2"/>
      <c r="H32488" s="2"/>
    </row>
    <row r="32489" spans="2:8">
      <c r="B32489" s="2" t="s">
        <v>33083</v>
      </c>
      <c r="C32489" s="2">
        <v>12</v>
      </c>
      <c r="D32489" s="2" t="s">
        <v>599</v>
      </c>
      <c r="E32489" s="2"/>
      <c r="F32489" s="2"/>
      <c r="G32489" s="2"/>
      <c r="H32489" s="2"/>
    </row>
    <row r="32490" spans="2:8">
      <c r="B32490" s="2" t="s">
        <v>33084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33085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33086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33087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33088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33089</v>
      </c>
      <c r="C32495" s="2">
        <v>14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33090</v>
      </c>
      <c r="C32496" s="2">
        <v>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33091</v>
      </c>
      <c r="C32497" s="2">
        <v>9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33092</v>
      </c>
      <c r="C32498" s="2">
        <v>10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33093</v>
      </c>
      <c r="C32499" s="2">
        <v>29</v>
      </c>
      <c r="D32499" s="2" t="s">
        <v>599</v>
      </c>
      <c r="E32499" s="2"/>
      <c r="F32499" s="2"/>
      <c r="G32499" s="2"/>
      <c r="H32499" s="2"/>
    </row>
    <row r="32500" spans="2:8">
      <c r="B32500" s="2" t="s">
        <v>33094</v>
      </c>
      <c r="C32500" s="2">
        <v>26</v>
      </c>
      <c r="D32500" s="2" t="s">
        <v>599</v>
      </c>
      <c r="E32500" s="2"/>
      <c r="F32500" s="2"/>
      <c r="G32500" s="2"/>
      <c r="H32500" s="2"/>
    </row>
    <row r="32501" spans="2:8">
      <c r="B32501" s="2" t="s">
        <v>33095</v>
      </c>
      <c r="C32501" s="2">
        <v>18</v>
      </c>
      <c r="D32501" s="2" t="s">
        <v>599</v>
      </c>
      <c r="E32501" s="2"/>
      <c r="F32501" s="2"/>
      <c r="G32501" s="2"/>
      <c r="H32501" s="2"/>
    </row>
    <row r="32502" spans="2:8">
      <c r="B32502" s="2" t="s">
        <v>33096</v>
      </c>
      <c r="C32502" s="2">
        <v>9</v>
      </c>
      <c r="D32502" s="2" t="s">
        <v>599</v>
      </c>
      <c r="E32502" s="2"/>
      <c r="F32502" s="2"/>
      <c r="G32502" s="2"/>
      <c r="H32502" s="2"/>
    </row>
    <row r="32503" spans="2:8">
      <c r="B32503" s="2" t="s">
        <v>33097</v>
      </c>
      <c r="C32503" s="2">
        <v>19</v>
      </c>
      <c r="D32503" s="2" t="s">
        <v>599</v>
      </c>
      <c r="E32503" s="2"/>
      <c r="F32503" s="2"/>
      <c r="G32503" s="2"/>
      <c r="H32503" s="2"/>
    </row>
    <row r="32504" spans="2:8">
      <c r="B32504" s="2" t="s">
        <v>33098</v>
      </c>
      <c r="C32504" s="2">
        <v>17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33099</v>
      </c>
      <c r="C32505" s="2">
        <v>15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33100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33101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33102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33103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33104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33105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33106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33107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33108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33109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33110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33111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33112</v>
      </c>
      <c r="C32518" s="2">
        <v>19</v>
      </c>
      <c r="D32518" s="2" t="s">
        <v>599</v>
      </c>
      <c r="E32518" s="2"/>
      <c r="F32518" s="2"/>
      <c r="G32518" s="2"/>
      <c r="H32518" s="2"/>
    </row>
    <row r="32519" spans="2:8">
      <c r="B32519" s="2" t="s">
        <v>33113</v>
      </c>
      <c r="C32519" s="2">
        <v>13</v>
      </c>
      <c r="D32519" s="2" t="s">
        <v>599</v>
      </c>
      <c r="E32519" s="2"/>
      <c r="F32519" s="2"/>
      <c r="G32519" s="2"/>
      <c r="H32519" s="2"/>
    </row>
    <row r="32520" spans="2:8">
      <c r="B32520" s="2" t="s">
        <v>33114</v>
      </c>
      <c r="C32520" s="2">
        <v>15</v>
      </c>
      <c r="D32520" s="2" t="s">
        <v>599</v>
      </c>
      <c r="E32520" s="2"/>
      <c r="F32520" s="2"/>
      <c r="G32520" s="2"/>
      <c r="H32520" s="2"/>
    </row>
    <row r="32521" spans="2:8">
      <c r="B32521" s="2" t="s">
        <v>33115</v>
      </c>
      <c r="C32521" s="2">
        <v>16</v>
      </c>
      <c r="D32521" s="2" t="s">
        <v>599</v>
      </c>
      <c r="E32521" s="2"/>
      <c r="F32521" s="2"/>
      <c r="G32521" s="2"/>
      <c r="H32521" s="2"/>
    </row>
    <row r="32522" spans="2:8">
      <c r="B32522" s="2" t="s">
        <v>33116</v>
      </c>
      <c r="C32522" s="2">
        <v>17</v>
      </c>
      <c r="D32522" s="2" t="s">
        <v>599</v>
      </c>
      <c r="E32522" s="2"/>
      <c r="F32522" s="2"/>
      <c r="G32522" s="2"/>
      <c r="H32522" s="2"/>
    </row>
    <row r="32523" spans="2:8">
      <c r="B32523" s="2" t="s">
        <v>33117</v>
      </c>
      <c r="C32523" s="2">
        <v>18</v>
      </c>
      <c r="D32523" s="2" t="s">
        <v>599</v>
      </c>
      <c r="E32523" s="2"/>
      <c r="F32523" s="2"/>
      <c r="G32523" s="2"/>
      <c r="H32523" s="2"/>
    </row>
    <row r="32524" spans="2:8">
      <c r="B32524" s="2" t="s">
        <v>33118</v>
      </c>
      <c r="C32524" s="2">
        <v>19</v>
      </c>
      <c r="D32524" s="2" t="s">
        <v>599</v>
      </c>
      <c r="E32524" s="2"/>
      <c r="F32524" s="2"/>
      <c r="G32524" s="2"/>
      <c r="H32524" s="2"/>
    </row>
    <row r="32525" spans="2:8">
      <c r="B32525" s="2" t="s">
        <v>33119</v>
      </c>
      <c r="C32525" s="2">
        <v>20</v>
      </c>
      <c r="D32525" s="2" t="s">
        <v>599</v>
      </c>
      <c r="E32525" s="2"/>
      <c r="F32525" s="2"/>
      <c r="G32525" s="2"/>
      <c r="H32525" s="2"/>
    </row>
    <row r="32526" spans="2:8">
      <c r="B32526" s="2" t="s">
        <v>33120</v>
      </c>
      <c r="C32526" s="2">
        <v>21</v>
      </c>
      <c r="D32526" s="2" t="s">
        <v>599</v>
      </c>
      <c r="E32526" s="2"/>
      <c r="F32526" s="2"/>
      <c r="G32526" s="2"/>
      <c r="H32526" s="2"/>
    </row>
    <row r="32527" spans="2:8">
      <c r="B32527" s="2" t="s">
        <v>33121</v>
      </c>
      <c r="C32527" s="2">
        <v>21</v>
      </c>
      <c r="D32527" s="2" t="s">
        <v>599</v>
      </c>
      <c r="E32527" s="2"/>
      <c r="F32527" s="2"/>
      <c r="G32527" s="2"/>
      <c r="H32527" s="2"/>
    </row>
    <row r="32528" spans="2:8">
      <c r="B32528" s="2" t="s">
        <v>33122</v>
      </c>
      <c r="C32528" s="2">
        <v>22</v>
      </c>
      <c r="D32528" s="2" t="s">
        <v>599</v>
      </c>
      <c r="E32528" s="2"/>
      <c r="F32528" s="2"/>
      <c r="G32528" s="2"/>
      <c r="H32528" s="2"/>
    </row>
    <row r="32529" spans="2:8">
      <c r="B32529" s="2" t="s">
        <v>33123</v>
      </c>
      <c r="C32529" s="2">
        <v>22</v>
      </c>
      <c r="D32529" s="2" t="s">
        <v>599</v>
      </c>
      <c r="E32529" s="2"/>
      <c r="F32529" s="2"/>
      <c r="G32529" s="2"/>
      <c r="H32529" s="2"/>
    </row>
    <row r="32530" spans="2:8">
      <c r="B32530" s="2" t="s">
        <v>33124</v>
      </c>
      <c r="C32530" s="2">
        <v>22</v>
      </c>
      <c r="D32530" s="2" t="s">
        <v>599</v>
      </c>
      <c r="E32530" s="2"/>
      <c r="F32530" s="2"/>
      <c r="G32530" s="2"/>
      <c r="H32530" s="2"/>
    </row>
    <row r="32531" spans="2:8">
      <c r="B32531" s="2" t="s">
        <v>33125</v>
      </c>
      <c r="C32531" s="2">
        <v>22</v>
      </c>
      <c r="D32531" s="2" t="s">
        <v>599</v>
      </c>
      <c r="E32531" s="2"/>
      <c r="F32531" s="2"/>
      <c r="G32531" s="2"/>
      <c r="H32531" s="2"/>
    </row>
    <row r="32532" spans="2:8">
      <c r="B32532" s="2" t="s">
        <v>33126</v>
      </c>
      <c r="C32532" s="2">
        <v>18</v>
      </c>
      <c r="D32532" s="2" t="s">
        <v>599</v>
      </c>
      <c r="E32532" s="2"/>
      <c r="F32532" s="2"/>
      <c r="G32532" s="2"/>
      <c r="H32532" s="2"/>
    </row>
    <row r="32533" spans="2:8">
      <c r="B32533" s="2" t="s">
        <v>33127</v>
      </c>
      <c r="C32533" s="2">
        <v>11</v>
      </c>
      <c r="D32533" s="2" t="s">
        <v>599</v>
      </c>
      <c r="E32533" s="2"/>
      <c r="F32533" s="2"/>
      <c r="G32533" s="2"/>
      <c r="H32533" s="2"/>
    </row>
    <row r="32534" spans="2:8">
      <c r="B32534" s="2" t="s">
        <v>33128</v>
      </c>
      <c r="C32534" s="2">
        <v>7</v>
      </c>
      <c r="D32534" s="2" t="s">
        <v>599</v>
      </c>
      <c r="E32534" s="2"/>
      <c r="F32534" s="2"/>
      <c r="G32534" s="2"/>
      <c r="H32534" s="2"/>
    </row>
    <row r="32535" spans="2:8">
      <c r="B32535" s="2" t="s">
        <v>33129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33130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33131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33132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33133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33134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33135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33136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33137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33138</v>
      </c>
      <c r="C32544" s="2">
        <v>15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33139</v>
      </c>
      <c r="C32545" s="2">
        <v>15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33140</v>
      </c>
      <c r="C32546" s="2">
        <v>14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33141</v>
      </c>
      <c r="C32547" s="2">
        <v>14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33142</v>
      </c>
      <c r="C32548" s="2">
        <v>14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33143</v>
      </c>
      <c r="C32549" s="2">
        <v>13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33144</v>
      </c>
      <c r="C32550" s="2">
        <v>12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33145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33146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33147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33148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33149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33150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33151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33152</v>
      </c>
      <c r="C32558" s="2">
        <v>11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33153</v>
      </c>
      <c r="C32559" s="2">
        <v>16</v>
      </c>
      <c r="D32559" s="2" t="s">
        <v>599</v>
      </c>
      <c r="E32559" s="2"/>
      <c r="F32559" s="2"/>
      <c r="G32559" s="2"/>
      <c r="H32559" s="2"/>
    </row>
    <row r="32560" spans="2:8">
      <c r="B32560" s="2" t="s">
        <v>33154</v>
      </c>
      <c r="C32560" s="2">
        <v>11</v>
      </c>
      <c r="D32560" s="2" t="s">
        <v>599</v>
      </c>
      <c r="E32560" s="2"/>
      <c r="F32560" s="2"/>
      <c r="G32560" s="2"/>
      <c r="H32560" s="2"/>
    </row>
    <row r="32561" spans="2:8">
      <c r="B32561" s="2" t="s">
        <v>33155</v>
      </c>
      <c r="C32561" s="2">
        <v>14</v>
      </c>
      <c r="D32561" s="2" t="s">
        <v>599</v>
      </c>
      <c r="E32561" s="2"/>
      <c r="F32561" s="2"/>
      <c r="G32561" s="2"/>
      <c r="H32561" s="2"/>
    </row>
    <row r="32562" spans="2:8">
      <c r="B32562" s="2" t="s">
        <v>33156</v>
      </c>
      <c r="C32562" s="2">
        <v>18</v>
      </c>
      <c r="D32562" s="2" t="s">
        <v>599</v>
      </c>
      <c r="E32562" s="2"/>
      <c r="F32562" s="2"/>
      <c r="G32562" s="2"/>
      <c r="H32562" s="2"/>
    </row>
    <row r="32563" spans="2:8">
      <c r="B32563" s="2" t="s">
        <v>33157</v>
      </c>
      <c r="C32563" s="2">
        <v>20</v>
      </c>
      <c r="D32563" s="2" t="s">
        <v>599</v>
      </c>
      <c r="E32563" s="2"/>
      <c r="F32563" s="2"/>
      <c r="G32563" s="2"/>
      <c r="H32563" s="2"/>
    </row>
    <row r="32564" spans="2:8">
      <c r="B32564" s="2" t="s">
        <v>33158</v>
      </c>
      <c r="C32564" s="2">
        <v>17</v>
      </c>
      <c r="D32564" s="2" t="s">
        <v>599</v>
      </c>
      <c r="E32564" s="2"/>
      <c r="F32564" s="2"/>
      <c r="G32564" s="2"/>
      <c r="H32564" s="2"/>
    </row>
    <row r="32565" spans="2:8">
      <c r="B32565" s="2" t="s">
        <v>33159</v>
      </c>
      <c r="C32565" s="2">
        <v>12</v>
      </c>
      <c r="D32565" s="2" t="s">
        <v>599</v>
      </c>
      <c r="E32565" s="2"/>
      <c r="F32565" s="2"/>
      <c r="G32565" s="2"/>
      <c r="H32565" s="2"/>
    </row>
    <row r="32566" spans="2:8">
      <c r="B32566" s="2" t="s">
        <v>33160</v>
      </c>
      <c r="C32566" s="2">
        <v>17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33161</v>
      </c>
      <c r="C32567" s="2">
        <v>27</v>
      </c>
      <c r="D32567" s="2" t="s">
        <v>599</v>
      </c>
      <c r="E32567" s="2"/>
      <c r="F32567" s="2"/>
      <c r="G32567" s="2"/>
      <c r="H32567" s="2"/>
    </row>
    <row r="32568" spans="2:8">
      <c r="B32568" s="2" t="s">
        <v>33162</v>
      </c>
      <c r="C32568" s="2">
        <v>26</v>
      </c>
      <c r="D32568" s="2" t="s">
        <v>599</v>
      </c>
      <c r="E32568" s="2"/>
      <c r="F32568" s="2"/>
      <c r="G32568" s="2"/>
      <c r="H32568" s="2"/>
    </row>
    <row r="32569" spans="2:8">
      <c r="B32569" s="2" t="s">
        <v>33163</v>
      </c>
      <c r="C32569" s="2">
        <v>24</v>
      </c>
      <c r="D32569" s="2" t="s">
        <v>599</v>
      </c>
      <c r="E32569" s="2"/>
      <c r="F32569" s="2"/>
      <c r="G32569" s="2"/>
      <c r="H32569" s="2"/>
    </row>
    <row r="32570" spans="2:8">
      <c r="B32570" s="2" t="s">
        <v>33164</v>
      </c>
      <c r="C32570" s="2">
        <v>19</v>
      </c>
      <c r="D32570" s="2" t="s">
        <v>599</v>
      </c>
      <c r="E32570" s="2"/>
      <c r="F32570" s="2"/>
      <c r="G32570" s="2"/>
      <c r="H32570" s="2"/>
    </row>
    <row r="32571" spans="2:8">
      <c r="B32571" s="2" t="s">
        <v>33165</v>
      </c>
      <c r="C32571" s="2">
        <v>15</v>
      </c>
      <c r="D32571" s="2" t="s">
        <v>599</v>
      </c>
      <c r="E32571" s="2"/>
      <c r="F32571" s="2"/>
      <c r="G32571" s="2"/>
      <c r="H32571" s="2"/>
    </row>
    <row r="32572" spans="2:8">
      <c r="B32572" s="2" t="s">
        <v>33166</v>
      </c>
      <c r="C32572" s="2">
        <v>15</v>
      </c>
      <c r="D32572" s="2" t="s">
        <v>599</v>
      </c>
      <c r="E32572" s="2"/>
      <c r="F32572" s="2"/>
      <c r="G32572" s="2"/>
      <c r="H32572" s="2"/>
    </row>
    <row r="32573" spans="2:8">
      <c r="B32573" s="2" t="s">
        <v>33167</v>
      </c>
      <c r="C32573" s="2">
        <v>20</v>
      </c>
      <c r="D32573" s="2" t="s">
        <v>599</v>
      </c>
      <c r="E32573" s="2"/>
      <c r="F32573" s="2"/>
      <c r="G32573" s="2"/>
      <c r="H32573" s="2"/>
    </row>
    <row r="32574" spans="2:8">
      <c r="B32574" s="2" t="s">
        <v>33168</v>
      </c>
      <c r="C32574" s="2">
        <v>26</v>
      </c>
      <c r="D32574" s="2" t="s">
        <v>599</v>
      </c>
      <c r="E32574" s="2"/>
      <c r="F32574" s="2"/>
      <c r="G32574" s="2"/>
      <c r="H32574" s="2"/>
    </row>
    <row r="32575" spans="2:8">
      <c r="B32575" s="2" t="s">
        <v>33169</v>
      </c>
      <c r="C32575" s="2">
        <v>28</v>
      </c>
      <c r="D32575" s="2" t="s">
        <v>599</v>
      </c>
      <c r="E32575" s="2"/>
      <c r="F32575" s="2"/>
      <c r="G32575" s="2"/>
      <c r="H32575" s="2"/>
    </row>
    <row r="32576" spans="2:8">
      <c r="B32576" s="2" t="s">
        <v>33170</v>
      </c>
      <c r="C32576" s="2">
        <v>26</v>
      </c>
      <c r="D32576" s="2" t="s">
        <v>599</v>
      </c>
      <c r="E32576" s="2"/>
      <c r="F32576" s="2"/>
      <c r="G32576" s="2"/>
      <c r="H32576" s="2"/>
    </row>
    <row r="32577" spans="2:8">
      <c r="B32577" s="2" t="s">
        <v>33171</v>
      </c>
      <c r="C32577" s="2">
        <v>23</v>
      </c>
      <c r="D32577" s="2" t="s">
        <v>599</v>
      </c>
      <c r="E32577" s="2"/>
      <c r="F32577" s="2"/>
      <c r="G32577" s="2"/>
      <c r="H32577" s="2"/>
    </row>
    <row r="32578" spans="2:8">
      <c r="B32578" s="2" t="s">
        <v>33172</v>
      </c>
      <c r="C32578" s="2">
        <v>15</v>
      </c>
      <c r="D32578" s="2" t="s">
        <v>599</v>
      </c>
      <c r="E32578" s="2"/>
      <c r="F32578" s="2"/>
      <c r="G32578" s="2"/>
      <c r="H32578" s="2"/>
    </row>
    <row r="32579" spans="2:8">
      <c r="B32579" s="2" t="s">
        <v>33173</v>
      </c>
      <c r="C32579" s="2">
        <v>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33174</v>
      </c>
      <c r="C32580" s="2">
        <v>10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33175</v>
      </c>
      <c r="C32581" s="2">
        <v>12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33176</v>
      </c>
      <c r="C32582" s="2">
        <v>12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33177</v>
      </c>
      <c r="C32583" s="2">
        <v>16</v>
      </c>
      <c r="D32583" s="2" t="s">
        <v>599</v>
      </c>
      <c r="E32583" s="2"/>
      <c r="F32583" s="2"/>
      <c r="G32583" s="2"/>
      <c r="H32583" s="2"/>
    </row>
    <row r="32584" spans="2:8">
      <c r="B32584" s="2" t="s">
        <v>33178</v>
      </c>
      <c r="C32584" s="2">
        <v>11</v>
      </c>
      <c r="D32584" s="2" t="s">
        <v>599</v>
      </c>
      <c r="E32584" s="2"/>
      <c r="F32584" s="2"/>
      <c r="G32584" s="2"/>
      <c r="H32584" s="2"/>
    </row>
    <row r="32585" spans="2:8">
      <c r="B32585" s="2" t="s">
        <v>33179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33180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33181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33182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33183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33184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33185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33186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33187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33188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33189</v>
      </c>
      <c r="C32595" s="2">
        <v>17</v>
      </c>
      <c r="D32595" s="2" t="s">
        <v>599</v>
      </c>
      <c r="E32595" s="2"/>
      <c r="F32595" s="2"/>
      <c r="G32595" s="2"/>
      <c r="H32595" s="2"/>
    </row>
    <row r="32596" spans="2:8">
      <c r="B32596" s="2" t="s">
        <v>33190</v>
      </c>
      <c r="C32596" s="2">
        <v>19</v>
      </c>
      <c r="D32596" s="2" t="s">
        <v>599</v>
      </c>
      <c r="E32596" s="2"/>
      <c r="F32596" s="2"/>
      <c r="G32596" s="2"/>
      <c r="H32596" s="2"/>
    </row>
    <row r="32597" spans="2:8">
      <c r="B32597" s="2" t="s">
        <v>33191</v>
      </c>
      <c r="C32597" s="2">
        <v>20</v>
      </c>
      <c r="D32597" s="2" t="s">
        <v>599</v>
      </c>
      <c r="E32597" s="2"/>
      <c r="F32597" s="2"/>
      <c r="G32597" s="2"/>
      <c r="H32597" s="2"/>
    </row>
    <row r="32598" spans="2:8">
      <c r="B32598" s="2" t="s">
        <v>33192</v>
      </c>
      <c r="C32598" s="2">
        <v>20</v>
      </c>
      <c r="D32598" s="2" t="s">
        <v>599</v>
      </c>
      <c r="E32598" s="2"/>
      <c r="F32598" s="2"/>
      <c r="G32598" s="2"/>
      <c r="H32598" s="2"/>
    </row>
    <row r="32599" spans="2:8">
      <c r="B32599" s="2" t="s">
        <v>33193</v>
      </c>
      <c r="C32599" s="2">
        <v>20</v>
      </c>
      <c r="D32599" s="2" t="s">
        <v>599</v>
      </c>
      <c r="E32599" s="2"/>
      <c r="F32599" s="2"/>
      <c r="G32599" s="2"/>
      <c r="H32599" s="2"/>
    </row>
    <row r="32600" spans="2:8">
      <c r="B32600" s="2" t="s">
        <v>33194</v>
      </c>
      <c r="C32600" s="2">
        <v>19</v>
      </c>
      <c r="D32600" s="2" t="s">
        <v>599</v>
      </c>
      <c r="E32600" s="2"/>
      <c r="F32600" s="2"/>
      <c r="G32600" s="2"/>
      <c r="H32600" s="2"/>
    </row>
    <row r="32601" spans="2:8">
      <c r="B32601" s="2" t="s">
        <v>33195</v>
      </c>
      <c r="C32601" s="2">
        <v>19</v>
      </c>
      <c r="D32601" s="2" t="s">
        <v>599</v>
      </c>
      <c r="E32601" s="2"/>
      <c r="F32601" s="2"/>
      <c r="G32601" s="2"/>
      <c r="H32601" s="2"/>
    </row>
    <row r="32602" spans="2:8">
      <c r="B32602" s="2" t="s">
        <v>33196</v>
      </c>
      <c r="C32602" s="2">
        <v>19</v>
      </c>
      <c r="D32602" s="2" t="s">
        <v>599</v>
      </c>
      <c r="E32602" s="2"/>
      <c r="F32602" s="2"/>
      <c r="G32602" s="2"/>
      <c r="H32602" s="2"/>
    </row>
    <row r="32603" spans="2:8">
      <c r="B32603" s="2" t="s">
        <v>33197</v>
      </c>
      <c r="C32603" s="2">
        <v>20</v>
      </c>
      <c r="D32603" s="2" t="s">
        <v>599</v>
      </c>
      <c r="E32603" s="2"/>
      <c r="F32603" s="2"/>
      <c r="G32603" s="2"/>
      <c r="H32603" s="2"/>
    </row>
    <row r="32604" spans="2:8">
      <c r="B32604" s="2" t="s">
        <v>33198</v>
      </c>
      <c r="C32604" s="2">
        <v>19</v>
      </c>
      <c r="D32604" s="2" t="s">
        <v>599</v>
      </c>
      <c r="E32604" s="2"/>
      <c r="F32604" s="2"/>
      <c r="G32604" s="2"/>
      <c r="H32604" s="2"/>
    </row>
    <row r="32605" spans="2:8">
      <c r="B32605" s="2" t="s">
        <v>33199</v>
      </c>
      <c r="C32605" s="2">
        <v>19</v>
      </c>
      <c r="D32605" s="2" t="s">
        <v>599</v>
      </c>
      <c r="E32605" s="2"/>
      <c r="F32605" s="2"/>
      <c r="G32605" s="2"/>
      <c r="H32605" s="2"/>
    </row>
    <row r="32606" spans="2:8">
      <c r="B32606" s="2" t="s">
        <v>33200</v>
      </c>
      <c r="C32606" s="2">
        <v>18</v>
      </c>
      <c r="D32606" s="2" t="s">
        <v>599</v>
      </c>
      <c r="E32606" s="2"/>
      <c r="F32606" s="2"/>
      <c r="G32606" s="2"/>
      <c r="H32606" s="2"/>
    </row>
    <row r="32607" spans="2:8">
      <c r="B32607" s="2" t="s">
        <v>33201</v>
      </c>
      <c r="C32607" s="2">
        <v>22</v>
      </c>
      <c r="D32607" s="2" t="s">
        <v>599</v>
      </c>
      <c r="E32607" s="2"/>
      <c r="F32607" s="2"/>
      <c r="G32607" s="2"/>
      <c r="H32607" s="2"/>
    </row>
    <row r="32608" spans="2:8">
      <c r="B32608" s="2" t="s">
        <v>33202</v>
      </c>
      <c r="C32608" s="2">
        <v>23</v>
      </c>
      <c r="D32608" s="2" t="s">
        <v>599</v>
      </c>
      <c r="E32608" s="2"/>
      <c r="F32608" s="2"/>
      <c r="G32608" s="2"/>
      <c r="H32608" s="2"/>
    </row>
    <row r="32609" spans="2:8">
      <c r="B32609" s="2" t="s">
        <v>33203</v>
      </c>
      <c r="C32609" s="2">
        <v>24</v>
      </c>
      <c r="D32609" s="2" t="s">
        <v>599</v>
      </c>
      <c r="E32609" s="2"/>
      <c r="F32609" s="2"/>
      <c r="G32609" s="2"/>
      <c r="H32609" s="2"/>
    </row>
    <row r="32610" spans="2:8">
      <c r="B32610" s="2" t="s">
        <v>33204</v>
      </c>
      <c r="C32610" s="2">
        <v>24</v>
      </c>
      <c r="D32610" s="2" t="s">
        <v>599</v>
      </c>
      <c r="E32610" s="2"/>
      <c r="F32610" s="2"/>
      <c r="G32610" s="2"/>
      <c r="H32610" s="2"/>
    </row>
    <row r="32611" spans="2:8">
      <c r="B32611" s="2" t="s">
        <v>33205</v>
      </c>
      <c r="C32611" s="2">
        <v>25</v>
      </c>
      <c r="D32611" s="2" t="s">
        <v>599</v>
      </c>
      <c r="E32611" s="2"/>
      <c r="F32611" s="2"/>
      <c r="G32611" s="2"/>
      <c r="H32611" s="2"/>
    </row>
    <row r="32612" spans="2:8">
      <c r="B32612" s="2" t="s">
        <v>33206</v>
      </c>
      <c r="C32612" s="2">
        <v>25</v>
      </c>
      <c r="D32612" s="2" t="s">
        <v>599</v>
      </c>
      <c r="E32612" s="2"/>
      <c r="F32612" s="2"/>
      <c r="G32612" s="2"/>
      <c r="H32612" s="2"/>
    </row>
    <row r="32613" spans="2:8">
      <c r="B32613" s="2" t="s">
        <v>33207</v>
      </c>
      <c r="C32613" s="2">
        <v>26</v>
      </c>
      <c r="D32613" s="2" t="s">
        <v>599</v>
      </c>
      <c r="E32613" s="2"/>
      <c r="F32613" s="2"/>
      <c r="G32613" s="2"/>
      <c r="H32613" s="2"/>
    </row>
    <row r="32614" spans="2:8">
      <c r="B32614" s="2" t="s">
        <v>33208</v>
      </c>
      <c r="C32614" s="2">
        <v>27</v>
      </c>
      <c r="D32614" s="2" t="s">
        <v>599</v>
      </c>
      <c r="E32614" s="2"/>
      <c r="F32614" s="2"/>
      <c r="G32614" s="2"/>
      <c r="H32614" s="2"/>
    </row>
    <row r="32615" spans="2:8">
      <c r="B32615" s="2" t="s">
        <v>33209</v>
      </c>
      <c r="C32615" s="2">
        <v>28</v>
      </c>
      <c r="D32615" s="2" t="s">
        <v>599</v>
      </c>
      <c r="E32615" s="2"/>
      <c r="F32615" s="2"/>
      <c r="G32615" s="2"/>
      <c r="H32615" s="2"/>
    </row>
    <row r="32616" spans="2:8">
      <c r="B32616" s="2" t="s">
        <v>33210</v>
      </c>
      <c r="C32616" s="2">
        <v>20</v>
      </c>
      <c r="D32616" s="2" t="s">
        <v>599</v>
      </c>
      <c r="E32616" s="2"/>
      <c r="F32616" s="2"/>
      <c r="G32616" s="2"/>
      <c r="H32616" s="2"/>
    </row>
    <row r="32617" spans="2:8">
      <c r="B32617" s="2" t="s">
        <v>33211</v>
      </c>
      <c r="C32617" s="2">
        <v>26</v>
      </c>
      <c r="D32617" s="2" t="s">
        <v>599</v>
      </c>
      <c r="E32617" s="2"/>
      <c r="F32617" s="2"/>
      <c r="G32617" s="2"/>
      <c r="H32617" s="2"/>
    </row>
    <row r="32618" spans="2:8">
      <c r="B32618" s="2" t="s">
        <v>33212</v>
      </c>
      <c r="C32618" s="2">
        <v>19</v>
      </c>
      <c r="D32618" s="2" t="s">
        <v>599</v>
      </c>
      <c r="E32618" s="2"/>
      <c r="F32618" s="2"/>
      <c r="G32618" s="2"/>
      <c r="H32618" s="2"/>
    </row>
    <row r="32619" spans="2:8">
      <c r="B32619" s="2" t="s">
        <v>33213</v>
      </c>
      <c r="C32619" s="2">
        <v>27</v>
      </c>
      <c r="D32619" s="2" t="s">
        <v>599</v>
      </c>
      <c r="E32619" s="2"/>
      <c r="F32619" s="2"/>
      <c r="G32619" s="2"/>
      <c r="H32619" s="2"/>
    </row>
    <row r="32620" spans="2:8">
      <c r="B32620" s="2" t="s">
        <v>33214</v>
      </c>
      <c r="C32620" s="2">
        <v>30</v>
      </c>
      <c r="D32620" s="2" t="s">
        <v>599</v>
      </c>
      <c r="E32620" s="2"/>
      <c r="F32620" s="2"/>
      <c r="G32620" s="2"/>
      <c r="H32620" s="2"/>
    </row>
    <row r="32621" spans="2:8">
      <c r="B32621" s="2" t="s">
        <v>33215</v>
      </c>
      <c r="C32621" s="2">
        <v>30</v>
      </c>
      <c r="D32621" s="2" t="s">
        <v>599</v>
      </c>
      <c r="E32621" s="2"/>
      <c r="F32621" s="2"/>
      <c r="G32621" s="2"/>
      <c r="H32621" s="2"/>
    </row>
    <row r="32622" spans="2:8">
      <c r="B32622" s="2" t="s">
        <v>33216</v>
      </c>
      <c r="C32622" s="2">
        <v>26</v>
      </c>
      <c r="D32622" s="2" t="s">
        <v>599</v>
      </c>
      <c r="E32622" s="2"/>
      <c r="F32622" s="2"/>
      <c r="G32622" s="2"/>
      <c r="H32622" s="2"/>
    </row>
    <row r="32623" spans="2:8">
      <c r="B32623" s="2" t="s">
        <v>33217</v>
      </c>
      <c r="C32623" s="2">
        <v>21</v>
      </c>
      <c r="D32623" s="2" t="s">
        <v>599</v>
      </c>
      <c r="E32623" s="2"/>
      <c r="F32623" s="2"/>
      <c r="G32623" s="2"/>
      <c r="H32623" s="2"/>
    </row>
    <row r="32624" spans="2:8">
      <c r="B32624" s="2" t="s">
        <v>33218</v>
      </c>
      <c r="C32624" s="2">
        <v>15</v>
      </c>
      <c r="D32624" s="2" t="s">
        <v>599</v>
      </c>
      <c r="E32624" s="2"/>
      <c r="F32624" s="2"/>
      <c r="G32624" s="2"/>
      <c r="H32624" s="2"/>
    </row>
    <row r="32625" spans="2:8">
      <c r="B32625" s="2" t="s">
        <v>33219</v>
      </c>
      <c r="C32625" s="2">
        <v>16</v>
      </c>
      <c r="D32625" s="2" t="s">
        <v>599</v>
      </c>
      <c r="E32625" s="2"/>
      <c r="F32625" s="2"/>
      <c r="G32625" s="2"/>
      <c r="H32625" s="2"/>
    </row>
    <row r="32626" spans="2:8">
      <c r="B32626" s="2" t="s">
        <v>33220</v>
      </c>
      <c r="C32626" s="2">
        <v>16</v>
      </c>
      <c r="D32626" s="2" t="s">
        <v>599</v>
      </c>
      <c r="E32626" s="2"/>
      <c r="F32626" s="2"/>
      <c r="G32626" s="2"/>
      <c r="H32626" s="2"/>
    </row>
    <row r="32627" spans="2:8">
      <c r="B32627" s="2" t="s">
        <v>33221</v>
      </c>
      <c r="C32627" s="2">
        <v>16</v>
      </c>
      <c r="D32627" s="2" t="s">
        <v>599</v>
      </c>
      <c r="E32627" s="2"/>
      <c r="F32627" s="2"/>
      <c r="G32627" s="2"/>
      <c r="H32627" s="2"/>
    </row>
    <row r="32628" spans="2:8">
      <c r="B32628" s="2" t="s">
        <v>33222</v>
      </c>
      <c r="C32628" s="2">
        <v>16</v>
      </c>
      <c r="D32628" s="2" t="s">
        <v>599</v>
      </c>
      <c r="E32628" s="2"/>
      <c r="F32628" s="2"/>
      <c r="G32628" s="2"/>
      <c r="H32628" s="2"/>
    </row>
    <row r="32629" spans="2:8">
      <c r="B32629" s="2" t="s">
        <v>33223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33224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33225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33226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33227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33228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33229</v>
      </c>
      <c r="C32635" s="2">
        <v>15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33230</v>
      </c>
      <c r="C32636" s="2">
        <v>12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33231</v>
      </c>
      <c r="C32637" s="2">
        <v>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33232</v>
      </c>
      <c r="C32638" s="2">
        <v>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33233</v>
      </c>
      <c r="C32639" s="2">
        <v>10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33234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33235</v>
      </c>
      <c r="C32641" s="2">
        <v>11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33236</v>
      </c>
      <c r="C32642" s="2">
        <v>11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33237</v>
      </c>
      <c r="C32643" s="2">
        <v>12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33238</v>
      </c>
      <c r="C32644" s="2">
        <v>13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33239</v>
      </c>
      <c r="C32645" s="2">
        <v>16</v>
      </c>
      <c r="D32645" s="2" t="s">
        <v>599</v>
      </c>
      <c r="E32645" s="2"/>
      <c r="F32645" s="2"/>
      <c r="G32645" s="2"/>
      <c r="H32645" s="2"/>
    </row>
    <row r="32646" spans="2:8">
      <c r="B32646" s="2" t="s">
        <v>33240</v>
      </c>
      <c r="C32646" s="2">
        <v>18</v>
      </c>
      <c r="D32646" s="2" t="s">
        <v>599</v>
      </c>
      <c r="E32646" s="2"/>
      <c r="F32646" s="2"/>
      <c r="G32646" s="2"/>
      <c r="H32646" s="2"/>
    </row>
    <row r="32647" spans="2:8">
      <c r="B32647" s="2" t="s">
        <v>33241</v>
      </c>
      <c r="C32647" s="2">
        <v>19</v>
      </c>
      <c r="D32647" s="2" t="s">
        <v>599</v>
      </c>
      <c r="E32647" s="2"/>
      <c r="F32647" s="2"/>
      <c r="G32647" s="2"/>
      <c r="H32647" s="2"/>
    </row>
    <row r="32648" spans="2:8">
      <c r="B32648" s="2" t="s">
        <v>33242</v>
      </c>
      <c r="C32648" s="2">
        <v>20</v>
      </c>
      <c r="D32648" s="2" t="s">
        <v>599</v>
      </c>
      <c r="E32648" s="2"/>
      <c r="F32648" s="2"/>
      <c r="G32648" s="2"/>
      <c r="H32648" s="2"/>
    </row>
    <row r="32649" spans="2:8">
      <c r="B32649" s="2" t="s">
        <v>33243</v>
      </c>
      <c r="C32649" s="2">
        <v>20</v>
      </c>
      <c r="D32649" s="2" t="s">
        <v>599</v>
      </c>
      <c r="E32649" s="2"/>
      <c r="F32649" s="2"/>
      <c r="G32649" s="2"/>
      <c r="H32649" s="2"/>
    </row>
    <row r="32650" spans="2:8">
      <c r="B32650" s="2" t="s">
        <v>33244</v>
      </c>
      <c r="C32650" s="2">
        <v>20</v>
      </c>
      <c r="D32650" s="2" t="s">
        <v>599</v>
      </c>
      <c r="E32650" s="2"/>
      <c r="F32650" s="2"/>
      <c r="G32650" s="2"/>
      <c r="H32650" s="2"/>
    </row>
    <row r="32651" spans="2:8">
      <c r="B32651" s="2" t="s">
        <v>33245</v>
      </c>
      <c r="C32651" s="2">
        <v>20</v>
      </c>
      <c r="D32651" s="2" t="s">
        <v>599</v>
      </c>
      <c r="E32651" s="2"/>
      <c r="F32651" s="2"/>
      <c r="G32651" s="2"/>
      <c r="H32651" s="2"/>
    </row>
    <row r="32652" spans="2:8">
      <c r="B32652" s="2" t="s">
        <v>33246</v>
      </c>
      <c r="C32652" s="2">
        <v>21</v>
      </c>
      <c r="D32652" s="2" t="s">
        <v>599</v>
      </c>
      <c r="E32652" s="2"/>
      <c r="F32652" s="2"/>
      <c r="G32652" s="2"/>
      <c r="H32652" s="2"/>
    </row>
    <row r="32653" spans="2:8">
      <c r="B32653" s="2" t="s">
        <v>33247</v>
      </c>
      <c r="C32653" s="2">
        <v>21</v>
      </c>
      <c r="D32653" s="2" t="s">
        <v>599</v>
      </c>
      <c r="E32653" s="2"/>
      <c r="F32653" s="2"/>
      <c r="G32653" s="2"/>
      <c r="H32653" s="2"/>
    </row>
    <row r="32654" spans="2:8">
      <c r="B32654" s="2" t="s">
        <v>33248</v>
      </c>
      <c r="C32654" s="2">
        <v>21</v>
      </c>
      <c r="D32654" s="2" t="s">
        <v>599</v>
      </c>
      <c r="E32654" s="2"/>
      <c r="F32654" s="2"/>
      <c r="G32654" s="2"/>
      <c r="H32654" s="2"/>
    </row>
    <row r="32655" spans="2:8">
      <c r="B32655" s="2" t="s">
        <v>33249</v>
      </c>
      <c r="C32655" s="2">
        <v>20</v>
      </c>
      <c r="D32655" s="2" t="s">
        <v>599</v>
      </c>
      <c r="E32655" s="2"/>
      <c r="F32655" s="2"/>
      <c r="G32655" s="2"/>
      <c r="H32655" s="2"/>
    </row>
    <row r="32656" spans="2:8">
      <c r="B32656" s="2" t="s">
        <v>33250</v>
      </c>
      <c r="C32656" s="2">
        <v>18</v>
      </c>
      <c r="D32656" s="2" t="s">
        <v>599</v>
      </c>
      <c r="E32656" s="2"/>
      <c r="F32656" s="2"/>
      <c r="G32656" s="2"/>
      <c r="H32656" s="2"/>
    </row>
    <row r="32657" spans="2:8">
      <c r="B32657" s="2" t="s">
        <v>33251</v>
      </c>
      <c r="C32657" s="2">
        <v>15</v>
      </c>
      <c r="D32657" s="2" t="s">
        <v>599</v>
      </c>
      <c r="E32657" s="2"/>
      <c r="F32657" s="2"/>
      <c r="G32657" s="2"/>
      <c r="H32657" s="2"/>
    </row>
    <row r="32658" spans="2:8">
      <c r="B32658" s="2" t="s">
        <v>33252</v>
      </c>
      <c r="C32658" s="2">
        <v>11</v>
      </c>
      <c r="D32658" s="2" t="s">
        <v>599</v>
      </c>
      <c r="E32658" s="2"/>
      <c r="F32658" s="2"/>
      <c r="G32658" s="2"/>
      <c r="H32658" s="2"/>
    </row>
    <row r="32659" spans="2:8">
      <c r="B32659" s="2" t="s">
        <v>33253</v>
      </c>
      <c r="C32659" s="2">
        <v>13</v>
      </c>
      <c r="D32659" s="2" t="s">
        <v>599</v>
      </c>
      <c r="E32659" s="2"/>
      <c r="F32659" s="2"/>
      <c r="G32659" s="2"/>
      <c r="H32659" s="2"/>
    </row>
    <row r="32660" spans="2:8">
      <c r="B32660" s="2" t="s">
        <v>33254</v>
      </c>
      <c r="C32660" s="2">
        <v>18</v>
      </c>
      <c r="D32660" s="2" t="s">
        <v>599</v>
      </c>
      <c r="E32660" s="2"/>
      <c r="F32660" s="2"/>
      <c r="G32660" s="2"/>
      <c r="H32660" s="2"/>
    </row>
    <row r="32661" spans="2:8">
      <c r="B32661" s="2" t="s">
        <v>33255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33256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33257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33258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33259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33260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33261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33262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33263</v>
      </c>
      <c r="C32669" s="2">
        <v>13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33264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33265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33266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33267</v>
      </c>
      <c r="C32673" s="2">
        <v>12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33268</v>
      </c>
      <c r="C32674" s="2">
        <v>26</v>
      </c>
      <c r="D32674" s="2" t="s">
        <v>599</v>
      </c>
      <c r="E32674" s="2"/>
      <c r="F32674" s="2"/>
      <c r="G32674" s="2"/>
      <c r="H32674" s="2"/>
    </row>
    <row r="32675" spans="2:8">
      <c r="B32675" s="2" t="s">
        <v>33269</v>
      </c>
      <c r="C32675" s="2">
        <v>23</v>
      </c>
      <c r="D32675" s="2" t="s">
        <v>599</v>
      </c>
      <c r="E32675" s="2"/>
      <c r="F32675" s="2"/>
      <c r="G32675" s="2"/>
      <c r="H32675" s="2"/>
    </row>
    <row r="32676" spans="2:8">
      <c r="B32676" s="2" t="s">
        <v>33270</v>
      </c>
      <c r="C32676" s="2">
        <v>17</v>
      </c>
      <c r="D32676" s="2" t="s">
        <v>599</v>
      </c>
      <c r="E32676" s="2"/>
      <c r="F32676" s="2"/>
      <c r="G32676" s="2"/>
      <c r="H32676" s="2"/>
    </row>
    <row r="32677" spans="2:8">
      <c r="B32677" s="2" t="s">
        <v>33271</v>
      </c>
      <c r="C32677" s="2">
        <v>8</v>
      </c>
      <c r="D32677" s="2" t="s">
        <v>599</v>
      </c>
      <c r="E32677" s="2"/>
      <c r="F32677" s="2"/>
      <c r="G32677" s="2"/>
      <c r="H32677" s="2"/>
    </row>
    <row r="32678" spans="2:8">
      <c r="B32678" s="2" t="s">
        <v>33272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33273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33274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33275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33276</v>
      </c>
      <c r="C32682" s="2">
        <v>12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33277</v>
      </c>
      <c r="C32683" s="2">
        <v>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33278</v>
      </c>
      <c r="C32684" s="2">
        <v>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33279</v>
      </c>
      <c r="C32685" s="2">
        <v>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33280</v>
      </c>
      <c r="C32686" s="2">
        <v>13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33281</v>
      </c>
      <c r="C32687" s="2">
        <v>13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33282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33283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33284</v>
      </c>
      <c r="C32690" s="2">
        <v>10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33285</v>
      </c>
      <c r="C32691" s="2">
        <v>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33286</v>
      </c>
      <c r="C32692" s="2">
        <v>10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33287</v>
      </c>
      <c r="C32693" s="2">
        <v>12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33288</v>
      </c>
      <c r="C32694" s="2">
        <v>15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33289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33290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33291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33292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33293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33294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33295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33296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33297</v>
      </c>
      <c r="C32703" s="2">
        <v>18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33298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33299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33300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33301</v>
      </c>
      <c r="C32707" s="2">
        <v>16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33302</v>
      </c>
      <c r="C32708" s="2">
        <v>15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33303</v>
      </c>
      <c r="C32709" s="2">
        <v>23</v>
      </c>
      <c r="D32709" s="2" t="s">
        <v>599</v>
      </c>
      <c r="E32709" s="2"/>
      <c r="F32709" s="2"/>
      <c r="G32709" s="2"/>
      <c r="H32709" s="2"/>
    </row>
    <row r="32710" spans="2:8">
      <c r="B32710" s="2" t="s">
        <v>33304</v>
      </c>
      <c r="C32710" s="2">
        <v>27</v>
      </c>
      <c r="D32710" s="2" t="s">
        <v>599</v>
      </c>
      <c r="E32710" s="2"/>
      <c r="F32710" s="2"/>
      <c r="G32710" s="2"/>
      <c r="H32710" s="2"/>
    </row>
    <row r="32711" spans="2:8">
      <c r="B32711" s="2" t="s">
        <v>33305</v>
      </c>
      <c r="C32711" s="2">
        <v>30</v>
      </c>
      <c r="D32711" s="2" t="s">
        <v>599</v>
      </c>
      <c r="E32711" s="2"/>
      <c r="F32711" s="2"/>
      <c r="G32711" s="2"/>
      <c r="H32711" s="2"/>
    </row>
    <row r="32712" spans="2:8">
      <c r="B32712" s="2" t="s">
        <v>33306</v>
      </c>
      <c r="C32712" s="2">
        <v>30</v>
      </c>
      <c r="D32712" s="2" t="s">
        <v>599</v>
      </c>
      <c r="E32712" s="2"/>
      <c r="F32712" s="2"/>
      <c r="G32712" s="2"/>
      <c r="H32712" s="2"/>
    </row>
    <row r="32713" spans="2:8">
      <c r="B32713" s="2" t="s">
        <v>33307</v>
      </c>
      <c r="C32713" s="2">
        <v>29</v>
      </c>
      <c r="D32713" s="2" t="s">
        <v>599</v>
      </c>
      <c r="E32713" s="2"/>
      <c r="F32713" s="2"/>
      <c r="G32713" s="2"/>
      <c r="H32713" s="2"/>
    </row>
    <row r="32714" spans="2:8">
      <c r="B32714" s="2" t="s">
        <v>33308</v>
      </c>
      <c r="C32714" s="2">
        <v>28</v>
      </c>
      <c r="D32714" s="2" t="s">
        <v>599</v>
      </c>
      <c r="E32714" s="2"/>
      <c r="F32714" s="2"/>
      <c r="G32714" s="2"/>
      <c r="H32714" s="2"/>
    </row>
    <row r="32715" spans="2:8">
      <c r="B32715" s="2" t="s">
        <v>33309</v>
      </c>
      <c r="C32715" s="2">
        <v>27</v>
      </c>
      <c r="D32715" s="2" t="s">
        <v>599</v>
      </c>
      <c r="E32715" s="2"/>
      <c r="F32715" s="2"/>
      <c r="G32715" s="2"/>
      <c r="H32715" s="2"/>
    </row>
    <row r="32716" spans="2:8">
      <c r="B32716" s="2" t="s">
        <v>33310</v>
      </c>
      <c r="C32716" s="2">
        <v>20</v>
      </c>
      <c r="D32716" s="2" t="s">
        <v>599</v>
      </c>
      <c r="E32716" s="2"/>
      <c r="F32716" s="2"/>
      <c r="G32716" s="2"/>
      <c r="H32716" s="2"/>
    </row>
    <row r="32717" spans="2:8">
      <c r="B32717" s="2" t="s">
        <v>33311</v>
      </c>
      <c r="C32717" s="2">
        <v>15</v>
      </c>
      <c r="D32717" s="2" t="s">
        <v>599</v>
      </c>
      <c r="E32717" s="2"/>
      <c r="F32717" s="2"/>
      <c r="G32717" s="2"/>
      <c r="H32717" s="2"/>
    </row>
    <row r="32718" spans="2:8">
      <c r="B32718" s="2" t="s">
        <v>33312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33313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33314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33315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33316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33317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33318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33319</v>
      </c>
      <c r="C32725" s="2">
        <v>14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33320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33321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33322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33323</v>
      </c>
      <c r="C32729" s="2">
        <v>14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33324</v>
      </c>
      <c r="C32730" s="2">
        <v>13</v>
      </c>
      <c r="D32730" s="2" t="s">
        <v>599</v>
      </c>
      <c r="E32730" s="2"/>
      <c r="F32730" s="2"/>
      <c r="G32730" s="2"/>
      <c r="H32730" s="2"/>
    </row>
    <row r="32731" spans="2:8">
      <c r="B32731" s="2" t="s">
        <v>33325</v>
      </c>
      <c r="C32731" s="2">
        <v>16</v>
      </c>
      <c r="D32731" s="2" t="s">
        <v>599</v>
      </c>
      <c r="E32731" s="2"/>
      <c r="F32731" s="2"/>
      <c r="G32731" s="2"/>
      <c r="H32731" s="2"/>
    </row>
    <row r="32732" spans="2:8">
      <c r="B32732" s="2" t="s">
        <v>33326</v>
      </c>
      <c r="C32732" s="2">
        <v>17</v>
      </c>
      <c r="D32732" s="2" t="s">
        <v>599</v>
      </c>
      <c r="E32732" s="2"/>
      <c r="F32732" s="2"/>
      <c r="G32732" s="2"/>
      <c r="H32732" s="2"/>
    </row>
    <row r="32733" spans="2:8">
      <c r="B32733" s="2" t="s">
        <v>33327</v>
      </c>
      <c r="C32733" s="2">
        <v>21</v>
      </c>
      <c r="D32733" s="2" t="s">
        <v>599</v>
      </c>
      <c r="E32733" s="2"/>
      <c r="F32733" s="2"/>
      <c r="G32733" s="2"/>
      <c r="H32733" s="2"/>
    </row>
    <row r="32734" spans="2:8">
      <c r="B32734" s="2" t="s">
        <v>33328</v>
      </c>
      <c r="C32734" s="2">
        <v>21</v>
      </c>
      <c r="D32734" s="2" t="s">
        <v>599</v>
      </c>
      <c r="E32734" s="2"/>
      <c r="F32734" s="2"/>
      <c r="G32734" s="2"/>
      <c r="H32734" s="2"/>
    </row>
    <row r="32735" spans="2:8">
      <c r="B32735" s="2" t="s">
        <v>33329</v>
      </c>
      <c r="C32735" s="2">
        <v>23</v>
      </c>
      <c r="D32735" s="2" t="s">
        <v>599</v>
      </c>
      <c r="E32735" s="2"/>
      <c r="F32735" s="2"/>
      <c r="G32735" s="2"/>
      <c r="H32735" s="2"/>
    </row>
    <row r="32736" spans="2:8">
      <c r="B32736" s="2" t="s">
        <v>33330</v>
      </c>
      <c r="C32736" s="2">
        <v>26</v>
      </c>
      <c r="D32736" s="2" t="s">
        <v>599</v>
      </c>
      <c r="E32736" s="2"/>
      <c r="F32736" s="2"/>
      <c r="G32736" s="2"/>
      <c r="H32736" s="2"/>
    </row>
    <row r="32737" spans="2:8">
      <c r="B32737" s="2" t="s">
        <v>33331</v>
      </c>
      <c r="C32737" s="2">
        <v>27</v>
      </c>
      <c r="D32737" s="2" t="s">
        <v>599</v>
      </c>
      <c r="E32737" s="2"/>
      <c r="F32737" s="2"/>
      <c r="G32737" s="2"/>
      <c r="H32737" s="2"/>
    </row>
    <row r="32738" spans="2:8">
      <c r="B32738" s="2" t="s">
        <v>33332</v>
      </c>
      <c r="C32738" s="2">
        <v>23</v>
      </c>
      <c r="D32738" s="2" t="s">
        <v>599</v>
      </c>
      <c r="E32738" s="2"/>
      <c r="F32738" s="2"/>
      <c r="G32738" s="2"/>
      <c r="H32738" s="2"/>
    </row>
    <row r="32739" spans="2:8">
      <c r="B32739" s="2" t="s">
        <v>33333</v>
      </c>
      <c r="C32739" s="2">
        <v>20</v>
      </c>
      <c r="D32739" s="2" t="s">
        <v>599</v>
      </c>
      <c r="E32739" s="2"/>
      <c r="F32739" s="2"/>
      <c r="G32739" s="2"/>
      <c r="H32739" s="2"/>
    </row>
    <row r="32740" spans="2:8">
      <c r="B32740" s="2" t="s">
        <v>33334</v>
      </c>
      <c r="C32740" s="2">
        <v>17</v>
      </c>
      <c r="D32740" s="2" t="s">
        <v>599</v>
      </c>
      <c r="E32740" s="2"/>
      <c r="F32740" s="2"/>
      <c r="G32740" s="2"/>
      <c r="H32740" s="2"/>
    </row>
    <row r="32741" spans="2:8">
      <c r="B32741" s="2" t="s">
        <v>33335</v>
      </c>
      <c r="C32741" s="2">
        <v>12</v>
      </c>
      <c r="D32741" s="2" t="s">
        <v>599</v>
      </c>
      <c r="E32741" s="2"/>
      <c r="F32741" s="2"/>
      <c r="G32741" s="2"/>
      <c r="H32741" s="2"/>
    </row>
    <row r="32742" spans="2:8">
      <c r="B32742" s="2" t="s">
        <v>33336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33337</v>
      </c>
      <c r="C32743" s="2">
        <v>18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33338</v>
      </c>
      <c r="C32744" s="2">
        <v>19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33339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33340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33341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33342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33343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33344</v>
      </c>
      <c r="C32750" s="2">
        <v>16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33345</v>
      </c>
      <c r="C32751" s="2">
        <v>25</v>
      </c>
      <c r="D32751" s="2" t="s">
        <v>599</v>
      </c>
      <c r="E32751" s="2"/>
      <c r="F32751" s="2"/>
      <c r="G32751" s="2"/>
      <c r="H32751" s="2"/>
    </row>
    <row r="32752" spans="2:8">
      <c r="B32752" s="2" t="s">
        <v>33346</v>
      </c>
      <c r="C32752" s="2">
        <v>27</v>
      </c>
      <c r="D32752" s="2" t="s">
        <v>599</v>
      </c>
      <c r="E32752" s="2"/>
      <c r="F32752" s="2"/>
      <c r="G32752" s="2"/>
      <c r="H32752" s="2"/>
    </row>
    <row r="32753" spans="2:8">
      <c r="B32753" s="2" t="s">
        <v>33347</v>
      </c>
      <c r="C32753" s="2">
        <v>26</v>
      </c>
      <c r="D32753" s="2" t="s">
        <v>599</v>
      </c>
      <c r="E32753" s="2"/>
      <c r="F32753" s="2"/>
      <c r="G32753" s="2"/>
      <c r="H32753" s="2"/>
    </row>
    <row r="32754" spans="2:8">
      <c r="B32754" s="2" t="s">
        <v>33348</v>
      </c>
      <c r="C32754" s="2">
        <v>23</v>
      </c>
      <c r="D32754" s="2" t="s">
        <v>599</v>
      </c>
      <c r="E32754" s="2"/>
      <c r="F32754" s="2"/>
      <c r="G32754" s="2"/>
      <c r="H32754" s="2"/>
    </row>
    <row r="32755" spans="2:8">
      <c r="B32755" s="2" t="s">
        <v>33349</v>
      </c>
      <c r="C32755" s="2">
        <v>22</v>
      </c>
      <c r="D32755" s="2" t="s">
        <v>599</v>
      </c>
      <c r="E32755" s="2"/>
      <c r="F32755" s="2"/>
      <c r="G32755" s="2"/>
      <c r="H32755" s="2"/>
    </row>
    <row r="32756" spans="2:8">
      <c r="B32756" s="2" t="s">
        <v>33350</v>
      </c>
      <c r="C32756" s="2">
        <v>23</v>
      </c>
      <c r="D32756" s="2" t="s">
        <v>599</v>
      </c>
      <c r="E32756" s="2"/>
      <c r="F32756" s="2"/>
      <c r="G32756" s="2"/>
      <c r="H32756" s="2"/>
    </row>
    <row r="32757" spans="2:8">
      <c r="B32757" s="2" t="s">
        <v>33351</v>
      </c>
      <c r="C32757" s="2">
        <v>25</v>
      </c>
      <c r="D32757" s="2" t="s">
        <v>599</v>
      </c>
      <c r="E32757" s="2"/>
      <c r="F32757" s="2"/>
      <c r="G32757" s="2"/>
      <c r="H32757" s="2"/>
    </row>
    <row r="32758" spans="2:8">
      <c r="B32758" s="2" t="s">
        <v>33352</v>
      </c>
      <c r="C32758" s="2">
        <v>26</v>
      </c>
      <c r="D32758" s="2" t="s">
        <v>599</v>
      </c>
      <c r="E32758" s="2"/>
      <c r="F32758" s="2"/>
      <c r="G32758" s="2"/>
      <c r="H32758" s="2"/>
    </row>
    <row r="32759" spans="2:8">
      <c r="B32759" s="2" t="s">
        <v>33353</v>
      </c>
      <c r="C32759" s="2">
        <v>26</v>
      </c>
      <c r="D32759" s="2" t="s">
        <v>599</v>
      </c>
      <c r="E32759" s="2"/>
      <c r="F32759" s="2"/>
      <c r="G32759" s="2"/>
      <c r="H32759" s="2"/>
    </row>
    <row r="32760" spans="2:8">
      <c r="B32760" s="2" t="s">
        <v>33354</v>
      </c>
      <c r="C32760" s="2">
        <v>21</v>
      </c>
      <c r="D32760" s="2" t="s">
        <v>599</v>
      </c>
      <c r="E32760" s="2"/>
      <c r="F32760" s="2"/>
      <c r="G32760" s="2"/>
      <c r="H32760" s="2"/>
    </row>
    <row r="32761" spans="2:8">
      <c r="B32761" s="2" t="s">
        <v>33355</v>
      </c>
      <c r="C32761" s="2">
        <v>17</v>
      </c>
      <c r="D32761" s="2" t="s">
        <v>599</v>
      </c>
      <c r="E32761" s="2"/>
      <c r="F32761" s="2"/>
      <c r="G32761" s="2"/>
      <c r="H32761" s="2"/>
    </row>
    <row r="32762" spans="2:8">
      <c r="B32762" s="2" t="s">
        <v>33356</v>
      </c>
      <c r="C32762" s="2">
        <v>10</v>
      </c>
      <c r="D32762" s="2" t="s">
        <v>599</v>
      </c>
      <c r="E32762" s="2"/>
      <c r="F32762" s="2"/>
      <c r="G32762" s="2"/>
      <c r="H32762" s="2"/>
    </row>
    <row r="32763" spans="2:8">
      <c r="B32763" s="2" t="s">
        <v>33357</v>
      </c>
      <c r="C32763" s="2">
        <v>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33358</v>
      </c>
      <c r="C32764" s="2">
        <v>16</v>
      </c>
      <c r="D32764" s="2" t="s">
        <v>599</v>
      </c>
      <c r="E32764" s="2"/>
      <c r="F32764" s="2"/>
      <c r="G32764" s="2"/>
      <c r="H32764" s="2"/>
    </row>
    <row r="32765" spans="2:8">
      <c r="B32765" s="2" t="s">
        <v>33359</v>
      </c>
      <c r="C32765" s="2">
        <v>16</v>
      </c>
      <c r="D32765" s="2" t="s">
        <v>599</v>
      </c>
      <c r="E32765" s="2"/>
      <c r="F32765" s="2"/>
      <c r="G32765" s="2"/>
      <c r="H32765" s="2"/>
    </row>
    <row r="32766" spans="2:8">
      <c r="B32766" s="2" t="s">
        <v>33360</v>
      </c>
      <c r="C32766" s="2">
        <v>17</v>
      </c>
      <c r="D32766" s="2" t="s">
        <v>599</v>
      </c>
      <c r="E32766" s="2"/>
      <c r="F32766" s="2"/>
      <c r="G32766" s="2"/>
      <c r="H32766" s="2"/>
    </row>
    <row r="32767" spans="2:8">
      <c r="B32767" s="2" t="s">
        <v>33361</v>
      </c>
      <c r="C32767" s="2">
        <v>16</v>
      </c>
      <c r="D32767" s="2" t="s">
        <v>599</v>
      </c>
      <c r="E32767" s="2"/>
      <c r="F32767" s="2"/>
      <c r="G32767" s="2"/>
      <c r="H32767" s="2"/>
    </row>
    <row r="32768" spans="2:8">
      <c r="B32768" s="2" t="s">
        <v>33362</v>
      </c>
      <c r="C32768" s="2">
        <v>16</v>
      </c>
      <c r="D32768" s="2" t="s">
        <v>599</v>
      </c>
      <c r="E32768" s="2"/>
      <c r="F32768" s="2"/>
      <c r="G32768" s="2"/>
      <c r="H32768" s="2"/>
    </row>
    <row r="32769" spans="2:8">
      <c r="B32769" s="2" t="s">
        <v>33363</v>
      </c>
      <c r="C32769" s="2">
        <v>16</v>
      </c>
      <c r="D32769" s="2" t="s">
        <v>599</v>
      </c>
      <c r="E32769" s="2"/>
      <c r="F32769" s="2"/>
      <c r="G32769" s="2"/>
      <c r="H32769" s="2"/>
    </row>
    <row r="32770" spans="2:8">
      <c r="B32770" s="2" t="s">
        <v>33364</v>
      </c>
      <c r="C32770" s="2">
        <v>16</v>
      </c>
      <c r="D32770" s="2" t="s">
        <v>599</v>
      </c>
      <c r="E32770" s="2"/>
      <c r="F32770" s="2"/>
      <c r="G32770" s="2"/>
      <c r="H32770" s="2"/>
    </row>
    <row r="32771" spans="2:8">
      <c r="B32771" s="2" t="s">
        <v>33365</v>
      </c>
      <c r="C32771" s="2">
        <v>16</v>
      </c>
      <c r="D32771" s="2" t="s">
        <v>599</v>
      </c>
      <c r="E32771" s="2"/>
      <c r="F32771" s="2"/>
      <c r="G32771" s="2"/>
      <c r="H32771" s="2"/>
    </row>
    <row r="32772" spans="2:8">
      <c r="B32772" s="2" t="s">
        <v>33366</v>
      </c>
      <c r="C32772" s="2">
        <v>17</v>
      </c>
      <c r="D32772" s="2" t="s">
        <v>599</v>
      </c>
      <c r="E32772" s="2"/>
      <c r="F32772" s="2"/>
      <c r="G32772" s="2"/>
      <c r="H32772" s="2"/>
    </row>
    <row r="32773" spans="2:8">
      <c r="B32773" s="2" t="s">
        <v>33367</v>
      </c>
      <c r="C32773" s="2">
        <v>17</v>
      </c>
      <c r="D32773" s="2" t="s">
        <v>599</v>
      </c>
      <c r="E32773" s="2"/>
      <c r="F32773" s="2"/>
      <c r="G32773" s="2"/>
      <c r="H32773" s="2"/>
    </row>
    <row r="32774" spans="2:8">
      <c r="B32774" s="2" t="s">
        <v>33368</v>
      </c>
      <c r="C32774" s="2">
        <v>18</v>
      </c>
      <c r="D32774" s="2" t="s">
        <v>599</v>
      </c>
      <c r="E32774" s="2"/>
      <c r="F32774" s="2"/>
      <c r="G32774" s="2"/>
      <c r="H32774" s="2"/>
    </row>
    <row r="32775" spans="2:8">
      <c r="B32775" s="2" t="s">
        <v>33369</v>
      </c>
      <c r="C32775" s="2">
        <v>18</v>
      </c>
      <c r="D32775" s="2" t="s">
        <v>599</v>
      </c>
      <c r="E32775" s="2"/>
      <c r="F32775" s="2"/>
      <c r="G32775" s="2"/>
      <c r="H32775" s="2"/>
    </row>
    <row r="32776" spans="2:8">
      <c r="B32776" s="2" t="s">
        <v>33370</v>
      </c>
      <c r="C32776" s="2">
        <v>18</v>
      </c>
      <c r="D32776" s="2" t="s">
        <v>599</v>
      </c>
      <c r="E32776" s="2"/>
      <c r="F32776" s="2"/>
      <c r="G32776" s="2"/>
      <c r="H32776" s="2"/>
    </row>
    <row r="32777" spans="2:8">
      <c r="B32777" s="2" t="s">
        <v>33371</v>
      </c>
      <c r="C32777" s="2">
        <v>18</v>
      </c>
      <c r="D32777" s="2" t="s">
        <v>599</v>
      </c>
      <c r="E32777" s="2"/>
      <c r="F32777" s="2"/>
      <c r="G32777" s="2"/>
      <c r="H32777" s="2"/>
    </row>
    <row r="32778" spans="2:8">
      <c r="B32778" s="2" t="s">
        <v>33372</v>
      </c>
      <c r="C32778" s="2">
        <v>17</v>
      </c>
      <c r="D32778" s="2" t="s">
        <v>599</v>
      </c>
      <c r="E32778" s="2"/>
      <c r="F32778" s="2"/>
      <c r="G32778" s="2"/>
      <c r="H32778" s="2"/>
    </row>
    <row r="32779" spans="2:8">
      <c r="B32779" s="2" t="s">
        <v>33373</v>
      </c>
      <c r="C32779" s="2">
        <v>25</v>
      </c>
      <c r="D32779" s="2" t="s">
        <v>599</v>
      </c>
      <c r="E32779" s="2"/>
      <c r="F32779" s="2"/>
      <c r="G32779" s="2"/>
      <c r="H32779" s="2"/>
    </row>
    <row r="32780" spans="2:8">
      <c r="B32780" s="2" t="s">
        <v>33374</v>
      </c>
      <c r="C32780" s="2">
        <v>25</v>
      </c>
      <c r="D32780" s="2" t="s">
        <v>599</v>
      </c>
      <c r="E32780" s="2"/>
      <c r="F32780" s="2"/>
      <c r="G32780" s="2"/>
      <c r="H32780" s="2"/>
    </row>
    <row r="32781" spans="2:8">
      <c r="B32781" s="2" t="s">
        <v>33375</v>
      </c>
      <c r="C32781" s="2">
        <v>25</v>
      </c>
      <c r="D32781" s="2" t="s">
        <v>599</v>
      </c>
      <c r="E32781" s="2"/>
      <c r="F32781" s="2"/>
      <c r="G32781" s="2"/>
      <c r="H32781" s="2"/>
    </row>
    <row r="32782" spans="2:8">
      <c r="B32782" s="2" t="s">
        <v>33376</v>
      </c>
      <c r="C32782" s="2">
        <v>25</v>
      </c>
      <c r="D32782" s="2" t="s">
        <v>599</v>
      </c>
      <c r="E32782" s="2"/>
      <c r="F32782" s="2"/>
      <c r="G32782" s="2"/>
      <c r="H32782" s="2"/>
    </row>
    <row r="32783" spans="2:8">
      <c r="B32783" s="2" t="s">
        <v>33377</v>
      </c>
      <c r="C32783" s="2">
        <v>26</v>
      </c>
      <c r="D32783" s="2" t="s">
        <v>599</v>
      </c>
      <c r="E32783" s="2"/>
      <c r="F32783" s="2"/>
      <c r="G32783" s="2"/>
      <c r="H32783" s="2"/>
    </row>
    <row r="32784" spans="2:8">
      <c r="B32784" s="2" t="s">
        <v>33378</v>
      </c>
      <c r="C32784" s="2">
        <v>26</v>
      </c>
      <c r="D32784" s="2" t="s">
        <v>599</v>
      </c>
      <c r="E32784" s="2"/>
      <c r="F32784" s="2"/>
      <c r="G32784" s="2"/>
      <c r="H32784" s="2"/>
    </row>
    <row r="32785" spans="2:8">
      <c r="B32785" s="2" t="s">
        <v>33379</v>
      </c>
      <c r="C32785" s="2">
        <v>26</v>
      </c>
      <c r="D32785" s="2" t="s">
        <v>599</v>
      </c>
      <c r="E32785" s="2"/>
      <c r="F32785" s="2"/>
      <c r="G32785" s="2"/>
      <c r="H32785" s="2"/>
    </row>
    <row r="32786" spans="2:8">
      <c r="B32786" s="2" t="s">
        <v>33380</v>
      </c>
      <c r="C32786" s="2">
        <v>24</v>
      </c>
      <c r="D32786" s="2" t="s">
        <v>599</v>
      </c>
      <c r="E32786" s="2"/>
      <c r="F32786" s="2"/>
      <c r="G32786" s="2"/>
      <c r="H32786" s="2"/>
    </row>
    <row r="32787" spans="2:8">
      <c r="B32787" s="2" t="s">
        <v>33381</v>
      </c>
      <c r="C32787" s="2">
        <v>19</v>
      </c>
      <c r="D32787" s="2" t="s">
        <v>599</v>
      </c>
      <c r="E32787" s="2"/>
      <c r="F32787" s="2"/>
      <c r="G32787" s="2"/>
      <c r="H32787" s="2"/>
    </row>
    <row r="32788" spans="2:8">
      <c r="B32788" s="2" t="s">
        <v>33382</v>
      </c>
      <c r="C32788" s="2">
        <v>17</v>
      </c>
      <c r="D32788" s="2" t="s">
        <v>599</v>
      </c>
      <c r="E32788" s="2"/>
      <c r="F32788" s="2"/>
      <c r="G32788" s="2"/>
      <c r="H32788" s="2"/>
    </row>
    <row r="32789" spans="2:8">
      <c r="B32789" s="2" t="s">
        <v>33383</v>
      </c>
      <c r="C32789" s="2">
        <v>11</v>
      </c>
      <c r="D32789" s="2" t="s">
        <v>599</v>
      </c>
      <c r="E32789" s="2"/>
      <c r="F32789" s="2"/>
      <c r="G32789" s="2"/>
      <c r="H32789" s="2"/>
    </row>
    <row r="32790" spans="2:8">
      <c r="B32790" s="2" t="s">
        <v>33384</v>
      </c>
      <c r="C32790" s="2">
        <v>22</v>
      </c>
      <c r="D32790" s="2" t="s">
        <v>599</v>
      </c>
      <c r="E32790" s="2"/>
      <c r="F32790" s="2"/>
      <c r="G32790" s="2"/>
      <c r="H32790" s="2"/>
    </row>
    <row r="32791" spans="2:8">
      <c r="B32791" s="2" t="s">
        <v>33385</v>
      </c>
      <c r="C32791" s="2">
        <v>23</v>
      </c>
      <c r="D32791" s="2" t="s">
        <v>599</v>
      </c>
      <c r="E32791" s="2"/>
      <c r="F32791" s="2"/>
      <c r="G32791" s="2"/>
      <c r="H32791" s="2"/>
    </row>
    <row r="32792" spans="2:8">
      <c r="B32792" s="2" t="s">
        <v>33386</v>
      </c>
      <c r="C32792" s="2">
        <v>23</v>
      </c>
      <c r="D32792" s="2" t="s">
        <v>599</v>
      </c>
      <c r="E32792" s="2"/>
      <c r="F32792" s="2"/>
      <c r="G32792" s="2"/>
      <c r="H32792" s="2"/>
    </row>
    <row r="32793" spans="2:8">
      <c r="B32793" s="2" t="s">
        <v>33387</v>
      </c>
      <c r="C32793" s="2">
        <v>22</v>
      </c>
      <c r="D32793" s="2" t="s">
        <v>599</v>
      </c>
      <c r="E32793" s="2"/>
      <c r="F32793" s="2"/>
      <c r="G32793" s="2"/>
      <c r="H32793" s="2"/>
    </row>
    <row r="32794" spans="2:8">
      <c r="B32794" s="2" t="s">
        <v>33388</v>
      </c>
      <c r="C32794" s="2">
        <v>23</v>
      </c>
      <c r="D32794" s="2" t="s">
        <v>599</v>
      </c>
      <c r="E32794" s="2"/>
      <c r="F32794" s="2"/>
      <c r="G32794" s="2"/>
      <c r="H32794" s="2"/>
    </row>
    <row r="32795" spans="2:8">
      <c r="B32795" s="2" t="s">
        <v>33389</v>
      </c>
      <c r="C32795" s="2">
        <v>23</v>
      </c>
      <c r="D32795" s="2" t="s">
        <v>599</v>
      </c>
      <c r="E32795" s="2"/>
      <c r="F32795" s="2"/>
      <c r="G32795" s="2"/>
      <c r="H32795" s="2"/>
    </row>
    <row r="32796" spans="2:8">
      <c r="B32796" s="2" t="s">
        <v>33390</v>
      </c>
      <c r="C32796" s="2">
        <v>23</v>
      </c>
      <c r="D32796" s="2" t="s">
        <v>599</v>
      </c>
      <c r="E32796" s="2"/>
      <c r="F32796" s="2"/>
      <c r="G32796" s="2"/>
      <c r="H32796" s="2"/>
    </row>
    <row r="32797" spans="2:8">
      <c r="B32797" s="2" t="s">
        <v>33391</v>
      </c>
      <c r="C32797" s="2">
        <v>23</v>
      </c>
      <c r="D32797" s="2" t="s">
        <v>599</v>
      </c>
      <c r="E32797" s="2"/>
      <c r="F32797" s="2"/>
      <c r="G32797" s="2"/>
      <c r="H32797" s="2"/>
    </row>
    <row r="32798" spans="2:8">
      <c r="B32798" s="2" t="s">
        <v>33392</v>
      </c>
      <c r="C32798" s="2">
        <v>22</v>
      </c>
      <c r="D32798" s="2" t="s">
        <v>599</v>
      </c>
      <c r="E32798" s="2"/>
      <c r="F32798" s="2"/>
      <c r="G32798" s="2"/>
      <c r="H32798" s="2"/>
    </row>
    <row r="32799" spans="2:8">
      <c r="B32799" s="2" t="s">
        <v>33393</v>
      </c>
      <c r="C32799" s="2">
        <v>22</v>
      </c>
      <c r="D32799" s="2" t="s">
        <v>599</v>
      </c>
      <c r="E32799" s="2"/>
      <c r="F32799" s="2"/>
      <c r="G32799" s="2"/>
      <c r="H32799" s="2"/>
    </row>
    <row r="32800" spans="2:8">
      <c r="B32800" s="2" t="s">
        <v>33394</v>
      </c>
      <c r="C32800" s="2">
        <v>21</v>
      </c>
      <c r="D32800" s="2" t="s">
        <v>599</v>
      </c>
      <c r="E32800" s="2"/>
      <c r="F32800" s="2"/>
      <c r="G32800" s="2"/>
      <c r="H32800" s="2"/>
    </row>
    <row r="32801" spans="2:8">
      <c r="B32801" s="2" t="s">
        <v>33395</v>
      </c>
      <c r="C32801" s="2">
        <v>15</v>
      </c>
      <c r="D32801" s="2" t="s">
        <v>599</v>
      </c>
      <c r="E32801" s="2"/>
      <c r="F32801" s="2"/>
      <c r="G32801" s="2"/>
      <c r="H32801" s="2"/>
    </row>
    <row r="32802" spans="2:8">
      <c r="B32802" s="2" t="s">
        <v>33396</v>
      </c>
      <c r="C32802" s="2">
        <v>14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33397</v>
      </c>
      <c r="C32803" s="2">
        <v>14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33398</v>
      </c>
      <c r="C32804" s="2">
        <v>13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33399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33400</v>
      </c>
      <c r="C32806" s="2">
        <v>14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33401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33402</v>
      </c>
      <c r="C32808" s="2">
        <v>14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33403</v>
      </c>
      <c r="C32809" s="2">
        <v>13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33404</v>
      </c>
      <c r="C32810" s="2">
        <v>10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33405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33406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33407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33408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33409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33410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33411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33412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33413</v>
      </c>
      <c r="C32819" s="2">
        <v>33</v>
      </c>
      <c r="D32819" s="2" t="s">
        <v>599</v>
      </c>
      <c r="E32819" s="2"/>
      <c r="F32819" s="2"/>
      <c r="G32819" s="2"/>
      <c r="H32819" s="2"/>
    </row>
    <row r="32820" spans="2:8">
      <c r="B32820" s="2" t="s">
        <v>33414</v>
      </c>
      <c r="C32820" s="2">
        <v>36</v>
      </c>
      <c r="D32820" s="2" t="s">
        <v>599</v>
      </c>
      <c r="E32820" s="2"/>
      <c r="F32820" s="2"/>
      <c r="G32820" s="2"/>
      <c r="H32820" s="2"/>
    </row>
    <row r="32821" spans="2:8">
      <c r="B32821" s="2" t="s">
        <v>33415</v>
      </c>
      <c r="C32821" s="2">
        <v>36</v>
      </c>
      <c r="D32821" s="2" t="s">
        <v>599</v>
      </c>
      <c r="E32821" s="2"/>
      <c r="F32821" s="2"/>
      <c r="G32821" s="2"/>
      <c r="H32821" s="2"/>
    </row>
    <row r="32822" spans="2:8">
      <c r="B32822" s="2" t="s">
        <v>33416</v>
      </c>
      <c r="C32822" s="2">
        <v>33</v>
      </c>
      <c r="D32822" s="2" t="s">
        <v>599</v>
      </c>
      <c r="E32822" s="2"/>
      <c r="F32822" s="2"/>
      <c r="G32822" s="2"/>
      <c r="H32822" s="2"/>
    </row>
    <row r="32823" spans="2:8">
      <c r="B32823" s="2" t="s">
        <v>33417</v>
      </c>
      <c r="C32823" s="2">
        <v>28</v>
      </c>
      <c r="D32823" s="2" t="s">
        <v>599</v>
      </c>
      <c r="E32823" s="2"/>
      <c r="F32823" s="2"/>
      <c r="G32823" s="2"/>
      <c r="H32823" s="2"/>
    </row>
    <row r="32824" spans="2:8">
      <c r="B32824" s="2" t="s">
        <v>33418</v>
      </c>
      <c r="C32824" s="2">
        <v>23</v>
      </c>
      <c r="D32824" s="2" t="s">
        <v>599</v>
      </c>
      <c r="E32824" s="2"/>
      <c r="F32824" s="2"/>
      <c r="G32824" s="2"/>
      <c r="H32824" s="2"/>
    </row>
    <row r="32825" spans="2:8">
      <c r="B32825" s="2" t="s">
        <v>33419</v>
      </c>
      <c r="C32825" s="2">
        <v>18</v>
      </c>
      <c r="D32825" s="2" t="s">
        <v>599</v>
      </c>
      <c r="E32825" s="2"/>
      <c r="F32825" s="2"/>
      <c r="G32825" s="2"/>
      <c r="H32825" s="2"/>
    </row>
    <row r="32826" spans="2:8">
      <c r="B32826" s="2" t="s">
        <v>33420</v>
      </c>
      <c r="C32826" s="2">
        <v>14</v>
      </c>
      <c r="D32826" s="2" t="s">
        <v>599</v>
      </c>
      <c r="E32826" s="2"/>
      <c r="F32826" s="2"/>
      <c r="G32826" s="2"/>
      <c r="H32826" s="2"/>
    </row>
    <row r="32827" spans="2:8">
      <c r="B32827" s="2" t="s">
        <v>33421</v>
      </c>
      <c r="C32827" s="2">
        <v>28</v>
      </c>
      <c r="D32827" s="2" t="s">
        <v>599</v>
      </c>
      <c r="E32827" s="2"/>
      <c r="F32827" s="2"/>
      <c r="G32827" s="2"/>
      <c r="H32827" s="2"/>
    </row>
    <row r="32828" spans="2:8">
      <c r="B32828" s="2" t="s">
        <v>33422</v>
      </c>
      <c r="C32828" s="2">
        <v>30</v>
      </c>
      <c r="D32828" s="2" t="s">
        <v>599</v>
      </c>
      <c r="E32828" s="2"/>
      <c r="F32828" s="2"/>
      <c r="G32828" s="2"/>
      <c r="H32828" s="2"/>
    </row>
    <row r="32829" spans="2:8">
      <c r="B32829" s="2" t="s">
        <v>33423</v>
      </c>
      <c r="C32829" s="2">
        <v>30</v>
      </c>
      <c r="D32829" s="2" t="s">
        <v>599</v>
      </c>
      <c r="E32829" s="2"/>
      <c r="F32829" s="2"/>
      <c r="G32829" s="2"/>
      <c r="H32829" s="2"/>
    </row>
    <row r="32830" spans="2:8">
      <c r="B32830" s="2" t="s">
        <v>33424</v>
      </c>
      <c r="C32830" s="2">
        <v>28</v>
      </c>
      <c r="D32830" s="2" t="s">
        <v>599</v>
      </c>
      <c r="E32830" s="2"/>
      <c r="F32830" s="2"/>
      <c r="G32830" s="2"/>
      <c r="H32830" s="2"/>
    </row>
    <row r="32831" spans="2:8">
      <c r="B32831" s="2" t="s">
        <v>33425</v>
      </c>
      <c r="C32831" s="2">
        <v>26</v>
      </c>
      <c r="D32831" s="2" t="s">
        <v>599</v>
      </c>
      <c r="E32831" s="2"/>
      <c r="F32831" s="2"/>
      <c r="G32831" s="2"/>
      <c r="H32831" s="2"/>
    </row>
    <row r="32832" spans="2:8">
      <c r="B32832" s="2" t="s">
        <v>33426</v>
      </c>
      <c r="C32832" s="2">
        <v>20</v>
      </c>
      <c r="D32832" s="2" t="s">
        <v>599</v>
      </c>
      <c r="E32832" s="2"/>
      <c r="F32832" s="2"/>
      <c r="G32832" s="2"/>
      <c r="H32832" s="2"/>
    </row>
    <row r="32833" spans="2:8">
      <c r="B32833" s="2" t="s">
        <v>33427</v>
      </c>
      <c r="C32833" s="2">
        <v>17</v>
      </c>
      <c r="D32833" s="2" t="s">
        <v>599</v>
      </c>
      <c r="E32833" s="2"/>
      <c r="F32833" s="2"/>
      <c r="G32833" s="2"/>
      <c r="H32833" s="2"/>
    </row>
    <row r="32834" spans="2:8">
      <c r="B32834" s="2" t="s">
        <v>33428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33429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33430</v>
      </c>
      <c r="C32836" s="2">
        <v>16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33431</v>
      </c>
      <c r="C32837" s="2">
        <v>13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33432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33433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33434</v>
      </c>
      <c r="C32840" s="2">
        <v>13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33435</v>
      </c>
      <c r="C32841" s="2">
        <v>16</v>
      </c>
      <c r="D32841" s="2" t="s">
        <v>599</v>
      </c>
      <c r="E32841" s="2"/>
      <c r="F32841" s="2"/>
      <c r="G32841" s="2"/>
      <c r="H32841" s="2"/>
    </row>
    <row r="32842" spans="2:8">
      <c r="B32842" s="2" t="s">
        <v>33436</v>
      </c>
      <c r="C32842" s="2">
        <v>20</v>
      </c>
      <c r="D32842" s="2" t="s">
        <v>599</v>
      </c>
      <c r="E32842" s="2"/>
      <c r="F32842" s="2"/>
      <c r="G32842" s="2"/>
      <c r="H32842" s="2"/>
    </row>
    <row r="32843" spans="2:8">
      <c r="B32843" s="2" t="s">
        <v>33437</v>
      </c>
      <c r="C32843" s="2">
        <v>23</v>
      </c>
      <c r="D32843" s="2" t="s">
        <v>599</v>
      </c>
      <c r="E32843" s="2"/>
      <c r="F32843" s="2"/>
      <c r="G32843" s="2"/>
      <c r="H32843" s="2"/>
    </row>
    <row r="32844" spans="2:8">
      <c r="B32844" s="2" t="s">
        <v>33438</v>
      </c>
      <c r="C32844" s="2">
        <v>25</v>
      </c>
      <c r="D32844" s="2" t="s">
        <v>599</v>
      </c>
      <c r="E32844" s="2"/>
      <c r="F32844" s="2"/>
      <c r="G32844" s="2"/>
      <c r="H32844" s="2"/>
    </row>
    <row r="32845" spans="2:8">
      <c r="B32845" s="2" t="s">
        <v>33439</v>
      </c>
      <c r="C32845" s="2">
        <v>25</v>
      </c>
      <c r="D32845" s="2" t="s">
        <v>599</v>
      </c>
      <c r="E32845" s="2"/>
      <c r="F32845" s="2"/>
      <c r="G32845" s="2"/>
      <c r="H32845" s="2"/>
    </row>
    <row r="32846" spans="2:8">
      <c r="B32846" s="2" t="s">
        <v>33440</v>
      </c>
      <c r="C32846" s="2">
        <v>26</v>
      </c>
      <c r="D32846" s="2" t="s">
        <v>599</v>
      </c>
      <c r="E32846" s="2"/>
      <c r="F32846" s="2"/>
      <c r="G32846" s="2"/>
      <c r="H32846" s="2"/>
    </row>
    <row r="32847" spans="2:8">
      <c r="B32847" s="2" t="s">
        <v>33441</v>
      </c>
      <c r="C32847" s="2">
        <v>24</v>
      </c>
      <c r="D32847" s="2" t="s">
        <v>599</v>
      </c>
      <c r="E32847" s="2"/>
      <c r="F32847" s="2"/>
      <c r="G32847" s="2"/>
      <c r="H32847" s="2"/>
    </row>
    <row r="32848" spans="2:8">
      <c r="B32848" s="2" t="s">
        <v>33442</v>
      </c>
      <c r="C32848" s="2">
        <v>26</v>
      </c>
      <c r="D32848" s="2" t="s">
        <v>599</v>
      </c>
      <c r="E32848" s="2"/>
      <c r="F32848" s="2"/>
      <c r="G32848" s="2"/>
      <c r="H32848" s="2"/>
    </row>
    <row r="32849" spans="2:8">
      <c r="B32849" s="2" t="s">
        <v>33443</v>
      </c>
      <c r="C32849" s="2">
        <v>27</v>
      </c>
      <c r="D32849" s="2" t="s">
        <v>599</v>
      </c>
      <c r="E32849" s="2"/>
      <c r="F32849" s="2"/>
      <c r="G32849" s="2"/>
      <c r="H32849" s="2"/>
    </row>
    <row r="32850" spans="2:8">
      <c r="B32850" s="2" t="s">
        <v>33444</v>
      </c>
      <c r="C32850" s="2">
        <v>27</v>
      </c>
      <c r="D32850" s="2" t="s">
        <v>599</v>
      </c>
      <c r="E32850" s="2"/>
      <c r="F32850" s="2"/>
      <c r="G32850" s="2"/>
      <c r="H32850" s="2"/>
    </row>
    <row r="32851" spans="2:8">
      <c r="B32851" s="2" t="s">
        <v>33445</v>
      </c>
      <c r="C32851" s="2">
        <v>25</v>
      </c>
      <c r="D32851" s="2" t="s">
        <v>599</v>
      </c>
      <c r="E32851" s="2"/>
      <c r="F32851" s="2"/>
      <c r="G32851" s="2"/>
      <c r="H32851" s="2"/>
    </row>
    <row r="32852" spans="2:8">
      <c r="B32852" s="2" t="s">
        <v>33446</v>
      </c>
      <c r="C32852" s="2">
        <v>22</v>
      </c>
      <c r="D32852" s="2" t="s">
        <v>599</v>
      </c>
      <c r="E32852" s="2"/>
      <c r="F32852" s="2"/>
      <c r="G32852" s="2"/>
      <c r="H32852" s="2"/>
    </row>
    <row r="32853" spans="2:8">
      <c r="B32853" s="2" t="s">
        <v>33447</v>
      </c>
      <c r="C32853" s="2">
        <v>16</v>
      </c>
      <c r="D32853" s="2" t="s">
        <v>599</v>
      </c>
      <c r="E32853" s="2"/>
      <c r="F32853" s="2"/>
      <c r="G32853" s="2"/>
      <c r="H32853" s="2"/>
    </row>
    <row r="32854" spans="2:8">
      <c r="B32854" s="2" t="s">
        <v>33448</v>
      </c>
      <c r="C32854" s="2">
        <v>8</v>
      </c>
      <c r="D32854" s="2" t="s">
        <v>599</v>
      </c>
      <c r="E32854" s="2"/>
      <c r="F32854" s="2"/>
      <c r="G32854" s="2"/>
      <c r="H32854" s="2"/>
    </row>
    <row r="32855" spans="2:8">
      <c r="B32855" s="2" t="s">
        <v>33449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33450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33451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33452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33453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33454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33455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33456</v>
      </c>
      <c r="C32862" s="2">
        <v>14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33457</v>
      </c>
      <c r="C32863" s="2">
        <v>14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33458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33459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33460</v>
      </c>
      <c r="C32866" s="2">
        <v>13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33461</v>
      </c>
      <c r="C32867" s="2">
        <v>13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33462</v>
      </c>
      <c r="C32868" s="2">
        <v>13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33463</v>
      </c>
      <c r="C32869" s="2">
        <v>12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33464</v>
      </c>
      <c r="C32870" s="2">
        <v>16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33465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33466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33467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33468</v>
      </c>
      <c r="C32874" s="2">
        <v>17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33469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33470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33471</v>
      </c>
      <c r="C32877" s="2">
        <v>11</v>
      </c>
      <c r="D32877" s="2" t="s">
        <v>599</v>
      </c>
      <c r="E32877" s="2"/>
      <c r="F32877" s="2"/>
      <c r="G32877" s="2"/>
      <c r="H32877" s="2"/>
    </row>
    <row r="32878" spans="2:8">
      <c r="B32878" s="2" t="s">
        <v>33472</v>
      </c>
      <c r="C32878" s="2">
        <v>13</v>
      </c>
      <c r="D32878" s="2" t="s">
        <v>599</v>
      </c>
      <c r="E32878" s="2"/>
      <c r="F32878" s="2"/>
      <c r="G32878" s="2"/>
      <c r="H32878" s="2"/>
    </row>
    <row r="32879" spans="2:8">
      <c r="B32879" s="2" t="s">
        <v>33473</v>
      </c>
      <c r="C32879" s="2">
        <v>15</v>
      </c>
      <c r="D32879" s="2" t="s">
        <v>599</v>
      </c>
      <c r="E32879" s="2"/>
      <c r="F32879" s="2"/>
      <c r="G32879" s="2"/>
      <c r="H32879" s="2"/>
    </row>
    <row r="32880" spans="2:8">
      <c r="B32880" s="2" t="s">
        <v>33474</v>
      </c>
      <c r="C32880" s="2">
        <v>16</v>
      </c>
      <c r="D32880" s="2" t="s">
        <v>599</v>
      </c>
      <c r="E32880" s="2"/>
      <c r="F32880" s="2"/>
      <c r="G32880" s="2"/>
      <c r="H32880" s="2"/>
    </row>
    <row r="32881" spans="2:8">
      <c r="B32881" s="2" t="s">
        <v>33475</v>
      </c>
      <c r="C32881" s="2">
        <v>17</v>
      </c>
      <c r="D32881" s="2" t="s">
        <v>599</v>
      </c>
      <c r="E32881" s="2"/>
      <c r="F32881" s="2"/>
      <c r="G32881" s="2"/>
      <c r="H32881" s="2"/>
    </row>
    <row r="32882" spans="2:8">
      <c r="B32882" s="2" t="s">
        <v>33476</v>
      </c>
      <c r="C32882" s="2">
        <v>16</v>
      </c>
      <c r="D32882" s="2" t="s">
        <v>599</v>
      </c>
      <c r="E32882" s="2"/>
      <c r="F32882" s="2"/>
      <c r="G32882" s="2"/>
      <c r="H32882" s="2"/>
    </row>
    <row r="32883" spans="2:8">
      <c r="B32883" s="2" t="s">
        <v>33477</v>
      </c>
      <c r="C32883" s="2">
        <v>10</v>
      </c>
      <c r="D32883" s="2" t="s">
        <v>599</v>
      </c>
      <c r="E32883" s="2"/>
      <c r="F32883" s="2"/>
      <c r="G32883" s="2"/>
      <c r="H32883" s="2"/>
    </row>
    <row r="32884" spans="2:8">
      <c r="B32884" s="2" t="s">
        <v>33478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33479</v>
      </c>
      <c r="C32885" s="2">
        <v>26</v>
      </c>
      <c r="D32885" s="2" t="s">
        <v>599</v>
      </c>
      <c r="E32885" s="2"/>
      <c r="F32885" s="2"/>
      <c r="G32885" s="2"/>
      <c r="H32885" s="2"/>
    </row>
    <row r="32886" spans="2:8">
      <c r="B32886" s="2" t="s">
        <v>33480</v>
      </c>
      <c r="C32886" s="2">
        <v>27</v>
      </c>
      <c r="D32886" s="2" t="s">
        <v>599</v>
      </c>
      <c r="E32886" s="2"/>
      <c r="F32886" s="2"/>
      <c r="G32886" s="2"/>
      <c r="H32886" s="2"/>
    </row>
    <row r="32887" spans="2:8">
      <c r="B32887" s="2" t="s">
        <v>33481</v>
      </c>
      <c r="C32887" s="2">
        <v>26</v>
      </c>
      <c r="D32887" s="2" t="s">
        <v>599</v>
      </c>
      <c r="E32887" s="2"/>
      <c r="F32887" s="2"/>
      <c r="G32887" s="2"/>
      <c r="H32887" s="2"/>
    </row>
    <row r="32888" spans="2:8">
      <c r="B32888" s="2" t="s">
        <v>33482</v>
      </c>
      <c r="C32888" s="2">
        <v>26</v>
      </c>
      <c r="D32888" s="2" t="s">
        <v>599</v>
      </c>
      <c r="E32888" s="2"/>
      <c r="F32888" s="2"/>
      <c r="G32888" s="2"/>
      <c r="H32888" s="2"/>
    </row>
    <row r="32889" spans="2:8">
      <c r="B32889" s="2" t="s">
        <v>33483</v>
      </c>
      <c r="C32889" s="2">
        <v>25</v>
      </c>
      <c r="D32889" s="2" t="s">
        <v>599</v>
      </c>
      <c r="E32889" s="2"/>
      <c r="F32889" s="2"/>
      <c r="G32889" s="2"/>
      <c r="H32889" s="2"/>
    </row>
    <row r="32890" spans="2:8">
      <c r="B32890" s="2" t="s">
        <v>33484</v>
      </c>
      <c r="C32890" s="2">
        <v>25</v>
      </c>
      <c r="D32890" s="2" t="s">
        <v>599</v>
      </c>
      <c r="E32890" s="2"/>
      <c r="F32890" s="2"/>
      <c r="G32890" s="2"/>
      <c r="H32890" s="2"/>
    </row>
    <row r="32891" spans="2:8">
      <c r="B32891" s="2" t="s">
        <v>33485</v>
      </c>
      <c r="C32891" s="2">
        <v>23</v>
      </c>
      <c r="D32891" s="2" t="s">
        <v>599</v>
      </c>
      <c r="E32891" s="2"/>
      <c r="F32891" s="2"/>
      <c r="G32891" s="2"/>
      <c r="H32891" s="2"/>
    </row>
    <row r="32892" spans="2:8">
      <c r="B32892" s="2" t="s">
        <v>33486</v>
      </c>
      <c r="C32892" s="2">
        <v>22</v>
      </c>
      <c r="D32892" s="2" t="s">
        <v>599</v>
      </c>
      <c r="E32892" s="2"/>
      <c r="F32892" s="2"/>
      <c r="G32892" s="2"/>
      <c r="H32892" s="2"/>
    </row>
    <row r="32893" spans="2:8">
      <c r="B32893" s="2" t="s">
        <v>33487</v>
      </c>
      <c r="C32893" s="2">
        <v>21</v>
      </c>
      <c r="D32893" s="2" t="s">
        <v>599</v>
      </c>
      <c r="E32893" s="2"/>
      <c r="F32893" s="2"/>
      <c r="G32893" s="2"/>
      <c r="H32893" s="2"/>
    </row>
    <row r="32894" spans="2:8">
      <c r="B32894" s="2" t="s">
        <v>33488</v>
      </c>
      <c r="C32894" s="2">
        <v>21</v>
      </c>
      <c r="D32894" s="2" t="s">
        <v>599</v>
      </c>
      <c r="E32894" s="2"/>
      <c r="F32894" s="2"/>
      <c r="G32894" s="2"/>
      <c r="H32894" s="2"/>
    </row>
    <row r="32895" spans="2:8">
      <c r="B32895" s="2" t="s">
        <v>33489</v>
      </c>
      <c r="C32895" s="2">
        <v>14</v>
      </c>
      <c r="D32895" s="2" t="s">
        <v>599</v>
      </c>
      <c r="E32895" s="2"/>
      <c r="F32895" s="2"/>
      <c r="G32895" s="2"/>
      <c r="H32895" s="2"/>
    </row>
    <row r="32896" spans="2:8">
      <c r="B32896" s="2" t="s">
        <v>33490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33491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33492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33493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33494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33495</v>
      </c>
      <c r="C32901" s="2">
        <v>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33496</v>
      </c>
      <c r="C32902" s="2">
        <v>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33497</v>
      </c>
      <c r="C32903" s="2">
        <v>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33498</v>
      </c>
      <c r="C32904" s="2">
        <v>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33499</v>
      </c>
      <c r="C32905" s="2">
        <v>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33500</v>
      </c>
      <c r="C32906" s="2">
        <v>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33501</v>
      </c>
      <c r="C32907" s="2">
        <v>10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33502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33503</v>
      </c>
      <c r="C32909" s="2">
        <v>8</v>
      </c>
      <c r="D32909" s="2" t="s">
        <v>599</v>
      </c>
      <c r="E32909" s="2"/>
      <c r="F32909" s="2"/>
      <c r="G32909" s="2"/>
      <c r="H32909" s="2"/>
    </row>
    <row r="32910" spans="2:8">
      <c r="B32910" s="2" t="s">
        <v>33504</v>
      </c>
      <c r="C32910" s="2">
        <v>11</v>
      </c>
      <c r="D32910" s="2" t="s">
        <v>599</v>
      </c>
      <c r="E32910" s="2"/>
      <c r="F32910" s="2"/>
      <c r="G32910" s="2"/>
      <c r="H32910" s="2"/>
    </row>
    <row r="32911" spans="2:8">
      <c r="B32911" s="2" t="s">
        <v>33505</v>
      </c>
      <c r="C32911" s="2">
        <v>16</v>
      </c>
      <c r="D32911" s="2" t="s">
        <v>599</v>
      </c>
      <c r="E32911" s="2"/>
      <c r="F32911" s="2"/>
      <c r="G32911" s="2"/>
      <c r="H32911" s="2"/>
    </row>
    <row r="32912" spans="2:8">
      <c r="B32912" s="2" t="s">
        <v>33506</v>
      </c>
      <c r="C32912" s="2">
        <v>19</v>
      </c>
      <c r="D32912" s="2" t="s">
        <v>599</v>
      </c>
      <c r="E32912" s="2"/>
      <c r="F32912" s="2"/>
      <c r="G32912" s="2"/>
      <c r="H32912" s="2"/>
    </row>
    <row r="32913" spans="2:8">
      <c r="B32913" s="2" t="s">
        <v>33507</v>
      </c>
      <c r="C32913" s="2">
        <v>20</v>
      </c>
      <c r="D32913" s="2" t="s">
        <v>599</v>
      </c>
      <c r="E32913" s="2"/>
      <c r="F32913" s="2"/>
      <c r="G32913" s="2"/>
      <c r="H32913" s="2"/>
    </row>
    <row r="32914" spans="2:8">
      <c r="B32914" s="2" t="s">
        <v>33508</v>
      </c>
      <c r="C32914" s="2">
        <v>19</v>
      </c>
      <c r="D32914" s="2" t="s">
        <v>599</v>
      </c>
      <c r="E32914" s="2"/>
      <c r="F32914" s="2"/>
      <c r="G32914" s="2"/>
      <c r="H32914" s="2"/>
    </row>
    <row r="32915" spans="2:8">
      <c r="B32915" s="2" t="s">
        <v>33509</v>
      </c>
      <c r="C32915" s="2">
        <v>19</v>
      </c>
      <c r="D32915" s="2" t="s">
        <v>599</v>
      </c>
      <c r="E32915" s="2"/>
      <c r="F32915" s="2"/>
      <c r="G32915" s="2"/>
      <c r="H32915" s="2"/>
    </row>
    <row r="32916" spans="2:8">
      <c r="B32916" s="2" t="s">
        <v>33510</v>
      </c>
      <c r="C32916" s="2">
        <v>17</v>
      </c>
      <c r="D32916" s="2" t="s">
        <v>599</v>
      </c>
      <c r="E32916" s="2"/>
      <c r="F32916" s="2"/>
      <c r="G32916" s="2"/>
      <c r="H32916" s="2"/>
    </row>
    <row r="32917" spans="2:8">
      <c r="B32917" s="2" t="s">
        <v>33511</v>
      </c>
      <c r="C32917" s="2">
        <v>13</v>
      </c>
      <c r="D32917" s="2" t="s">
        <v>599</v>
      </c>
      <c r="E32917" s="2"/>
      <c r="F32917" s="2"/>
      <c r="G32917" s="2"/>
      <c r="H32917" s="2"/>
    </row>
    <row r="32918" spans="2:8">
      <c r="B32918" s="2" t="s">
        <v>33512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33513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33514</v>
      </c>
      <c r="C32920" s="2">
        <v>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33515</v>
      </c>
      <c r="C32921" s="2">
        <v>28</v>
      </c>
      <c r="D32921" s="2" t="s">
        <v>599</v>
      </c>
      <c r="E32921" s="2"/>
      <c r="F32921" s="2"/>
      <c r="G32921" s="2"/>
      <c r="H32921" s="2"/>
    </row>
    <row r="32922" spans="2:8">
      <c r="B32922" s="2" t="s">
        <v>33516</v>
      </c>
      <c r="C32922" s="2">
        <v>29</v>
      </c>
      <c r="D32922" s="2" t="s">
        <v>599</v>
      </c>
      <c r="E32922" s="2"/>
      <c r="F32922" s="2"/>
      <c r="G32922" s="2"/>
      <c r="H32922" s="2"/>
    </row>
    <row r="32923" spans="2:8">
      <c r="B32923" s="2" t="s">
        <v>33517</v>
      </c>
      <c r="C32923" s="2">
        <v>30</v>
      </c>
      <c r="D32923" s="2" t="s">
        <v>599</v>
      </c>
      <c r="E32923" s="2"/>
      <c r="F32923" s="2"/>
      <c r="G32923" s="2"/>
      <c r="H32923" s="2"/>
    </row>
    <row r="32924" spans="2:8">
      <c r="B32924" s="2" t="s">
        <v>33518</v>
      </c>
      <c r="C32924" s="2">
        <v>30</v>
      </c>
      <c r="D32924" s="2" t="s">
        <v>599</v>
      </c>
      <c r="E32924" s="2"/>
      <c r="F32924" s="2"/>
      <c r="G32924" s="2"/>
      <c r="H32924" s="2"/>
    </row>
    <row r="32925" spans="2:8">
      <c r="B32925" s="2" t="s">
        <v>33519</v>
      </c>
      <c r="C32925" s="2">
        <v>31</v>
      </c>
      <c r="D32925" s="2" t="s">
        <v>599</v>
      </c>
      <c r="E32925" s="2"/>
      <c r="F32925" s="2"/>
      <c r="G32925" s="2"/>
      <c r="H32925" s="2"/>
    </row>
    <row r="32926" spans="2:8">
      <c r="B32926" s="2" t="s">
        <v>33520</v>
      </c>
      <c r="C32926" s="2">
        <v>30</v>
      </c>
      <c r="D32926" s="2" t="s">
        <v>599</v>
      </c>
      <c r="E32926" s="2"/>
      <c r="F32926" s="2"/>
      <c r="G32926" s="2"/>
      <c r="H32926" s="2"/>
    </row>
    <row r="32927" spans="2:8">
      <c r="B32927" s="2" t="s">
        <v>33521</v>
      </c>
      <c r="C32927" s="2">
        <v>29</v>
      </c>
      <c r="D32927" s="2" t="s">
        <v>599</v>
      </c>
      <c r="E32927" s="2"/>
      <c r="F32927" s="2"/>
      <c r="G32927" s="2"/>
      <c r="H32927" s="2"/>
    </row>
    <row r="32928" spans="2:8">
      <c r="B32928" s="2" t="s">
        <v>33522</v>
      </c>
      <c r="C32928" s="2">
        <v>28</v>
      </c>
      <c r="D32928" s="2" t="s">
        <v>599</v>
      </c>
      <c r="E32928" s="2"/>
      <c r="F32928" s="2"/>
      <c r="G32928" s="2"/>
      <c r="H32928" s="2"/>
    </row>
    <row r="32929" spans="2:8">
      <c r="B32929" s="2" t="s">
        <v>33523</v>
      </c>
      <c r="C32929" s="2">
        <v>15</v>
      </c>
      <c r="D32929" s="2" t="s">
        <v>599</v>
      </c>
      <c r="E32929" s="2"/>
      <c r="F32929" s="2"/>
      <c r="G32929" s="2"/>
      <c r="H32929" s="2"/>
    </row>
    <row r="32930" spans="2:8">
      <c r="B32930" s="2" t="s">
        <v>33524</v>
      </c>
      <c r="C32930" s="2">
        <v>14</v>
      </c>
      <c r="D32930" s="2" t="s">
        <v>599</v>
      </c>
      <c r="E32930" s="2"/>
      <c r="F32930" s="2"/>
      <c r="G32930" s="2"/>
      <c r="H32930" s="2"/>
    </row>
    <row r="32931" spans="2:8">
      <c r="B32931" s="2" t="s">
        <v>33525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33526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33527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33528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33529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33530</v>
      </c>
      <c r="C32936" s="2">
        <v>14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33531</v>
      </c>
      <c r="C32937" s="2">
        <v>12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33532</v>
      </c>
      <c r="C32938" s="2">
        <v>13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33533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33534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33535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33536</v>
      </c>
      <c r="C32942" s="2">
        <v>23</v>
      </c>
      <c r="D32942" s="2" t="s">
        <v>599</v>
      </c>
      <c r="E32942" s="2"/>
      <c r="F32942" s="2"/>
      <c r="G32942" s="2"/>
      <c r="H32942" s="2"/>
    </row>
    <row r="32943" spans="2:8">
      <c r="B32943" s="2" t="s">
        <v>33537</v>
      </c>
      <c r="C32943" s="2">
        <v>25</v>
      </c>
      <c r="D32943" s="2" t="s">
        <v>599</v>
      </c>
      <c r="E32943" s="2"/>
      <c r="F32943" s="2"/>
      <c r="G32943" s="2"/>
      <c r="H32943" s="2"/>
    </row>
    <row r="32944" spans="2:8">
      <c r="B32944" s="2" t="s">
        <v>33538</v>
      </c>
      <c r="C32944" s="2">
        <v>25</v>
      </c>
      <c r="D32944" s="2" t="s">
        <v>599</v>
      </c>
      <c r="E32944" s="2"/>
      <c r="F32944" s="2"/>
      <c r="G32944" s="2"/>
      <c r="H32944" s="2"/>
    </row>
    <row r="32945" spans="2:8">
      <c r="B32945" s="2" t="s">
        <v>33539</v>
      </c>
      <c r="C32945" s="2">
        <v>24</v>
      </c>
      <c r="D32945" s="2" t="s">
        <v>599</v>
      </c>
      <c r="E32945" s="2"/>
      <c r="F32945" s="2"/>
      <c r="G32945" s="2"/>
      <c r="H32945" s="2"/>
    </row>
    <row r="32946" spans="2:8">
      <c r="B32946" s="2" t="s">
        <v>33540</v>
      </c>
      <c r="C32946" s="2">
        <v>24</v>
      </c>
      <c r="D32946" s="2" t="s">
        <v>599</v>
      </c>
      <c r="E32946" s="2"/>
      <c r="F32946" s="2"/>
      <c r="G32946" s="2"/>
      <c r="H32946" s="2"/>
    </row>
    <row r="32947" spans="2:8">
      <c r="B32947" s="2" t="s">
        <v>33541</v>
      </c>
      <c r="C32947" s="2">
        <v>23</v>
      </c>
      <c r="D32947" s="2" t="s">
        <v>599</v>
      </c>
      <c r="E32947" s="2"/>
      <c r="F32947" s="2"/>
      <c r="G32947" s="2"/>
      <c r="H32947" s="2"/>
    </row>
    <row r="32948" spans="2:8">
      <c r="B32948" s="2" t="s">
        <v>33542</v>
      </c>
      <c r="C32948" s="2">
        <v>23</v>
      </c>
      <c r="D32948" s="2" t="s">
        <v>599</v>
      </c>
      <c r="E32948" s="2"/>
      <c r="F32948" s="2"/>
      <c r="G32948" s="2"/>
      <c r="H32948" s="2"/>
    </row>
    <row r="32949" spans="2:8">
      <c r="B32949" s="2" t="s">
        <v>33543</v>
      </c>
      <c r="C32949" s="2">
        <v>22</v>
      </c>
      <c r="D32949" s="2" t="s">
        <v>599</v>
      </c>
      <c r="E32949" s="2"/>
      <c r="F32949" s="2"/>
      <c r="G32949" s="2"/>
      <c r="H32949" s="2"/>
    </row>
    <row r="32950" spans="2:8">
      <c r="B32950" s="2" t="s">
        <v>33544</v>
      </c>
      <c r="C32950" s="2">
        <v>21</v>
      </c>
      <c r="D32950" s="2" t="s">
        <v>599</v>
      </c>
      <c r="E32950" s="2"/>
      <c r="F32950" s="2"/>
      <c r="G32950" s="2"/>
      <c r="H32950" s="2"/>
    </row>
    <row r="32951" spans="2:8">
      <c r="B32951" s="2" t="s">
        <v>33545</v>
      </c>
      <c r="C32951" s="2">
        <v>19</v>
      </c>
      <c r="D32951" s="2" t="s">
        <v>599</v>
      </c>
      <c r="E32951" s="2"/>
      <c r="F32951" s="2"/>
      <c r="G32951" s="2"/>
      <c r="H32951" s="2"/>
    </row>
    <row r="32952" spans="2:8">
      <c r="B32952" s="2" t="s">
        <v>33546</v>
      </c>
      <c r="C32952" s="2">
        <v>18</v>
      </c>
      <c r="D32952" s="2" t="s">
        <v>599</v>
      </c>
      <c r="E32952" s="2"/>
      <c r="F32952" s="2"/>
      <c r="G32952" s="2"/>
      <c r="H32952" s="2"/>
    </row>
    <row r="32953" spans="2:8">
      <c r="B32953" s="2" t="s">
        <v>33547</v>
      </c>
      <c r="C32953" s="2">
        <v>14</v>
      </c>
      <c r="D32953" s="2" t="s">
        <v>599</v>
      </c>
      <c r="E32953" s="2"/>
      <c r="F32953" s="2"/>
      <c r="G32953" s="2"/>
      <c r="H32953" s="2"/>
    </row>
    <row r="32954" spans="2:8">
      <c r="B32954" s="2" t="s">
        <v>33548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33549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33550</v>
      </c>
      <c r="C32956" s="2">
        <v>17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33551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33552</v>
      </c>
      <c r="C32958" s="2">
        <v>16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33553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33554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33555</v>
      </c>
      <c r="C32961" s="2">
        <v>13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33556</v>
      </c>
      <c r="C32962" s="2">
        <v>13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33557</v>
      </c>
      <c r="C32963" s="2">
        <v>12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33558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33559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33560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33561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33562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33563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33564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33565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33566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33567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33568</v>
      </c>
      <c r="C32974" s="2">
        <v>12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33569</v>
      </c>
      <c r="C32975" s="2">
        <v>11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33570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33571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33572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33573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33574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33575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33576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33577</v>
      </c>
      <c r="C32983" s="2">
        <v>13</v>
      </c>
      <c r="D32983" s="2" t="s">
        <v>599</v>
      </c>
      <c r="E32983" s="2"/>
      <c r="F32983" s="2"/>
      <c r="G32983" s="2"/>
      <c r="H32983" s="2"/>
    </row>
    <row r="32984" spans="2:8">
      <c r="B32984" s="2" t="s">
        <v>33578</v>
      </c>
      <c r="C32984" s="2">
        <v>14</v>
      </c>
      <c r="D32984" s="2" t="s">
        <v>599</v>
      </c>
      <c r="E32984" s="2"/>
      <c r="F32984" s="2"/>
      <c r="G32984" s="2"/>
      <c r="H32984" s="2"/>
    </row>
    <row r="32985" spans="2:8">
      <c r="B32985" s="2" t="s">
        <v>33579</v>
      </c>
      <c r="C32985" s="2">
        <v>24</v>
      </c>
      <c r="D32985" s="2" t="s">
        <v>599</v>
      </c>
      <c r="E32985" s="2"/>
      <c r="F32985" s="2"/>
      <c r="G32985" s="2"/>
      <c r="H32985" s="2"/>
    </row>
    <row r="32986" spans="2:8">
      <c r="B32986" s="2" t="s">
        <v>33580</v>
      </c>
      <c r="C32986" s="2">
        <v>26</v>
      </c>
      <c r="D32986" s="2" t="s">
        <v>599</v>
      </c>
      <c r="E32986" s="2"/>
      <c r="F32986" s="2"/>
      <c r="G32986" s="2"/>
      <c r="H32986" s="2"/>
    </row>
    <row r="32987" spans="2:8">
      <c r="B32987" s="2" t="s">
        <v>33581</v>
      </c>
      <c r="C32987" s="2">
        <v>26</v>
      </c>
      <c r="D32987" s="2" t="s">
        <v>599</v>
      </c>
      <c r="E32987" s="2"/>
      <c r="F32987" s="2"/>
      <c r="G32987" s="2"/>
      <c r="H32987" s="2"/>
    </row>
    <row r="32988" spans="2:8">
      <c r="B32988" s="2" t="s">
        <v>33582</v>
      </c>
      <c r="C32988" s="2">
        <v>27</v>
      </c>
      <c r="D32988" s="2" t="s">
        <v>599</v>
      </c>
      <c r="E32988" s="2"/>
      <c r="F32988" s="2"/>
      <c r="G32988" s="2"/>
      <c r="H32988" s="2"/>
    </row>
    <row r="32989" spans="2:8">
      <c r="B32989" s="2" t="s">
        <v>33583</v>
      </c>
      <c r="C32989" s="2">
        <v>32</v>
      </c>
      <c r="D32989" s="2" t="s">
        <v>599</v>
      </c>
      <c r="E32989" s="2"/>
      <c r="F32989" s="2"/>
      <c r="G32989" s="2"/>
      <c r="H32989" s="2"/>
    </row>
    <row r="32990" spans="2:8">
      <c r="B32990" s="2" t="s">
        <v>33584</v>
      </c>
      <c r="C32990" s="2">
        <v>31</v>
      </c>
      <c r="D32990" s="2" t="s">
        <v>599</v>
      </c>
      <c r="E32990" s="2"/>
      <c r="F32990" s="2"/>
      <c r="G32990" s="2"/>
      <c r="H32990" s="2"/>
    </row>
    <row r="32991" spans="2:8">
      <c r="B32991" s="2" t="s">
        <v>33585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33586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33587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33588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33589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33590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33591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33592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33593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33594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33595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33596</v>
      </c>
      <c r="C33002" s="2">
        <v>14</v>
      </c>
      <c r="D33002" s="2" t="s">
        <v>599</v>
      </c>
      <c r="E33002" s="2"/>
      <c r="F33002" s="2"/>
      <c r="G33002" s="2"/>
      <c r="H33002" s="2"/>
    </row>
    <row r="33003" spans="2:8">
      <c r="B33003" s="2" t="s">
        <v>33597</v>
      </c>
      <c r="C33003" s="2">
        <v>21</v>
      </c>
      <c r="D33003" s="2" t="s">
        <v>599</v>
      </c>
      <c r="E33003" s="2"/>
      <c r="F33003" s="2"/>
      <c r="G33003" s="2"/>
      <c r="H33003" s="2"/>
    </row>
    <row r="33004" spans="2:8">
      <c r="B33004" s="2" t="s">
        <v>33598</v>
      </c>
      <c r="C33004" s="2">
        <v>23</v>
      </c>
      <c r="D33004" s="2" t="s">
        <v>599</v>
      </c>
      <c r="E33004" s="2"/>
      <c r="F33004" s="2"/>
      <c r="G33004" s="2"/>
      <c r="H33004" s="2"/>
    </row>
    <row r="33005" spans="2:8">
      <c r="B33005" s="2" t="s">
        <v>33599</v>
      </c>
      <c r="C33005" s="2">
        <v>24</v>
      </c>
      <c r="D33005" s="2" t="s">
        <v>599</v>
      </c>
      <c r="E33005" s="2"/>
      <c r="F33005" s="2"/>
      <c r="G33005" s="2"/>
      <c r="H33005" s="2"/>
    </row>
    <row r="33006" spans="2:8">
      <c r="B33006" s="2" t="s">
        <v>33600</v>
      </c>
      <c r="C33006" s="2">
        <v>15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33601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33602</v>
      </c>
      <c r="C33008" s="2">
        <v>14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33603</v>
      </c>
      <c r="C33009" s="2">
        <v>13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33604</v>
      </c>
      <c r="C33010" s="2">
        <v>14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33605</v>
      </c>
      <c r="C33011" s="2">
        <v>15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33606</v>
      </c>
      <c r="C33012" s="2">
        <v>11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33607</v>
      </c>
      <c r="C33013" s="2">
        <v>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33608</v>
      </c>
      <c r="C33014" s="2">
        <v>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33609</v>
      </c>
      <c r="C33015" s="2">
        <v>12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33610</v>
      </c>
      <c r="C33016" s="2">
        <v>13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33611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33612</v>
      </c>
      <c r="C33018" s="2">
        <v>14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33613</v>
      </c>
      <c r="C33019" s="2">
        <v>14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33614</v>
      </c>
      <c r="C33020" s="2">
        <v>16</v>
      </c>
      <c r="D33020" s="2" t="s">
        <v>599</v>
      </c>
      <c r="E33020" s="2"/>
      <c r="F33020" s="2"/>
      <c r="G33020" s="2"/>
      <c r="H33020" s="2"/>
    </row>
    <row r="33021" spans="2:8">
      <c r="B33021" s="2" t="s">
        <v>33615</v>
      </c>
      <c r="C33021" s="2">
        <v>22</v>
      </c>
      <c r="D33021" s="2" t="s">
        <v>599</v>
      </c>
      <c r="E33021" s="2"/>
      <c r="F33021" s="2"/>
      <c r="G33021" s="2"/>
      <c r="H33021" s="2"/>
    </row>
    <row r="33022" spans="2:8">
      <c r="B33022" s="2" t="s">
        <v>33616</v>
      </c>
      <c r="C33022" s="2">
        <v>24</v>
      </c>
      <c r="D33022" s="2" t="s">
        <v>599</v>
      </c>
      <c r="E33022" s="2"/>
      <c r="F33022" s="2"/>
      <c r="G33022" s="2"/>
      <c r="H33022" s="2"/>
    </row>
    <row r="33023" spans="2:8">
      <c r="B33023" s="2" t="s">
        <v>33617</v>
      </c>
      <c r="C33023" s="2">
        <v>25</v>
      </c>
      <c r="D33023" s="2" t="s">
        <v>599</v>
      </c>
      <c r="E33023" s="2"/>
      <c r="F33023" s="2"/>
      <c r="G33023" s="2"/>
      <c r="H33023" s="2"/>
    </row>
    <row r="33024" spans="2:8">
      <c r="B33024" s="2" t="s">
        <v>33618</v>
      </c>
      <c r="C33024" s="2">
        <v>23</v>
      </c>
      <c r="D33024" s="2" t="s">
        <v>599</v>
      </c>
      <c r="E33024" s="2"/>
      <c r="F33024" s="2"/>
      <c r="G33024" s="2"/>
      <c r="H33024" s="2"/>
    </row>
    <row r="33025" spans="2:8">
      <c r="B33025" s="2" t="s">
        <v>33619</v>
      </c>
      <c r="C33025" s="2">
        <v>18</v>
      </c>
      <c r="D33025" s="2" t="s">
        <v>599</v>
      </c>
      <c r="E33025" s="2"/>
      <c r="F33025" s="2"/>
      <c r="G33025" s="2"/>
      <c r="H33025" s="2"/>
    </row>
    <row r="33026" spans="2:8">
      <c r="B33026" s="2" t="s">
        <v>33620</v>
      </c>
      <c r="C33026" s="2">
        <v>20</v>
      </c>
      <c r="D33026" s="2" t="s">
        <v>599</v>
      </c>
      <c r="E33026" s="2"/>
      <c r="F33026" s="2"/>
      <c r="G33026" s="2"/>
      <c r="H33026" s="2"/>
    </row>
    <row r="33027" spans="2:8">
      <c r="B33027" s="2" t="s">
        <v>33621</v>
      </c>
      <c r="C33027" s="2">
        <v>19</v>
      </c>
      <c r="D33027" s="2" t="s">
        <v>599</v>
      </c>
      <c r="E33027" s="2"/>
      <c r="F33027" s="2"/>
      <c r="G33027" s="2"/>
      <c r="H33027" s="2"/>
    </row>
    <row r="33028" spans="2:8">
      <c r="B33028" s="2" t="s">
        <v>33622</v>
      </c>
      <c r="C33028" s="2">
        <v>17</v>
      </c>
      <c r="D33028" s="2" t="s">
        <v>599</v>
      </c>
      <c r="E33028" s="2"/>
      <c r="F33028" s="2"/>
      <c r="G33028" s="2"/>
      <c r="H33028" s="2"/>
    </row>
    <row r="33029" spans="2:8">
      <c r="B33029" s="2" t="s">
        <v>33623</v>
      </c>
      <c r="C33029" s="2">
        <v>11</v>
      </c>
      <c r="D33029" s="2" t="s">
        <v>599</v>
      </c>
      <c r="E33029" s="2"/>
      <c r="F33029" s="2"/>
      <c r="G33029" s="2"/>
      <c r="H33029" s="2"/>
    </row>
    <row r="33030" spans="2:8">
      <c r="B33030" s="2" t="s">
        <v>33624</v>
      </c>
      <c r="C33030" s="2">
        <v>5</v>
      </c>
      <c r="D33030" s="2" t="s">
        <v>599</v>
      </c>
      <c r="E33030" s="2"/>
      <c r="F33030" s="2"/>
      <c r="G33030" s="2"/>
      <c r="H33030" s="2"/>
    </row>
    <row r="33031" spans="2:8">
      <c r="B33031" s="2" t="s">
        <v>33625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33626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33627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33628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33629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33630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33631</v>
      </c>
      <c r="C33037" s="2">
        <v>14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33632</v>
      </c>
      <c r="C33038" s="2">
        <v>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33633</v>
      </c>
      <c r="C33039" s="2">
        <v>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33634</v>
      </c>
      <c r="C33040" s="2">
        <v>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33635</v>
      </c>
      <c r="C33041" s="2">
        <v>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33636</v>
      </c>
      <c r="C33042" s="2">
        <v>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33637</v>
      </c>
      <c r="C33043" s="2">
        <v>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33638</v>
      </c>
      <c r="C33044" s="2">
        <v>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33639</v>
      </c>
      <c r="C33045" s="2">
        <v>11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33640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33641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33642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33643</v>
      </c>
      <c r="C33049" s="2">
        <v>10</v>
      </c>
      <c r="D33049" s="2" t="s">
        <v>599</v>
      </c>
      <c r="E33049" s="2"/>
      <c r="F33049" s="2"/>
      <c r="G33049" s="2"/>
      <c r="H33049" s="2"/>
    </row>
    <row r="33050" spans="2:8">
      <c r="B33050" s="2" t="s">
        <v>33644</v>
      </c>
      <c r="C33050" s="2">
        <v>16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33645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33646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33647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33648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33649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33650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33651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33652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33653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33654</v>
      </c>
      <c r="C33060" s="2">
        <v>32</v>
      </c>
      <c r="D33060" s="2" t="s">
        <v>599</v>
      </c>
      <c r="E33060" s="2"/>
      <c r="F33060" s="2"/>
      <c r="G33060" s="2"/>
      <c r="H33060" s="2"/>
    </row>
    <row r="33061" spans="2:8">
      <c r="B33061" s="2" t="s">
        <v>33655</v>
      </c>
      <c r="C33061" s="2">
        <v>36</v>
      </c>
      <c r="D33061" s="2" t="s">
        <v>599</v>
      </c>
      <c r="E33061" s="2"/>
      <c r="F33061" s="2"/>
      <c r="G33061" s="2"/>
      <c r="H33061" s="2"/>
    </row>
    <row r="33062" spans="2:8">
      <c r="B33062" s="2" t="s">
        <v>33656</v>
      </c>
      <c r="C33062" s="2">
        <v>37</v>
      </c>
      <c r="D33062" s="2" t="s">
        <v>599</v>
      </c>
      <c r="E33062" s="2"/>
      <c r="F33062" s="2"/>
      <c r="G33062" s="2"/>
      <c r="H33062" s="2"/>
    </row>
    <row r="33063" spans="2:8">
      <c r="B33063" s="2" t="s">
        <v>33657</v>
      </c>
      <c r="C33063" s="2">
        <v>38</v>
      </c>
      <c r="D33063" s="2" t="s">
        <v>599</v>
      </c>
      <c r="E33063" s="2"/>
      <c r="F33063" s="2"/>
      <c r="G33063" s="2"/>
      <c r="H33063" s="2"/>
    </row>
    <row r="33064" spans="2:8">
      <c r="B33064" s="2" t="s">
        <v>33658</v>
      </c>
      <c r="C33064" s="2">
        <v>38</v>
      </c>
      <c r="D33064" s="2" t="s">
        <v>599</v>
      </c>
      <c r="E33064" s="2"/>
      <c r="F33064" s="2"/>
      <c r="G33064" s="2"/>
      <c r="H33064" s="2"/>
    </row>
    <row r="33065" spans="2:8">
      <c r="B33065" s="2" t="s">
        <v>33659</v>
      </c>
      <c r="C33065" s="2">
        <v>36</v>
      </c>
      <c r="D33065" s="2" t="s">
        <v>599</v>
      </c>
      <c r="E33065" s="2"/>
      <c r="F33065" s="2"/>
      <c r="G33065" s="2"/>
      <c r="H33065" s="2"/>
    </row>
    <row r="33066" spans="2:8">
      <c r="B33066" s="2" t="s">
        <v>33660</v>
      </c>
      <c r="C33066" s="2">
        <v>28</v>
      </c>
      <c r="D33066" s="2" t="s">
        <v>599</v>
      </c>
      <c r="E33066" s="2"/>
      <c r="F33066" s="2"/>
      <c r="G33066" s="2"/>
      <c r="H33066" s="2"/>
    </row>
    <row r="33067" spans="2:8">
      <c r="B33067" s="2" t="s">
        <v>33661</v>
      </c>
      <c r="C33067" s="2">
        <v>16</v>
      </c>
      <c r="D33067" s="2" t="s">
        <v>599</v>
      </c>
      <c r="E33067" s="2"/>
      <c r="F33067" s="2"/>
      <c r="G33067" s="2"/>
      <c r="H33067" s="2"/>
    </row>
    <row r="33068" spans="2:8">
      <c r="B33068" s="2" t="s">
        <v>33662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33663</v>
      </c>
      <c r="C33069" s="2">
        <v>17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33664</v>
      </c>
      <c r="C33070" s="2">
        <v>16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33665</v>
      </c>
      <c r="C33071" s="2">
        <v>17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33666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33667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33668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33669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33670</v>
      </c>
      <c r="C33076" s="2">
        <v>18</v>
      </c>
      <c r="D33076" s="2" t="s">
        <v>599</v>
      </c>
      <c r="E33076" s="2"/>
      <c r="F33076" s="2"/>
      <c r="G33076" s="2"/>
      <c r="H33076" s="2"/>
    </row>
    <row r="33077" spans="2:8">
      <c r="B33077" s="2" t="s">
        <v>33671</v>
      </c>
      <c r="C33077" s="2">
        <v>20</v>
      </c>
      <c r="D33077" s="2" t="s">
        <v>599</v>
      </c>
      <c r="E33077" s="2"/>
      <c r="F33077" s="2"/>
      <c r="G33077" s="2"/>
      <c r="H33077" s="2"/>
    </row>
    <row r="33078" spans="2:8">
      <c r="B33078" s="2" t="s">
        <v>33672</v>
      </c>
      <c r="C33078" s="2">
        <v>20</v>
      </c>
      <c r="D33078" s="2" t="s">
        <v>599</v>
      </c>
      <c r="E33078" s="2"/>
      <c r="F33078" s="2"/>
      <c r="G33078" s="2"/>
      <c r="H33078" s="2"/>
    </row>
    <row r="33079" spans="2:8">
      <c r="B33079" s="2" t="s">
        <v>33673</v>
      </c>
      <c r="C33079" s="2">
        <v>21</v>
      </c>
      <c r="D33079" s="2" t="s">
        <v>599</v>
      </c>
      <c r="E33079" s="2"/>
      <c r="F33079" s="2"/>
      <c r="G33079" s="2"/>
      <c r="H33079" s="2"/>
    </row>
    <row r="33080" spans="2:8">
      <c r="B33080" s="2" t="s">
        <v>33674</v>
      </c>
      <c r="C33080" s="2">
        <v>21</v>
      </c>
      <c r="D33080" s="2" t="s">
        <v>599</v>
      </c>
      <c r="E33080" s="2"/>
      <c r="F33080" s="2"/>
      <c r="G33080" s="2"/>
      <c r="H33080" s="2"/>
    </row>
    <row r="33081" spans="2:8">
      <c r="B33081" s="2" t="s">
        <v>33675</v>
      </c>
      <c r="C33081" s="2">
        <v>20</v>
      </c>
      <c r="D33081" s="2" t="s">
        <v>599</v>
      </c>
      <c r="E33081" s="2"/>
      <c r="F33081" s="2"/>
      <c r="G33081" s="2"/>
      <c r="H33081" s="2"/>
    </row>
    <row r="33082" spans="2:8">
      <c r="B33082" s="2" t="s">
        <v>33676</v>
      </c>
      <c r="C33082" s="2">
        <v>20</v>
      </c>
      <c r="D33082" s="2" t="s">
        <v>599</v>
      </c>
      <c r="E33082" s="2"/>
      <c r="F33082" s="2"/>
      <c r="G33082" s="2"/>
      <c r="H33082" s="2"/>
    </row>
    <row r="33083" spans="2:8">
      <c r="B33083" s="2" t="s">
        <v>33677</v>
      </c>
      <c r="C33083" s="2">
        <v>19</v>
      </c>
      <c r="D33083" s="2" t="s">
        <v>599</v>
      </c>
      <c r="E33083" s="2"/>
      <c r="F33083" s="2"/>
      <c r="G33083" s="2"/>
      <c r="H33083" s="2"/>
    </row>
    <row r="33084" spans="2:8">
      <c r="B33084" s="2" t="s">
        <v>33678</v>
      </c>
      <c r="C33084" s="2">
        <v>19</v>
      </c>
      <c r="D33084" s="2" t="s">
        <v>599</v>
      </c>
      <c r="E33084" s="2"/>
      <c r="F33084" s="2"/>
      <c r="G33084" s="2"/>
      <c r="H33084" s="2"/>
    </row>
    <row r="33085" spans="2:8">
      <c r="B33085" s="2" t="s">
        <v>33679</v>
      </c>
      <c r="C33085" s="2">
        <v>20</v>
      </c>
      <c r="D33085" s="2" t="s">
        <v>599</v>
      </c>
      <c r="E33085" s="2"/>
      <c r="F33085" s="2"/>
      <c r="G33085" s="2"/>
      <c r="H33085" s="2"/>
    </row>
    <row r="33086" spans="2:8">
      <c r="B33086" s="2" t="s">
        <v>33680</v>
      </c>
      <c r="C33086" s="2">
        <v>22</v>
      </c>
      <c r="D33086" s="2" t="s">
        <v>599</v>
      </c>
      <c r="E33086" s="2"/>
      <c r="F33086" s="2"/>
      <c r="G33086" s="2"/>
      <c r="H33086" s="2"/>
    </row>
    <row r="33087" spans="2:8">
      <c r="B33087" s="2" t="s">
        <v>33681</v>
      </c>
      <c r="C33087" s="2">
        <v>22</v>
      </c>
      <c r="D33087" s="2" t="s">
        <v>599</v>
      </c>
      <c r="E33087" s="2"/>
      <c r="F33087" s="2"/>
      <c r="G33087" s="2"/>
      <c r="H33087" s="2"/>
    </row>
    <row r="33088" spans="2:8">
      <c r="B33088" s="2" t="s">
        <v>33682</v>
      </c>
      <c r="C33088" s="2">
        <v>23</v>
      </c>
      <c r="D33088" s="2" t="s">
        <v>599</v>
      </c>
      <c r="E33088" s="2"/>
      <c r="F33088" s="2"/>
      <c r="G33088" s="2"/>
      <c r="H33088" s="2"/>
    </row>
    <row r="33089" spans="2:8">
      <c r="B33089" s="2" t="s">
        <v>33683</v>
      </c>
      <c r="C33089" s="2">
        <v>24</v>
      </c>
      <c r="D33089" s="2" t="s">
        <v>599</v>
      </c>
      <c r="E33089" s="2"/>
      <c r="F33089" s="2"/>
      <c r="G33089" s="2"/>
      <c r="H33089" s="2"/>
    </row>
    <row r="33090" spans="2:8">
      <c r="B33090" s="2" t="s">
        <v>33684</v>
      </c>
      <c r="C33090" s="2">
        <v>25</v>
      </c>
      <c r="D33090" s="2" t="s">
        <v>599</v>
      </c>
      <c r="E33090" s="2"/>
      <c r="F33090" s="2"/>
      <c r="G33090" s="2"/>
      <c r="H33090" s="2"/>
    </row>
    <row r="33091" spans="2:8">
      <c r="B33091" s="2" t="s">
        <v>33685</v>
      </c>
      <c r="C33091" s="2">
        <v>25</v>
      </c>
      <c r="D33091" s="2" t="s">
        <v>599</v>
      </c>
      <c r="E33091" s="2"/>
      <c r="F33091" s="2"/>
      <c r="G33091" s="2"/>
      <c r="H33091" s="2"/>
    </row>
    <row r="33092" spans="2:8">
      <c r="B33092" s="2" t="s">
        <v>33686</v>
      </c>
      <c r="C33092" s="2">
        <v>25</v>
      </c>
      <c r="D33092" s="2" t="s">
        <v>599</v>
      </c>
      <c r="E33092" s="2"/>
      <c r="F33092" s="2"/>
      <c r="G33092" s="2"/>
      <c r="H33092" s="2"/>
    </row>
    <row r="33093" spans="2:8">
      <c r="B33093" s="2" t="s">
        <v>33687</v>
      </c>
      <c r="C33093" s="2">
        <v>23</v>
      </c>
      <c r="D33093" s="2" t="s">
        <v>599</v>
      </c>
      <c r="E33093" s="2"/>
      <c r="F33093" s="2"/>
      <c r="G33093" s="2"/>
      <c r="H33093" s="2"/>
    </row>
    <row r="33094" spans="2:8">
      <c r="B33094" s="2" t="s">
        <v>33688</v>
      </c>
      <c r="C33094" s="2">
        <v>20</v>
      </c>
      <c r="D33094" s="2" t="s">
        <v>599</v>
      </c>
      <c r="E33094" s="2"/>
      <c r="F33094" s="2"/>
      <c r="G33094" s="2"/>
      <c r="H33094" s="2"/>
    </row>
    <row r="33095" spans="2:8">
      <c r="B33095" s="2" t="s">
        <v>33689</v>
      </c>
      <c r="C33095" s="2">
        <v>18</v>
      </c>
      <c r="D33095" s="2" t="s">
        <v>599</v>
      </c>
      <c r="E33095" s="2"/>
      <c r="F33095" s="2"/>
      <c r="G33095" s="2"/>
      <c r="H33095" s="2"/>
    </row>
    <row r="33096" spans="2:8">
      <c r="B33096" s="2" t="s">
        <v>33690</v>
      </c>
      <c r="C33096" s="2">
        <v>16</v>
      </c>
      <c r="D33096" s="2" t="s">
        <v>599</v>
      </c>
      <c r="E33096" s="2"/>
      <c r="F33096" s="2"/>
      <c r="G33096" s="2"/>
      <c r="H33096" s="2"/>
    </row>
    <row r="33097" spans="2:8">
      <c r="B33097" s="2" t="s">
        <v>33691</v>
      </c>
      <c r="C33097" s="2">
        <v>14</v>
      </c>
      <c r="D33097" s="2" t="s">
        <v>599</v>
      </c>
      <c r="E33097" s="2"/>
      <c r="F33097" s="2"/>
      <c r="G33097" s="2"/>
      <c r="H33097" s="2"/>
    </row>
    <row r="33098" spans="2:8">
      <c r="B33098" s="2" t="s">
        <v>33692</v>
      </c>
      <c r="C33098" s="2">
        <v>10</v>
      </c>
      <c r="D33098" s="2" t="s">
        <v>599</v>
      </c>
      <c r="E33098" s="2"/>
      <c r="F33098" s="2"/>
      <c r="G33098" s="2"/>
      <c r="H33098" s="2"/>
    </row>
    <row r="33099" spans="2:8">
      <c r="B33099" s="2" t="s">
        <v>33693</v>
      </c>
      <c r="C33099" s="2">
        <v>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33694</v>
      </c>
      <c r="C33100" s="2">
        <v>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33695</v>
      </c>
      <c r="C33101" s="2">
        <v>11</v>
      </c>
      <c r="D33101" s="2" t="s">
        <v>599</v>
      </c>
      <c r="E33101" s="2"/>
      <c r="F33101" s="2"/>
      <c r="G33101" s="2"/>
      <c r="H33101" s="2"/>
    </row>
    <row r="33102" spans="2:8">
      <c r="B33102" s="2" t="s">
        <v>33696</v>
      </c>
      <c r="C33102" s="2">
        <v>16</v>
      </c>
      <c r="D33102" s="2" t="s">
        <v>599</v>
      </c>
      <c r="E33102" s="2"/>
      <c r="F33102" s="2"/>
      <c r="G33102" s="2"/>
      <c r="H33102" s="2"/>
    </row>
    <row r="33103" spans="2:8">
      <c r="B33103" s="2" t="s">
        <v>33697</v>
      </c>
      <c r="C33103" s="2">
        <v>17</v>
      </c>
      <c r="D33103" s="2" t="s">
        <v>599</v>
      </c>
      <c r="E33103" s="2"/>
      <c r="F33103" s="2"/>
      <c r="G33103" s="2"/>
      <c r="H33103" s="2"/>
    </row>
    <row r="33104" spans="2:8">
      <c r="B33104" s="2" t="s">
        <v>33698</v>
      </c>
      <c r="C33104" s="2">
        <v>18</v>
      </c>
      <c r="D33104" s="2" t="s">
        <v>599</v>
      </c>
      <c r="E33104" s="2"/>
      <c r="F33104" s="2"/>
      <c r="G33104" s="2"/>
      <c r="H33104" s="2"/>
    </row>
    <row r="33105" spans="2:8">
      <c r="B33105" s="2" t="s">
        <v>33699</v>
      </c>
      <c r="C33105" s="2">
        <v>19</v>
      </c>
      <c r="D33105" s="2" t="s">
        <v>599</v>
      </c>
      <c r="E33105" s="2"/>
      <c r="F33105" s="2"/>
      <c r="G33105" s="2"/>
      <c r="H33105" s="2"/>
    </row>
    <row r="33106" spans="2:8">
      <c r="B33106" s="2" t="s">
        <v>33700</v>
      </c>
      <c r="C33106" s="2">
        <v>18</v>
      </c>
      <c r="D33106" s="2" t="s">
        <v>599</v>
      </c>
      <c r="E33106" s="2"/>
      <c r="F33106" s="2"/>
      <c r="G33106" s="2"/>
      <c r="H33106" s="2"/>
    </row>
    <row r="33107" spans="2:8">
      <c r="B33107" s="2" t="s">
        <v>33701</v>
      </c>
      <c r="C33107" s="2">
        <v>18</v>
      </c>
      <c r="D33107" s="2" t="s">
        <v>599</v>
      </c>
      <c r="E33107" s="2"/>
      <c r="F33107" s="2"/>
      <c r="G33107" s="2"/>
      <c r="H33107" s="2"/>
    </row>
    <row r="33108" spans="2:8">
      <c r="B33108" s="2" t="s">
        <v>33702</v>
      </c>
      <c r="C33108" s="2">
        <v>18</v>
      </c>
      <c r="D33108" s="2" t="s">
        <v>599</v>
      </c>
      <c r="E33108" s="2"/>
      <c r="F33108" s="2"/>
      <c r="G33108" s="2"/>
      <c r="H33108" s="2"/>
    </row>
    <row r="33109" spans="2:8">
      <c r="B33109" s="2" t="s">
        <v>33703</v>
      </c>
      <c r="C33109" s="2">
        <v>18</v>
      </c>
      <c r="D33109" s="2" t="s">
        <v>599</v>
      </c>
      <c r="E33109" s="2"/>
      <c r="F33109" s="2"/>
      <c r="G33109" s="2"/>
      <c r="H33109" s="2"/>
    </row>
    <row r="33110" spans="2:8">
      <c r="B33110" s="2" t="s">
        <v>33704</v>
      </c>
      <c r="C33110" s="2">
        <v>18</v>
      </c>
      <c r="D33110" s="2" t="s">
        <v>599</v>
      </c>
      <c r="E33110" s="2"/>
      <c r="F33110" s="2"/>
      <c r="G33110" s="2"/>
      <c r="H33110" s="2"/>
    </row>
    <row r="33111" spans="2:8">
      <c r="B33111" s="2" t="s">
        <v>33705</v>
      </c>
      <c r="C33111" s="2">
        <v>15</v>
      </c>
      <c r="D33111" s="2" t="s">
        <v>599</v>
      </c>
      <c r="E33111" s="2"/>
      <c r="F33111" s="2"/>
      <c r="G33111" s="2"/>
      <c r="H33111" s="2"/>
    </row>
    <row r="33112" spans="2:8">
      <c r="B33112" s="2" t="s">
        <v>33706</v>
      </c>
      <c r="C33112" s="2">
        <v>12</v>
      </c>
      <c r="D33112" s="2" t="s">
        <v>599</v>
      </c>
      <c r="E33112" s="2"/>
      <c r="F33112" s="2"/>
      <c r="G33112" s="2"/>
      <c r="H33112" s="2"/>
    </row>
    <row r="33113" spans="2:8">
      <c r="B33113" s="2" t="s">
        <v>33707</v>
      </c>
      <c r="C33113" s="2">
        <v>28</v>
      </c>
      <c r="D33113" s="2" t="s">
        <v>599</v>
      </c>
      <c r="E33113" s="2"/>
      <c r="F33113" s="2"/>
      <c r="G33113" s="2"/>
      <c r="H33113" s="2"/>
    </row>
    <row r="33114" spans="2:8">
      <c r="B33114" s="2" t="s">
        <v>33708</v>
      </c>
      <c r="C33114" s="2">
        <v>29</v>
      </c>
      <c r="D33114" s="2" t="s">
        <v>599</v>
      </c>
      <c r="E33114" s="2"/>
      <c r="F33114" s="2"/>
      <c r="G33114" s="2"/>
      <c r="H33114" s="2"/>
    </row>
    <row r="33115" spans="2:8">
      <c r="B33115" s="2" t="s">
        <v>33709</v>
      </c>
      <c r="C33115" s="2">
        <v>29</v>
      </c>
      <c r="D33115" s="2" t="s">
        <v>599</v>
      </c>
      <c r="E33115" s="2"/>
      <c r="F33115" s="2"/>
      <c r="G33115" s="2"/>
      <c r="H33115" s="2"/>
    </row>
    <row r="33116" spans="2:8">
      <c r="B33116" s="2" t="s">
        <v>33710</v>
      </c>
      <c r="C33116" s="2">
        <v>28</v>
      </c>
      <c r="D33116" s="2" t="s">
        <v>599</v>
      </c>
      <c r="E33116" s="2"/>
      <c r="F33116" s="2"/>
      <c r="G33116" s="2"/>
      <c r="H33116" s="2"/>
    </row>
    <row r="33117" spans="2:8">
      <c r="B33117" s="2" t="s">
        <v>33711</v>
      </c>
      <c r="C33117" s="2">
        <v>28</v>
      </c>
      <c r="D33117" s="2" t="s">
        <v>599</v>
      </c>
      <c r="E33117" s="2"/>
      <c r="F33117" s="2"/>
      <c r="G33117" s="2"/>
      <c r="H33117" s="2"/>
    </row>
    <row r="33118" spans="2:8">
      <c r="B33118" s="2" t="s">
        <v>33712</v>
      </c>
      <c r="C33118" s="2">
        <v>27</v>
      </c>
      <c r="D33118" s="2" t="s">
        <v>599</v>
      </c>
      <c r="E33118" s="2"/>
      <c r="F33118" s="2"/>
      <c r="G33118" s="2"/>
      <c r="H33118" s="2"/>
    </row>
    <row r="33119" spans="2:8">
      <c r="B33119" s="2" t="s">
        <v>33713</v>
      </c>
      <c r="C33119" s="2">
        <v>26</v>
      </c>
      <c r="D33119" s="2" t="s">
        <v>599</v>
      </c>
      <c r="E33119" s="2"/>
      <c r="F33119" s="2"/>
      <c r="G33119" s="2"/>
      <c r="H33119" s="2"/>
    </row>
    <row r="33120" spans="2:8">
      <c r="B33120" s="2" t="s">
        <v>33714</v>
      </c>
      <c r="C33120" s="2">
        <v>23</v>
      </c>
      <c r="D33120" s="2" t="s">
        <v>599</v>
      </c>
      <c r="E33120" s="2"/>
      <c r="F33120" s="2"/>
      <c r="G33120" s="2"/>
      <c r="H33120" s="2"/>
    </row>
    <row r="33121" spans="2:8">
      <c r="B33121" s="2" t="s">
        <v>33715</v>
      </c>
      <c r="C33121" s="2">
        <v>19</v>
      </c>
      <c r="D33121" s="2" t="s">
        <v>599</v>
      </c>
      <c r="E33121" s="2"/>
      <c r="F33121" s="2"/>
      <c r="G33121" s="2"/>
      <c r="H33121" s="2"/>
    </row>
    <row r="33122" spans="2:8">
      <c r="B33122" s="2" t="s">
        <v>33716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33717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33718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33719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33720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33721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33722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33723</v>
      </c>
      <c r="C33129" s="2">
        <v>19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33724</v>
      </c>
      <c r="C33130" s="2">
        <v>12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33725</v>
      </c>
      <c r="C33131" s="2">
        <v>19</v>
      </c>
      <c r="D33131" s="2" t="s">
        <v>599</v>
      </c>
      <c r="E33131" s="2"/>
      <c r="F33131" s="2"/>
      <c r="G33131" s="2"/>
      <c r="H33131" s="2"/>
    </row>
    <row r="33132" spans="2:8">
      <c r="B33132" s="2" t="s">
        <v>33726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33727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33728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33729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33730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33731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33732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33733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33734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33735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33736</v>
      </c>
      <c r="C33142" s="2">
        <v>8</v>
      </c>
      <c r="D33142" s="2" t="s">
        <v>599</v>
      </c>
      <c r="E33142" s="2"/>
      <c r="F33142" s="2"/>
      <c r="G33142" s="2"/>
      <c r="H33142" s="2"/>
    </row>
    <row r="33143" spans="2:8">
      <c r="B33143" s="2" t="s">
        <v>33737</v>
      </c>
      <c r="C33143" s="2">
        <v>13</v>
      </c>
      <c r="D33143" s="2" t="s">
        <v>599</v>
      </c>
      <c r="E33143" s="2"/>
      <c r="F33143" s="2"/>
      <c r="G33143" s="2"/>
      <c r="H33143" s="2"/>
    </row>
    <row r="33144" spans="2:8">
      <c r="B33144" s="2" t="s">
        <v>33738</v>
      </c>
      <c r="C33144" s="2">
        <v>16</v>
      </c>
      <c r="D33144" s="2" t="s">
        <v>599</v>
      </c>
      <c r="E33144" s="2"/>
      <c r="F33144" s="2"/>
      <c r="G33144" s="2"/>
      <c r="H33144" s="2"/>
    </row>
    <row r="33145" spans="2:8">
      <c r="B33145" s="2" t="s">
        <v>33739</v>
      </c>
      <c r="C33145" s="2">
        <v>21</v>
      </c>
      <c r="D33145" s="2" t="s">
        <v>599</v>
      </c>
      <c r="E33145" s="2"/>
      <c r="F33145" s="2"/>
      <c r="G33145" s="2"/>
      <c r="H33145" s="2"/>
    </row>
    <row r="33146" spans="2:8">
      <c r="B33146" s="2" t="s">
        <v>33740</v>
      </c>
      <c r="C33146" s="2">
        <v>22</v>
      </c>
      <c r="D33146" s="2" t="s">
        <v>599</v>
      </c>
      <c r="E33146" s="2"/>
      <c r="F33146" s="2"/>
      <c r="G33146" s="2"/>
      <c r="H33146" s="2"/>
    </row>
    <row r="33147" spans="2:8">
      <c r="B33147" s="2" t="s">
        <v>33741</v>
      </c>
      <c r="C33147" s="2">
        <v>22</v>
      </c>
      <c r="D33147" s="2" t="s">
        <v>599</v>
      </c>
      <c r="E33147" s="2"/>
      <c r="F33147" s="2"/>
      <c r="G33147" s="2"/>
      <c r="H33147" s="2"/>
    </row>
    <row r="33148" spans="2:8">
      <c r="B33148" s="2" t="s">
        <v>33742</v>
      </c>
      <c r="C33148" s="2">
        <v>22</v>
      </c>
      <c r="D33148" s="2" t="s">
        <v>599</v>
      </c>
      <c r="E33148" s="2"/>
      <c r="F33148" s="2"/>
      <c r="G33148" s="2"/>
      <c r="H33148" s="2"/>
    </row>
    <row r="33149" spans="2:8">
      <c r="B33149" s="2" t="s">
        <v>33743</v>
      </c>
      <c r="C33149" s="2">
        <v>22</v>
      </c>
      <c r="D33149" s="2" t="s">
        <v>599</v>
      </c>
      <c r="E33149" s="2"/>
      <c r="F33149" s="2"/>
      <c r="G33149" s="2"/>
      <c r="H33149" s="2"/>
    </row>
    <row r="33150" spans="2:8">
      <c r="B33150" s="2" t="s">
        <v>33744</v>
      </c>
      <c r="C33150" s="2">
        <v>22</v>
      </c>
      <c r="D33150" s="2" t="s">
        <v>599</v>
      </c>
      <c r="E33150" s="2"/>
      <c r="F33150" s="2"/>
      <c r="G33150" s="2"/>
      <c r="H33150" s="2"/>
    </row>
    <row r="33151" spans="2:8">
      <c r="B33151" s="2" t="s">
        <v>33745</v>
      </c>
      <c r="C33151" s="2">
        <v>21</v>
      </c>
      <c r="D33151" s="2" t="s">
        <v>599</v>
      </c>
      <c r="E33151" s="2"/>
      <c r="F33151" s="2"/>
      <c r="G33151" s="2"/>
      <c r="H33151" s="2"/>
    </row>
    <row r="33152" spans="2:8">
      <c r="B33152" s="2" t="s">
        <v>33746</v>
      </c>
      <c r="C33152" s="2">
        <v>19</v>
      </c>
      <c r="D33152" s="2" t="s">
        <v>599</v>
      </c>
      <c r="E33152" s="2"/>
      <c r="F33152" s="2"/>
      <c r="G33152" s="2"/>
      <c r="H33152" s="2"/>
    </row>
    <row r="33153" spans="2:8">
      <c r="B33153" s="2" t="s">
        <v>33747</v>
      </c>
      <c r="C33153" s="2">
        <v>19</v>
      </c>
      <c r="D33153" s="2" t="s">
        <v>599</v>
      </c>
      <c r="E33153" s="2"/>
      <c r="F33153" s="2"/>
      <c r="G33153" s="2"/>
      <c r="H33153" s="2"/>
    </row>
    <row r="33154" spans="2:8">
      <c r="B33154" s="2" t="s">
        <v>33748</v>
      </c>
      <c r="C33154" s="2">
        <v>17</v>
      </c>
      <c r="D33154" s="2" t="s">
        <v>599</v>
      </c>
      <c r="E33154" s="2"/>
      <c r="F33154" s="2"/>
      <c r="G33154" s="2"/>
      <c r="H33154" s="2"/>
    </row>
    <row r="33155" spans="2:8">
      <c r="B33155" s="2" t="s">
        <v>33749</v>
      </c>
      <c r="C33155" s="2">
        <v>13</v>
      </c>
      <c r="D33155" s="2" t="s">
        <v>599</v>
      </c>
      <c r="E33155" s="2"/>
      <c r="F33155" s="2"/>
      <c r="G33155" s="2"/>
      <c r="H33155" s="2"/>
    </row>
    <row r="33156" spans="2:8">
      <c r="B33156" s="2" t="s">
        <v>33750</v>
      </c>
      <c r="C33156" s="2">
        <v>12</v>
      </c>
      <c r="D33156" s="2" t="s">
        <v>599</v>
      </c>
      <c r="E33156" s="2"/>
      <c r="F33156" s="2"/>
      <c r="G33156" s="2"/>
      <c r="H33156" s="2"/>
    </row>
    <row r="33157" spans="2:8">
      <c r="B33157" s="2" t="s">
        <v>33751</v>
      </c>
      <c r="C33157" s="2">
        <v>16</v>
      </c>
      <c r="D33157" s="2" t="s">
        <v>599</v>
      </c>
      <c r="E33157" s="2"/>
      <c r="F33157" s="2"/>
      <c r="G33157" s="2"/>
      <c r="H33157" s="2"/>
    </row>
    <row r="33158" spans="2:8">
      <c r="B33158" s="2" t="s">
        <v>33752</v>
      </c>
      <c r="C33158" s="2">
        <v>22</v>
      </c>
      <c r="D33158" s="2" t="s">
        <v>599</v>
      </c>
      <c r="E33158" s="2"/>
      <c r="F33158" s="2"/>
      <c r="G33158" s="2"/>
      <c r="H33158" s="2"/>
    </row>
    <row r="33159" spans="2:8">
      <c r="B33159" s="2" t="s">
        <v>33753</v>
      </c>
      <c r="C33159" s="2">
        <v>25</v>
      </c>
      <c r="D33159" s="2" t="s">
        <v>599</v>
      </c>
      <c r="E33159" s="2"/>
      <c r="F33159" s="2"/>
      <c r="G33159" s="2"/>
      <c r="H33159" s="2"/>
    </row>
    <row r="33160" spans="2:8">
      <c r="B33160" s="2" t="s">
        <v>33754</v>
      </c>
      <c r="C33160" s="2">
        <v>24</v>
      </c>
      <c r="D33160" s="2" t="s">
        <v>599</v>
      </c>
      <c r="E33160" s="2"/>
      <c r="F33160" s="2"/>
      <c r="G33160" s="2"/>
      <c r="H33160" s="2"/>
    </row>
    <row r="33161" spans="2:8">
      <c r="B33161" s="2" t="s">
        <v>33755</v>
      </c>
      <c r="C33161" s="2">
        <v>25</v>
      </c>
      <c r="D33161" s="2" t="s">
        <v>599</v>
      </c>
      <c r="E33161" s="2"/>
      <c r="F33161" s="2"/>
      <c r="G33161" s="2"/>
      <c r="H33161" s="2"/>
    </row>
    <row r="33162" spans="2:8">
      <c r="B33162" s="2" t="s">
        <v>33756</v>
      </c>
      <c r="C33162" s="2">
        <v>27</v>
      </c>
      <c r="D33162" s="2" t="s">
        <v>599</v>
      </c>
      <c r="E33162" s="2"/>
      <c r="F33162" s="2"/>
      <c r="G33162" s="2"/>
      <c r="H33162" s="2"/>
    </row>
    <row r="33163" spans="2:8">
      <c r="B33163" s="2" t="s">
        <v>33757</v>
      </c>
      <c r="C33163" s="2">
        <v>26</v>
      </c>
      <c r="D33163" s="2" t="s">
        <v>599</v>
      </c>
      <c r="E33163" s="2"/>
      <c r="F33163" s="2"/>
      <c r="G33163" s="2"/>
      <c r="H33163" s="2"/>
    </row>
    <row r="33164" spans="2:8">
      <c r="B33164" s="2" t="s">
        <v>33758</v>
      </c>
      <c r="C33164" s="2">
        <v>23</v>
      </c>
      <c r="D33164" s="2" t="s">
        <v>599</v>
      </c>
      <c r="E33164" s="2"/>
      <c r="F33164" s="2"/>
      <c r="G33164" s="2"/>
      <c r="H33164" s="2"/>
    </row>
    <row r="33165" spans="2:8">
      <c r="B33165" s="2" t="s">
        <v>33759</v>
      </c>
      <c r="C33165" s="2">
        <v>19</v>
      </c>
      <c r="D33165" s="2" t="s">
        <v>599</v>
      </c>
      <c r="E33165" s="2"/>
      <c r="F33165" s="2"/>
      <c r="G33165" s="2"/>
      <c r="H33165" s="2"/>
    </row>
    <row r="33166" spans="2:8">
      <c r="B33166" s="2" t="s">
        <v>33760</v>
      </c>
      <c r="C33166" s="2">
        <v>10</v>
      </c>
      <c r="D33166" s="2" t="s">
        <v>599</v>
      </c>
      <c r="E33166" s="2"/>
      <c r="F33166" s="2"/>
      <c r="G33166" s="2"/>
      <c r="H33166" s="2"/>
    </row>
    <row r="33167" spans="2:8">
      <c r="B33167" s="2" t="s">
        <v>33761</v>
      </c>
      <c r="C33167" s="2">
        <v>17</v>
      </c>
      <c r="D33167" s="2" t="s">
        <v>599</v>
      </c>
      <c r="E33167" s="2"/>
      <c r="F33167" s="2"/>
      <c r="G33167" s="2"/>
      <c r="H33167" s="2"/>
    </row>
    <row r="33168" spans="2:8">
      <c r="B33168" s="2" t="s">
        <v>33762</v>
      </c>
      <c r="C33168" s="2">
        <v>18</v>
      </c>
      <c r="D33168" s="2" t="s">
        <v>599</v>
      </c>
      <c r="E33168" s="2"/>
      <c r="F33168" s="2"/>
      <c r="G33168" s="2"/>
      <c r="H33168" s="2"/>
    </row>
    <row r="33169" spans="2:8">
      <c r="B33169" s="2" t="s">
        <v>33763</v>
      </c>
      <c r="C33169" s="2">
        <v>19</v>
      </c>
      <c r="D33169" s="2" t="s">
        <v>599</v>
      </c>
      <c r="E33169" s="2"/>
      <c r="F33169" s="2"/>
      <c r="G33169" s="2"/>
      <c r="H33169" s="2"/>
    </row>
    <row r="33170" spans="2:8">
      <c r="B33170" s="2" t="s">
        <v>33764</v>
      </c>
      <c r="C33170" s="2">
        <v>20</v>
      </c>
      <c r="D33170" s="2" t="s">
        <v>599</v>
      </c>
      <c r="E33170" s="2"/>
      <c r="F33170" s="2"/>
      <c r="G33170" s="2"/>
      <c r="H33170" s="2"/>
    </row>
    <row r="33171" spans="2:8">
      <c r="B33171" s="2" t="s">
        <v>33765</v>
      </c>
      <c r="C33171" s="2">
        <v>22</v>
      </c>
      <c r="D33171" s="2" t="s">
        <v>599</v>
      </c>
      <c r="E33171" s="2"/>
      <c r="F33171" s="2"/>
      <c r="G33171" s="2"/>
      <c r="H33171" s="2"/>
    </row>
    <row r="33172" spans="2:8">
      <c r="B33172" s="2" t="s">
        <v>33766</v>
      </c>
      <c r="C33172" s="2">
        <v>25</v>
      </c>
      <c r="D33172" s="2" t="s">
        <v>599</v>
      </c>
      <c r="E33172" s="2"/>
      <c r="F33172" s="2"/>
      <c r="G33172" s="2"/>
      <c r="H33172" s="2"/>
    </row>
    <row r="33173" spans="2:8">
      <c r="B33173" s="2" t="s">
        <v>33767</v>
      </c>
      <c r="C33173" s="2">
        <v>26</v>
      </c>
      <c r="D33173" s="2" t="s">
        <v>599</v>
      </c>
      <c r="E33173" s="2"/>
      <c r="F33173" s="2"/>
      <c r="G33173" s="2"/>
      <c r="H33173" s="2"/>
    </row>
    <row r="33174" spans="2:8">
      <c r="B33174" s="2" t="s">
        <v>33768</v>
      </c>
      <c r="C33174" s="2">
        <v>25</v>
      </c>
      <c r="D33174" s="2" t="s">
        <v>599</v>
      </c>
      <c r="E33174" s="2"/>
      <c r="F33174" s="2"/>
      <c r="G33174" s="2"/>
      <c r="H33174" s="2"/>
    </row>
    <row r="33175" spans="2:8">
      <c r="B33175" s="2" t="s">
        <v>33769</v>
      </c>
      <c r="C33175" s="2">
        <v>9</v>
      </c>
      <c r="D33175" s="2" t="s">
        <v>599</v>
      </c>
      <c r="E33175" s="2"/>
      <c r="F33175" s="2"/>
      <c r="G33175" s="2"/>
      <c r="H33175" s="2"/>
    </row>
    <row r="33176" spans="2:8">
      <c r="B33176" s="2" t="s">
        <v>33770</v>
      </c>
      <c r="C33176" s="2">
        <v>13</v>
      </c>
      <c r="D33176" s="2" t="s">
        <v>599</v>
      </c>
      <c r="E33176" s="2"/>
      <c r="F33176" s="2"/>
      <c r="G33176" s="2"/>
      <c r="H33176" s="2"/>
    </row>
    <row r="33177" spans="2:8">
      <c r="B33177" s="2" t="s">
        <v>33771</v>
      </c>
      <c r="C33177" s="2">
        <v>15</v>
      </c>
      <c r="D33177" s="2" t="s">
        <v>599</v>
      </c>
      <c r="E33177" s="2"/>
      <c r="F33177" s="2"/>
      <c r="G33177" s="2"/>
      <c r="H33177" s="2"/>
    </row>
    <row r="33178" spans="2:8">
      <c r="B33178" s="2" t="s">
        <v>33772</v>
      </c>
      <c r="C33178" s="2">
        <v>17</v>
      </c>
      <c r="D33178" s="2" t="s">
        <v>599</v>
      </c>
      <c r="E33178" s="2"/>
      <c r="F33178" s="2"/>
      <c r="G33178" s="2"/>
      <c r="H33178" s="2"/>
    </row>
    <row r="33179" spans="2:8">
      <c r="B33179" s="2" t="s">
        <v>33773</v>
      </c>
      <c r="C33179" s="2">
        <v>18</v>
      </c>
      <c r="D33179" s="2" t="s">
        <v>599</v>
      </c>
      <c r="E33179" s="2"/>
      <c r="F33179" s="2"/>
      <c r="G33179" s="2"/>
      <c r="H33179" s="2"/>
    </row>
    <row r="33180" spans="2:8">
      <c r="B33180" s="2" t="s">
        <v>33774</v>
      </c>
      <c r="C33180" s="2">
        <v>20</v>
      </c>
      <c r="D33180" s="2" t="s">
        <v>599</v>
      </c>
      <c r="E33180" s="2"/>
      <c r="F33180" s="2"/>
      <c r="G33180" s="2"/>
      <c r="H33180" s="2"/>
    </row>
    <row r="33181" spans="2:8">
      <c r="B33181" s="2" t="s">
        <v>33775</v>
      </c>
      <c r="C33181" s="2">
        <v>21</v>
      </c>
      <c r="D33181" s="2" t="s">
        <v>599</v>
      </c>
      <c r="E33181" s="2"/>
      <c r="F33181" s="2"/>
      <c r="G33181" s="2"/>
      <c r="H33181" s="2"/>
    </row>
    <row r="33182" spans="2:8">
      <c r="B33182" s="2" t="s">
        <v>33776</v>
      </c>
      <c r="C33182" s="2">
        <v>22</v>
      </c>
      <c r="D33182" s="2" t="s">
        <v>599</v>
      </c>
      <c r="E33182" s="2"/>
      <c r="F33182" s="2"/>
      <c r="G33182" s="2"/>
      <c r="H33182" s="2"/>
    </row>
    <row r="33183" spans="2:8">
      <c r="B33183" s="2" t="s">
        <v>33777</v>
      </c>
      <c r="C33183" s="2">
        <v>22</v>
      </c>
      <c r="D33183" s="2" t="s">
        <v>599</v>
      </c>
      <c r="E33183" s="2"/>
      <c r="F33183" s="2"/>
      <c r="G33183" s="2"/>
      <c r="H33183" s="2"/>
    </row>
    <row r="33184" spans="2:8">
      <c r="B33184" s="2" t="s">
        <v>33778</v>
      </c>
      <c r="C33184" s="2">
        <v>23</v>
      </c>
      <c r="D33184" s="2" t="s">
        <v>599</v>
      </c>
      <c r="E33184" s="2"/>
      <c r="F33184" s="2"/>
      <c r="G33184" s="2"/>
      <c r="H33184" s="2"/>
    </row>
    <row r="33185" spans="2:8">
      <c r="B33185" s="2" t="s">
        <v>33779</v>
      </c>
      <c r="C33185" s="2">
        <v>21</v>
      </c>
      <c r="D33185" s="2" t="s">
        <v>599</v>
      </c>
      <c r="E33185" s="2"/>
      <c r="F33185" s="2"/>
      <c r="G33185" s="2"/>
      <c r="H33185" s="2"/>
    </row>
    <row r="33186" spans="2:8">
      <c r="B33186" s="2" t="s">
        <v>33780</v>
      </c>
      <c r="C33186" s="2">
        <v>17</v>
      </c>
      <c r="D33186" s="2" t="s">
        <v>599</v>
      </c>
      <c r="E33186" s="2"/>
      <c r="F33186" s="2"/>
      <c r="G33186" s="2"/>
      <c r="H33186" s="2"/>
    </row>
    <row r="33187" spans="2:8">
      <c r="B33187" s="2" t="s">
        <v>33781</v>
      </c>
      <c r="C33187" s="2">
        <v>21</v>
      </c>
      <c r="D33187" s="2" t="s">
        <v>599</v>
      </c>
      <c r="E33187" s="2"/>
      <c r="F33187" s="2"/>
      <c r="G33187" s="2"/>
      <c r="H33187" s="2"/>
    </row>
    <row r="33188" spans="2:8">
      <c r="B33188" s="2" t="s">
        <v>33782</v>
      </c>
      <c r="C33188" s="2">
        <v>22</v>
      </c>
      <c r="D33188" s="2" t="s">
        <v>599</v>
      </c>
      <c r="E33188" s="2"/>
      <c r="F33188" s="2"/>
      <c r="G33188" s="2"/>
      <c r="H33188" s="2"/>
    </row>
    <row r="33189" spans="2:8">
      <c r="B33189" s="2" t="s">
        <v>33783</v>
      </c>
      <c r="C33189" s="2">
        <v>23</v>
      </c>
      <c r="D33189" s="2" t="s">
        <v>599</v>
      </c>
      <c r="E33189" s="2"/>
      <c r="F33189" s="2"/>
      <c r="G33189" s="2"/>
      <c r="H33189" s="2"/>
    </row>
    <row r="33190" spans="2:8">
      <c r="B33190" s="2" t="s">
        <v>33784</v>
      </c>
      <c r="C33190" s="2">
        <v>24</v>
      </c>
      <c r="D33190" s="2" t="s">
        <v>599</v>
      </c>
      <c r="E33190" s="2"/>
      <c r="F33190" s="2"/>
      <c r="G33190" s="2"/>
      <c r="H33190" s="2"/>
    </row>
    <row r="33191" spans="2:8">
      <c r="B33191" s="2" t="s">
        <v>33785</v>
      </c>
      <c r="C33191" s="2">
        <v>25</v>
      </c>
      <c r="D33191" s="2" t="s">
        <v>599</v>
      </c>
      <c r="E33191" s="2"/>
      <c r="F33191" s="2"/>
      <c r="G33191" s="2"/>
      <c r="H33191" s="2"/>
    </row>
    <row r="33192" spans="2:8">
      <c r="B33192" s="2" t="s">
        <v>33786</v>
      </c>
      <c r="C33192" s="2">
        <v>26</v>
      </c>
      <c r="D33192" s="2" t="s">
        <v>599</v>
      </c>
      <c r="E33192" s="2"/>
      <c r="F33192" s="2"/>
      <c r="G33192" s="2"/>
      <c r="H33192" s="2"/>
    </row>
    <row r="33193" spans="2:8">
      <c r="B33193" s="2" t="s">
        <v>33787</v>
      </c>
      <c r="C33193" s="2">
        <v>27</v>
      </c>
      <c r="D33193" s="2" t="s">
        <v>599</v>
      </c>
      <c r="E33193" s="2"/>
      <c r="F33193" s="2"/>
      <c r="G33193" s="2"/>
      <c r="H33193" s="2"/>
    </row>
    <row r="33194" spans="2:8">
      <c r="B33194" s="2" t="s">
        <v>33788</v>
      </c>
      <c r="C33194" s="2">
        <v>26</v>
      </c>
      <c r="D33194" s="2" t="s">
        <v>599</v>
      </c>
      <c r="E33194" s="2"/>
      <c r="F33194" s="2"/>
      <c r="G33194" s="2"/>
      <c r="H33194" s="2"/>
    </row>
    <row r="33195" spans="2:8">
      <c r="B33195" s="2" t="s">
        <v>33789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33790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33791</v>
      </c>
      <c r="C33197" s="2">
        <v>10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33792</v>
      </c>
      <c r="C33198" s="2">
        <v>10</v>
      </c>
      <c r="D33198" s="2" t="s">
        <v>599</v>
      </c>
      <c r="E33198" s="2"/>
      <c r="F33198" s="2"/>
      <c r="G33198" s="2"/>
      <c r="H33198" s="2"/>
    </row>
    <row r="33199" spans="2:8">
      <c r="B33199" s="2" t="s">
        <v>33793</v>
      </c>
      <c r="C33199" s="2">
        <v>11</v>
      </c>
      <c r="D33199" s="2" t="s">
        <v>599</v>
      </c>
      <c r="E33199" s="2"/>
      <c r="F33199" s="2"/>
      <c r="G33199" s="2"/>
      <c r="H33199" s="2"/>
    </row>
    <row r="33200" spans="2:8">
      <c r="B33200" s="2" t="s">
        <v>33794</v>
      </c>
      <c r="C33200" s="2">
        <v>12</v>
      </c>
      <c r="D33200" s="2" t="s">
        <v>599</v>
      </c>
      <c r="E33200" s="2"/>
      <c r="F33200" s="2"/>
      <c r="G33200" s="2"/>
      <c r="H33200" s="2"/>
    </row>
    <row r="33201" spans="2:8">
      <c r="B33201" s="2" t="s">
        <v>33795</v>
      </c>
      <c r="C33201" s="2">
        <v>13</v>
      </c>
      <c r="D33201" s="2" t="s">
        <v>599</v>
      </c>
      <c r="E33201" s="2"/>
      <c r="F33201" s="2"/>
      <c r="G33201" s="2"/>
      <c r="H33201" s="2"/>
    </row>
    <row r="33202" spans="2:8">
      <c r="B33202" s="2" t="s">
        <v>33796</v>
      </c>
      <c r="C33202" s="2">
        <v>14</v>
      </c>
      <c r="D33202" s="2" t="s">
        <v>599</v>
      </c>
      <c r="E33202" s="2"/>
      <c r="F33202" s="2"/>
      <c r="G33202" s="2"/>
      <c r="H33202" s="2"/>
    </row>
    <row r="33203" spans="2:8">
      <c r="B33203" s="2" t="s">
        <v>33797</v>
      </c>
      <c r="C33203" s="2">
        <v>17</v>
      </c>
      <c r="D33203" s="2" t="s">
        <v>599</v>
      </c>
      <c r="E33203" s="2"/>
      <c r="F33203" s="2"/>
      <c r="G33203" s="2"/>
      <c r="H33203" s="2"/>
    </row>
    <row r="33204" spans="2:8">
      <c r="B33204" s="2" t="s">
        <v>33798</v>
      </c>
      <c r="C33204" s="2">
        <v>16</v>
      </c>
      <c r="D33204" s="2" t="s">
        <v>599</v>
      </c>
      <c r="E33204" s="2"/>
      <c r="F33204" s="2"/>
      <c r="G33204" s="2"/>
      <c r="H33204" s="2"/>
    </row>
    <row r="33205" spans="2:8">
      <c r="B33205" s="2" t="s">
        <v>33799</v>
      </c>
      <c r="C33205" s="2">
        <v>21</v>
      </c>
      <c r="D33205" s="2" t="s">
        <v>599</v>
      </c>
      <c r="E33205" s="2"/>
      <c r="F33205" s="2"/>
      <c r="G33205" s="2"/>
      <c r="H33205" s="2"/>
    </row>
    <row r="33206" spans="2:8">
      <c r="B33206" s="2" t="s">
        <v>33800</v>
      </c>
      <c r="C33206" s="2">
        <v>24</v>
      </c>
      <c r="D33206" s="2" t="s">
        <v>599</v>
      </c>
      <c r="E33206" s="2"/>
      <c r="F33206" s="2"/>
      <c r="G33206" s="2"/>
      <c r="H33206" s="2"/>
    </row>
    <row r="33207" spans="2:8">
      <c r="B33207" s="2" t="s">
        <v>33801</v>
      </c>
      <c r="C33207" s="2">
        <v>25</v>
      </c>
      <c r="D33207" s="2" t="s">
        <v>599</v>
      </c>
      <c r="E33207" s="2"/>
      <c r="F33207" s="2"/>
      <c r="G33207" s="2"/>
      <c r="H33207" s="2"/>
    </row>
    <row r="33208" spans="2:8">
      <c r="B33208" s="2" t="s">
        <v>33802</v>
      </c>
      <c r="C33208" s="2">
        <v>26</v>
      </c>
      <c r="D33208" s="2" t="s">
        <v>599</v>
      </c>
      <c r="E33208" s="2"/>
      <c r="F33208" s="2"/>
      <c r="G33208" s="2"/>
      <c r="H33208" s="2"/>
    </row>
    <row r="33209" spans="2:8">
      <c r="B33209" s="2" t="s">
        <v>33803</v>
      </c>
      <c r="C33209" s="2">
        <v>25</v>
      </c>
      <c r="D33209" s="2" t="s">
        <v>599</v>
      </c>
      <c r="E33209" s="2"/>
      <c r="F33209" s="2"/>
      <c r="G33209" s="2"/>
      <c r="H33209" s="2"/>
    </row>
    <row r="33210" spans="2:8">
      <c r="B33210" s="2" t="s">
        <v>33804</v>
      </c>
      <c r="C33210" s="2">
        <v>23</v>
      </c>
      <c r="D33210" s="2" t="s">
        <v>599</v>
      </c>
      <c r="E33210" s="2"/>
      <c r="F33210" s="2"/>
      <c r="G33210" s="2"/>
      <c r="H33210" s="2"/>
    </row>
    <row r="33211" spans="2:8">
      <c r="B33211" s="2" t="s">
        <v>33805</v>
      </c>
      <c r="C33211" s="2">
        <v>18</v>
      </c>
      <c r="D33211" s="2" t="s">
        <v>599</v>
      </c>
      <c r="E33211" s="2"/>
      <c r="F33211" s="2"/>
      <c r="G33211" s="2"/>
      <c r="H33211" s="2"/>
    </row>
    <row r="33212" spans="2:8">
      <c r="B33212" s="2" t="s">
        <v>33806</v>
      </c>
      <c r="C33212" s="2">
        <v>11</v>
      </c>
      <c r="D33212" s="2" t="s">
        <v>599</v>
      </c>
      <c r="E33212" s="2"/>
      <c r="F33212" s="2"/>
      <c r="G33212" s="2"/>
      <c r="H33212" s="2"/>
    </row>
    <row r="33213" spans="2:8">
      <c r="B33213" s="2" t="s">
        <v>33807</v>
      </c>
      <c r="C33213" s="2">
        <v>11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33808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33809</v>
      </c>
      <c r="C33215" s="2">
        <v>19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33810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33811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33812</v>
      </c>
      <c r="C33218" s="2">
        <v>23</v>
      </c>
      <c r="D33218" s="2" t="s">
        <v>599</v>
      </c>
      <c r="E33218" s="2"/>
      <c r="F33218" s="2"/>
      <c r="G33218" s="2"/>
      <c r="H33218" s="2"/>
    </row>
    <row r="33219" spans="2:8">
      <c r="B33219" s="2" t="s">
        <v>33813</v>
      </c>
      <c r="C33219" s="2">
        <v>22</v>
      </c>
      <c r="D33219" s="2" t="s">
        <v>599</v>
      </c>
      <c r="E33219" s="2"/>
      <c r="F33219" s="2"/>
      <c r="G33219" s="2"/>
      <c r="H33219" s="2"/>
    </row>
    <row r="33220" spans="2:8">
      <c r="B33220" s="2" t="s">
        <v>33814</v>
      </c>
      <c r="C33220" s="2">
        <v>23</v>
      </c>
      <c r="D33220" s="2" t="s">
        <v>599</v>
      </c>
      <c r="E33220" s="2"/>
      <c r="F33220" s="2"/>
      <c r="G33220" s="2"/>
      <c r="H33220" s="2"/>
    </row>
    <row r="33221" spans="2:8">
      <c r="B33221" s="2" t="s">
        <v>33815</v>
      </c>
      <c r="C33221" s="2">
        <v>24</v>
      </c>
      <c r="D33221" s="2" t="s">
        <v>599</v>
      </c>
      <c r="E33221" s="2"/>
      <c r="F33221" s="2"/>
      <c r="G33221" s="2"/>
      <c r="H33221" s="2"/>
    </row>
    <row r="33222" spans="2:8">
      <c r="B33222" s="2" t="s">
        <v>33816</v>
      </c>
      <c r="C33222" s="2">
        <v>23</v>
      </c>
      <c r="D33222" s="2" t="s">
        <v>599</v>
      </c>
      <c r="E33222" s="2"/>
      <c r="F33222" s="2"/>
      <c r="G33222" s="2"/>
      <c r="H33222" s="2"/>
    </row>
    <row r="33223" spans="2:8">
      <c r="B33223" s="2" t="s">
        <v>33817</v>
      </c>
      <c r="C33223" s="2">
        <v>22</v>
      </c>
      <c r="D33223" s="2" t="s">
        <v>599</v>
      </c>
      <c r="E33223" s="2"/>
      <c r="F33223" s="2"/>
      <c r="G33223" s="2"/>
      <c r="H33223" s="2"/>
    </row>
    <row r="33224" spans="2:8">
      <c r="B33224" s="2" t="s">
        <v>33818</v>
      </c>
      <c r="C33224" s="2">
        <v>21</v>
      </c>
      <c r="D33224" s="2" t="s">
        <v>599</v>
      </c>
      <c r="E33224" s="2"/>
      <c r="F33224" s="2"/>
      <c r="G33224" s="2"/>
      <c r="H33224" s="2"/>
    </row>
    <row r="33225" spans="2:8">
      <c r="B33225" s="2" t="s">
        <v>33819</v>
      </c>
      <c r="C33225" s="2">
        <v>21</v>
      </c>
      <c r="D33225" s="2" t="s">
        <v>599</v>
      </c>
      <c r="E33225" s="2"/>
      <c r="F33225" s="2"/>
      <c r="G33225" s="2"/>
      <c r="H33225" s="2"/>
    </row>
    <row r="33226" spans="2:8">
      <c r="B33226" s="2" t="s">
        <v>33820</v>
      </c>
      <c r="C33226" s="2">
        <v>20</v>
      </c>
      <c r="D33226" s="2" t="s">
        <v>599</v>
      </c>
      <c r="E33226" s="2"/>
      <c r="F33226" s="2"/>
      <c r="G33226" s="2"/>
      <c r="H33226" s="2"/>
    </row>
    <row r="33227" spans="2:8">
      <c r="B33227" s="2" t="s">
        <v>33821</v>
      </c>
      <c r="C33227" s="2">
        <v>18</v>
      </c>
      <c r="D33227" s="2" t="s">
        <v>599</v>
      </c>
      <c r="E33227" s="2"/>
      <c r="F33227" s="2"/>
      <c r="G33227" s="2"/>
      <c r="H33227" s="2"/>
    </row>
    <row r="33228" spans="2:8">
      <c r="B33228" s="2" t="s">
        <v>33822</v>
      </c>
      <c r="C33228" s="2">
        <v>16</v>
      </c>
      <c r="D33228" s="2" t="s">
        <v>599</v>
      </c>
      <c r="E33228" s="2"/>
      <c r="F33228" s="2"/>
      <c r="G33228" s="2"/>
      <c r="H33228" s="2"/>
    </row>
    <row r="33229" spans="2:8">
      <c r="B33229" s="2" t="s">
        <v>33823</v>
      </c>
      <c r="C33229" s="2">
        <v>11</v>
      </c>
      <c r="D33229" s="2" t="s">
        <v>599</v>
      </c>
      <c r="E33229" s="2"/>
      <c r="F33229" s="2"/>
      <c r="G33229" s="2"/>
      <c r="H33229" s="2"/>
    </row>
    <row r="33230" spans="2:8">
      <c r="B33230" s="2" t="s">
        <v>33824</v>
      </c>
      <c r="C33230" s="2">
        <v>30</v>
      </c>
      <c r="D33230" s="2" t="s">
        <v>599</v>
      </c>
      <c r="E33230" s="2"/>
      <c r="F33230" s="2"/>
      <c r="G33230" s="2"/>
      <c r="H33230" s="2"/>
    </row>
    <row r="33231" spans="2:8">
      <c r="B33231" s="2" t="s">
        <v>33825</v>
      </c>
      <c r="C33231" s="2">
        <v>32</v>
      </c>
      <c r="D33231" s="2" t="s">
        <v>599</v>
      </c>
      <c r="E33231" s="2"/>
      <c r="F33231" s="2"/>
      <c r="G33231" s="2"/>
      <c r="H33231" s="2"/>
    </row>
    <row r="33232" spans="2:8">
      <c r="B33232" s="2" t="s">
        <v>33826</v>
      </c>
      <c r="C33232" s="2">
        <v>32</v>
      </c>
      <c r="D33232" s="2" t="s">
        <v>599</v>
      </c>
      <c r="E33232" s="2"/>
      <c r="F33232" s="2"/>
      <c r="G33232" s="2"/>
      <c r="H33232" s="2"/>
    </row>
    <row r="33233" spans="2:8">
      <c r="B33233" s="2" t="s">
        <v>33827</v>
      </c>
      <c r="C33233" s="2">
        <v>32</v>
      </c>
      <c r="D33233" s="2" t="s">
        <v>599</v>
      </c>
      <c r="E33233" s="2"/>
      <c r="F33233" s="2"/>
      <c r="G33233" s="2"/>
      <c r="H33233" s="2"/>
    </row>
    <row r="33234" spans="2:8">
      <c r="B33234" s="2" t="s">
        <v>33828</v>
      </c>
      <c r="C33234" s="2">
        <v>30</v>
      </c>
      <c r="D33234" s="2" t="s">
        <v>599</v>
      </c>
      <c r="E33234" s="2"/>
      <c r="F33234" s="2"/>
      <c r="G33234" s="2"/>
      <c r="H33234" s="2"/>
    </row>
    <row r="33235" spans="2:8">
      <c r="B33235" s="2" t="s">
        <v>33829</v>
      </c>
      <c r="C33235" s="2">
        <v>26</v>
      </c>
      <c r="D33235" s="2" t="s">
        <v>599</v>
      </c>
      <c r="E33235" s="2"/>
      <c r="F33235" s="2"/>
      <c r="G33235" s="2"/>
      <c r="H33235" s="2"/>
    </row>
    <row r="33236" spans="2:8">
      <c r="B33236" s="2" t="s">
        <v>33830</v>
      </c>
      <c r="C33236" s="2">
        <v>22</v>
      </c>
      <c r="D33236" s="2" t="s">
        <v>599</v>
      </c>
      <c r="E33236" s="2"/>
      <c r="F33236" s="2"/>
      <c r="G33236" s="2"/>
      <c r="H33236" s="2"/>
    </row>
    <row r="33237" spans="2:8">
      <c r="B33237" s="2" t="s">
        <v>33831</v>
      </c>
      <c r="C33237" s="2">
        <v>19</v>
      </c>
      <c r="D33237" s="2" t="s">
        <v>599</v>
      </c>
      <c r="E33237" s="2"/>
      <c r="F33237" s="2"/>
      <c r="G33237" s="2"/>
      <c r="H33237" s="2"/>
    </row>
    <row r="33238" spans="2:8">
      <c r="B33238" s="2" t="s">
        <v>33832</v>
      </c>
      <c r="C33238" s="2">
        <v>13</v>
      </c>
      <c r="D33238" s="2" t="s">
        <v>599</v>
      </c>
      <c r="E33238" s="2"/>
      <c r="F33238" s="2"/>
      <c r="G33238" s="2"/>
      <c r="H33238" s="2"/>
    </row>
    <row r="33239" spans="2:8">
      <c r="B33239" s="2" t="s">
        <v>33833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33834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33835</v>
      </c>
      <c r="C33241" s="2">
        <v>12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33836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33837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33838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33839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33840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33841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33842</v>
      </c>
      <c r="C33248" s="2">
        <v>11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33843</v>
      </c>
      <c r="C33249" s="2">
        <v>14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33844</v>
      </c>
      <c r="C33250" s="2">
        <v>14</v>
      </c>
      <c r="D33250" s="2" t="s">
        <v>599</v>
      </c>
      <c r="E33250" s="2"/>
      <c r="F33250" s="2"/>
      <c r="G33250" s="2"/>
      <c r="H33250" s="2"/>
    </row>
    <row r="33251" spans="2:8">
      <c r="B33251" s="2" t="s">
        <v>33845</v>
      </c>
      <c r="C33251" s="2">
        <v>14</v>
      </c>
      <c r="D33251" s="2" t="s">
        <v>599</v>
      </c>
      <c r="E33251" s="2"/>
      <c r="F33251" s="2"/>
      <c r="G33251" s="2"/>
      <c r="H33251" s="2"/>
    </row>
    <row r="33252" spans="2:8">
      <c r="B33252" s="2" t="s">
        <v>33846</v>
      </c>
      <c r="C33252" s="2">
        <v>15</v>
      </c>
      <c r="D33252" s="2" t="s">
        <v>599</v>
      </c>
      <c r="E33252" s="2"/>
      <c r="F33252" s="2"/>
      <c r="G33252" s="2"/>
      <c r="H33252" s="2"/>
    </row>
    <row r="33253" spans="2:8">
      <c r="B33253" s="2" t="s">
        <v>33847</v>
      </c>
      <c r="C33253" s="2">
        <v>15</v>
      </c>
      <c r="D33253" s="2" t="s">
        <v>599</v>
      </c>
      <c r="E33253" s="2"/>
      <c r="F33253" s="2"/>
      <c r="G33253" s="2"/>
      <c r="H33253" s="2"/>
    </row>
    <row r="33254" spans="2:8">
      <c r="B33254" s="2" t="s">
        <v>33848</v>
      </c>
      <c r="C33254" s="2">
        <v>15</v>
      </c>
      <c r="D33254" s="2" t="s">
        <v>599</v>
      </c>
      <c r="E33254" s="2"/>
      <c r="F33254" s="2"/>
      <c r="G33254" s="2"/>
      <c r="H33254" s="2"/>
    </row>
    <row r="33255" spans="2:8">
      <c r="B33255" s="2" t="s">
        <v>33849</v>
      </c>
      <c r="C33255" s="2">
        <v>15</v>
      </c>
      <c r="D33255" s="2" t="s">
        <v>599</v>
      </c>
      <c r="E33255" s="2"/>
      <c r="F33255" s="2"/>
      <c r="G33255" s="2"/>
      <c r="H33255" s="2"/>
    </row>
    <row r="33256" spans="2:8">
      <c r="B33256" s="2" t="s">
        <v>33850</v>
      </c>
      <c r="C33256" s="2">
        <v>15</v>
      </c>
      <c r="D33256" s="2" t="s">
        <v>599</v>
      </c>
      <c r="E33256" s="2"/>
      <c r="F33256" s="2"/>
      <c r="G33256" s="2"/>
      <c r="H33256" s="2"/>
    </row>
    <row r="33257" spans="2:8">
      <c r="B33257" s="2" t="s">
        <v>33851</v>
      </c>
      <c r="C33257" s="2">
        <v>15</v>
      </c>
      <c r="D33257" s="2" t="s">
        <v>599</v>
      </c>
      <c r="E33257" s="2"/>
      <c r="F33257" s="2"/>
      <c r="G33257" s="2"/>
      <c r="H33257" s="2"/>
    </row>
    <row r="33258" spans="2:8">
      <c r="B33258" s="2" t="s">
        <v>33852</v>
      </c>
      <c r="C33258" s="2">
        <v>15</v>
      </c>
      <c r="D33258" s="2" t="s">
        <v>599</v>
      </c>
      <c r="E33258" s="2"/>
      <c r="F33258" s="2"/>
      <c r="G33258" s="2"/>
      <c r="H33258" s="2"/>
    </row>
    <row r="33259" spans="2:8">
      <c r="B33259" s="2" t="s">
        <v>33853</v>
      </c>
      <c r="C33259" s="2">
        <v>15</v>
      </c>
      <c r="D33259" s="2" t="s">
        <v>599</v>
      </c>
      <c r="E33259" s="2"/>
      <c r="F33259" s="2"/>
      <c r="G33259" s="2"/>
      <c r="H33259" s="2"/>
    </row>
    <row r="33260" spans="2:8">
      <c r="B33260" s="2" t="s">
        <v>33854</v>
      </c>
      <c r="C33260" s="2">
        <v>15</v>
      </c>
      <c r="D33260" s="2" t="s">
        <v>599</v>
      </c>
      <c r="E33260" s="2"/>
      <c r="F33260" s="2"/>
      <c r="G33260" s="2"/>
      <c r="H33260" s="2"/>
    </row>
    <row r="33261" spans="2:8">
      <c r="B33261" s="2" t="s">
        <v>33855</v>
      </c>
      <c r="C33261" s="2">
        <v>15</v>
      </c>
      <c r="D33261" s="2" t="s">
        <v>599</v>
      </c>
      <c r="E33261" s="2"/>
      <c r="F33261" s="2"/>
      <c r="G33261" s="2"/>
      <c r="H33261" s="2"/>
    </row>
    <row r="33262" spans="2:8">
      <c r="B33262" s="2" t="s">
        <v>33856</v>
      </c>
      <c r="C33262" s="2">
        <v>15</v>
      </c>
      <c r="D33262" s="2" t="s">
        <v>599</v>
      </c>
      <c r="E33262" s="2"/>
      <c r="F33262" s="2"/>
      <c r="G33262" s="2"/>
      <c r="H33262" s="2"/>
    </row>
    <row r="33263" spans="2:8">
      <c r="B33263" s="2" t="s">
        <v>33857</v>
      </c>
      <c r="C33263" s="2">
        <v>15</v>
      </c>
      <c r="D33263" s="2" t="s">
        <v>599</v>
      </c>
      <c r="E33263" s="2"/>
      <c r="F33263" s="2"/>
      <c r="G33263" s="2"/>
      <c r="H33263" s="2"/>
    </row>
    <row r="33264" spans="2:8">
      <c r="B33264" s="2" t="s">
        <v>33858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33859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33860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33861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33862</v>
      </c>
      <c r="C33268" s="2">
        <v>20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33863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33864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33865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33866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33867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33868</v>
      </c>
      <c r="C33274" s="2">
        <v>23</v>
      </c>
      <c r="D33274" s="2" t="s">
        <v>599</v>
      </c>
      <c r="E33274" s="2"/>
      <c r="F33274" s="2"/>
      <c r="G33274" s="2"/>
      <c r="H33274" s="2"/>
    </row>
    <row r="33275" spans="2:8">
      <c r="B33275" s="2" t="s">
        <v>33869</v>
      </c>
      <c r="C33275" s="2">
        <v>22</v>
      </c>
      <c r="D33275" s="2" t="s">
        <v>599</v>
      </c>
      <c r="E33275" s="2"/>
      <c r="F33275" s="2"/>
      <c r="G33275" s="2"/>
      <c r="H33275" s="2"/>
    </row>
    <row r="33276" spans="2:8">
      <c r="B33276" s="2" t="s">
        <v>33870</v>
      </c>
      <c r="C33276" s="2">
        <v>18</v>
      </c>
      <c r="D33276" s="2" t="s">
        <v>599</v>
      </c>
      <c r="E33276" s="2"/>
      <c r="F33276" s="2"/>
      <c r="G33276" s="2"/>
      <c r="H33276" s="2"/>
    </row>
    <row r="33277" spans="2:8">
      <c r="B33277" s="2" t="s">
        <v>33871</v>
      </c>
      <c r="C33277" s="2">
        <v>13</v>
      </c>
      <c r="D33277" s="2" t="s">
        <v>599</v>
      </c>
      <c r="E33277" s="2"/>
      <c r="F33277" s="2"/>
      <c r="G33277" s="2"/>
      <c r="H33277" s="2"/>
    </row>
    <row r="33278" spans="2:8">
      <c r="B33278" s="2" t="s">
        <v>33872</v>
      </c>
      <c r="C33278" s="2">
        <v>28</v>
      </c>
      <c r="D33278" s="2" t="s">
        <v>599</v>
      </c>
      <c r="E33278" s="2"/>
      <c r="F33278" s="2"/>
      <c r="G33278" s="2"/>
      <c r="H33278" s="2"/>
    </row>
    <row r="33279" spans="2:8">
      <c r="B33279" s="2" t="s">
        <v>33873</v>
      </c>
      <c r="C33279" s="2">
        <v>32</v>
      </c>
      <c r="D33279" s="2" t="s">
        <v>599</v>
      </c>
      <c r="E33279" s="2"/>
      <c r="F33279" s="2"/>
      <c r="G33279" s="2"/>
      <c r="H33279" s="2"/>
    </row>
    <row r="33280" spans="2:8">
      <c r="B33280" s="2" t="s">
        <v>33874</v>
      </c>
      <c r="C33280" s="2">
        <v>31</v>
      </c>
      <c r="D33280" s="2" t="s">
        <v>599</v>
      </c>
      <c r="E33280" s="2"/>
      <c r="F33280" s="2"/>
      <c r="G33280" s="2"/>
      <c r="H33280" s="2"/>
    </row>
    <row r="33281" spans="2:8">
      <c r="B33281" s="2" t="s">
        <v>33875</v>
      </c>
      <c r="C33281" s="2">
        <v>34</v>
      </c>
      <c r="D33281" s="2" t="s">
        <v>599</v>
      </c>
      <c r="E33281" s="2"/>
      <c r="F33281" s="2"/>
      <c r="G33281" s="2"/>
      <c r="H33281" s="2"/>
    </row>
    <row r="33282" spans="2:8">
      <c r="B33282" s="2" t="s">
        <v>33876</v>
      </c>
      <c r="C33282" s="2">
        <v>34</v>
      </c>
      <c r="D33282" s="2" t="s">
        <v>599</v>
      </c>
      <c r="E33282" s="2"/>
      <c r="F33282" s="2"/>
      <c r="G33282" s="2"/>
      <c r="H33282" s="2"/>
    </row>
    <row r="33283" spans="2:8">
      <c r="B33283" s="2" t="s">
        <v>33877</v>
      </c>
      <c r="C33283" s="2">
        <v>31</v>
      </c>
      <c r="D33283" s="2" t="s">
        <v>599</v>
      </c>
      <c r="E33283" s="2"/>
      <c r="F33283" s="2"/>
      <c r="G33283" s="2"/>
      <c r="H33283" s="2"/>
    </row>
    <row r="33284" spans="2:8">
      <c r="B33284" s="2" t="s">
        <v>33878</v>
      </c>
      <c r="C33284" s="2">
        <v>25</v>
      </c>
      <c r="D33284" s="2" t="s">
        <v>599</v>
      </c>
      <c r="E33284" s="2"/>
      <c r="F33284" s="2"/>
      <c r="G33284" s="2"/>
      <c r="H33284" s="2"/>
    </row>
    <row r="33285" spans="2:8">
      <c r="B33285" s="2" t="s">
        <v>33879</v>
      </c>
      <c r="C33285" s="2">
        <v>11</v>
      </c>
      <c r="D33285" s="2" t="s">
        <v>599</v>
      </c>
      <c r="E33285" s="2"/>
      <c r="F33285" s="2"/>
      <c r="G33285" s="2"/>
      <c r="H33285" s="2"/>
    </row>
    <row r="33286" spans="2:8">
      <c r="B33286" s="2" t="s">
        <v>33880</v>
      </c>
      <c r="C33286" s="2">
        <v>10</v>
      </c>
      <c r="D33286" s="2" t="s">
        <v>599</v>
      </c>
      <c r="E33286" s="2"/>
      <c r="F33286" s="2"/>
      <c r="G33286" s="2"/>
      <c r="H33286" s="2"/>
    </row>
    <row r="33287" spans="2:8">
      <c r="B33287" s="2" t="s">
        <v>33881</v>
      </c>
      <c r="C33287" s="2">
        <v>13</v>
      </c>
      <c r="D33287" s="2" t="s">
        <v>599</v>
      </c>
      <c r="E33287" s="2"/>
      <c r="F33287" s="2"/>
      <c r="G33287" s="2"/>
      <c r="H33287" s="2"/>
    </row>
    <row r="33288" spans="2:8">
      <c r="B33288" s="2" t="s">
        <v>33882</v>
      </c>
      <c r="C33288" s="2">
        <v>10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33883</v>
      </c>
      <c r="C33289" s="2">
        <v>13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33884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33885</v>
      </c>
      <c r="C33291" s="2">
        <v>16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33886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33887</v>
      </c>
      <c r="C33293" s="2">
        <v>12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33888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33889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33890</v>
      </c>
      <c r="C33296" s="2">
        <v>15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33891</v>
      </c>
      <c r="C33297" s="2">
        <v>13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33892</v>
      </c>
      <c r="C33298" s="2">
        <v>12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33893</v>
      </c>
      <c r="C33299" s="2">
        <v>12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33894</v>
      </c>
      <c r="C33300" s="2">
        <v>10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33895</v>
      </c>
      <c r="C33301" s="2">
        <v>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33896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33897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33898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33899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33900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33901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33902</v>
      </c>
      <c r="C33308" s="2">
        <v>17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33903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33904</v>
      </c>
      <c r="C33310" s="2">
        <v>15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33905</v>
      </c>
      <c r="C33311" s="2">
        <v>16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33906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33907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33908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33909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33910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33911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33912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33913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33914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33915</v>
      </c>
      <c r="C33321" s="2">
        <v>14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33916</v>
      </c>
      <c r="C33322" s="2">
        <v>10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33917</v>
      </c>
      <c r="C33323" s="2">
        <v>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33918</v>
      </c>
      <c r="C33324" s="2">
        <v>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33919</v>
      </c>
      <c r="C33325" s="2">
        <v>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33920</v>
      </c>
      <c r="C33326" s="2">
        <v>10</v>
      </c>
      <c r="D33326" s="2" t="s">
        <v>599</v>
      </c>
      <c r="E33326" s="2"/>
      <c r="F33326" s="2"/>
      <c r="G33326" s="2"/>
      <c r="H33326" s="2"/>
    </row>
    <row r="33327" spans="2:8">
      <c r="B33327" s="2" t="s">
        <v>33921</v>
      </c>
      <c r="C33327" s="2">
        <v>11</v>
      </c>
      <c r="D33327" s="2" t="s">
        <v>599</v>
      </c>
      <c r="E33327" s="2"/>
      <c r="F33327" s="2"/>
      <c r="G33327" s="2"/>
      <c r="H33327" s="2"/>
    </row>
    <row r="33328" spans="2:8">
      <c r="B33328" s="2" t="s">
        <v>33922</v>
      </c>
      <c r="C33328" s="2">
        <v>12</v>
      </c>
      <c r="D33328" s="2" t="s">
        <v>599</v>
      </c>
      <c r="E33328" s="2"/>
      <c r="F33328" s="2"/>
      <c r="G33328" s="2"/>
      <c r="H33328" s="2"/>
    </row>
    <row r="33329" spans="2:8">
      <c r="B33329" s="2" t="s">
        <v>33923</v>
      </c>
      <c r="C33329" s="2">
        <v>14</v>
      </c>
      <c r="D33329" s="2" t="s">
        <v>599</v>
      </c>
      <c r="E33329" s="2"/>
      <c r="F33329" s="2"/>
      <c r="G33329" s="2"/>
      <c r="H33329" s="2"/>
    </row>
    <row r="33330" spans="2:8">
      <c r="B33330" s="2" t="s">
        <v>33924</v>
      </c>
      <c r="C33330" s="2">
        <v>16</v>
      </c>
      <c r="D33330" s="2" t="s">
        <v>599</v>
      </c>
      <c r="E33330" s="2"/>
      <c r="F33330" s="2"/>
      <c r="G33330" s="2"/>
      <c r="H33330" s="2"/>
    </row>
    <row r="33331" spans="2:8">
      <c r="B33331" s="2" t="s">
        <v>33925</v>
      </c>
      <c r="C33331" s="2">
        <v>17</v>
      </c>
      <c r="D33331" s="2" t="s">
        <v>599</v>
      </c>
      <c r="E33331" s="2"/>
      <c r="F33331" s="2"/>
      <c r="G33331" s="2"/>
      <c r="H33331" s="2"/>
    </row>
    <row r="33332" spans="2:8">
      <c r="B33332" s="2" t="s">
        <v>33926</v>
      </c>
      <c r="C33332" s="2">
        <v>19</v>
      </c>
      <c r="D33332" s="2" t="s">
        <v>599</v>
      </c>
      <c r="E33332" s="2"/>
      <c r="F33332" s="2"/>
      <c r="G33332" s="2"/>
      <c r="H33332" s="2"/>
    </row>
    <row r="33333" spans="2:8">
      <c r="B33333" s="2" t="s">
        <v>33927</v>
      </c>
      <c r="C33333" s="2">
        <v>19</v>
      </c>
      <c r="D33333" s="2" t="s">
        <v>599</v>
      </c>
      <c r="E33333" s="2"/>
      <c r="F33333" s="2"/>
      <c r="G33333" s="2"/>
      <c r="H33333" s="2"/>
    </row>
    <row r="33334" spans="2:8">
      <c r="B33334" s="2" t="s">
        <v>33928</v>
      </c>
      <c r="C33334" s="2">
        <v>20</v>
      </c>
      <c r="D33334" s="2" t="s">
        <v>599</v>
      </c>
      <c r="E33334" s="2"/>
      <c r="F33334" s="2"/>
      <c r="G33334" s="2"/>
      <c r="H33334" s="2"/>
    </row>
    <row r="33335" spans="2:8">
      <c r="B33335" s="2" t="s">
        <v>33929</v>
      </c>
      <c r="C33335" s="2">
        <v>20</v>
      </c>
      <c r="D33335" s="2" t="s">
        <v>599</v>
      </c>
      <c r="E33335" s="2"/>
      <c r="F33335" s="2"/>
      <c r="G33335" s="2"/>
      <c r="H33335" s="2"/>
    </row>
    <row r="33336" spans="2:8">
      <c r="B33336" s="2" t="s">
        <v>33930</v>
      </c>
      <c r="C33336" s="2">
        <v>19</v>
      </c>
      <c r="D33336" s="2" t="s">
        <v>599</v>
      </c>
      <c r="E33336" s="2"/>
      <c r="F33336" s="2"/>
      <c r="G33336" s="2"/>
      <c r="H33336" s="2"/>
    </row>
    <row r="33337" spans="2:8">
      <c r="B33337" s="2" t="s">
        <v>33931</v>
      </c>
      <c r="C33337" s="2">
        <v>17</v>
      </c>
      <c r="D33337" s="2" t="s">
        <v>599</v>
      </c>
      <c r="E33337" s="2"/>
      <c r="F33337" s="2"/>
      <c r="G33337" s="2"/>
      <c r="H33337" s="2"/>
    </row>
    <row r="33338" spans="2:8">
      <c r="B33338" s="2" t="s">
        <v>33932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33933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33934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33935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33936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33937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33938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33939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33940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33941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33942</v>
      </c>
      <c r="C33348" s="2">
        <v>15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33943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33944</v>
      </c>
      <c r="C33350" s="2">
        <v>13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33945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33946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33947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33948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33949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33950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33951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33952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33953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33954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33955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33956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33957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33958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33959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33960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33961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33962</v>
      </c>
      <c r="C33368" s="2">
        <v>17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33963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33964</v>
      </c>
      <c r="C33370" s="2">
        <v>16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33965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33966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33967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33968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33969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33970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33971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33972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33973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33974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33975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33976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33977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33978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33979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33980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33981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33982</v>
      </c>
      <c r="C33388" s="2">
        <v>33</v>
      </c>
      <c r="D33388" s="2" t="s">
        <v>599</v>
      </c>
      <c r="E33388" s="2"/>
      <c r="F33388" s="2"/>
      <c r="G33388" s="2"/>
      <c r="H33388" s="2"/>
    </row>
    <row r="33389" spans="2:8">
      <c r="B33389" s="2" t="s">
        <v>33983</v>
      </c>
      <c r="C33389" s="2">
        <v>35</v>
      </c>
      <c r="D33389" s="2" t="s">
        <v>599</v>
      </c>
      <c r="E33389" s="2"/>
      <c r="F33389" s="2"/>
      <c r="G33389" s="2"/>
      <c r="H33389" s="2"/>
    </row>
    <row r="33390" spans="2:8">
      <c r="B33390" s="2" t="s">
        <v>33984</v>
      </c>
      <c r="C33390" s="2">
        <v>36</v>
      </c>
      <c r="D33390" s="2" t="s">
        <v>599</v>
      </c>
      <c r="E33390" s="2"/>
      <c r="F33390" s="2"/>
      <c r="G33390" s="2"/>
      <c r="H33390" s="2"/>
    </row>
    <row r="33391" spans="2:8">
      <c r="B33391" s="2" t="s">
        <v>33985</v>
      </c>
      <c r="C33391" s="2">
        <v>37</v>
      </c>
      <c r="D33391" s="2" t="s">
        <v>599</v>
      </c>
      <c r="E33391" s="2"/>
      <c r="F33391" s="2"/>
      <c r="G33391" s="2"/>
      <c r="H33391" s="2"/>
    </row>
    <row r="33392" spans="2:8">
      <c r="B33392" s="2" t="s">
        <v>33986</v>
      </c>
      <c r="C33392" s="2">
        <v>35</v>
      </c>
      <c r="D33392" s="2" t="s">
        <v>599</v>
      </c>
      <c r="E33392" s="2"/>
      <c r="F33392" s="2"/>
      <c r="G33392" s="2"/>
      <c r="H33392" s="2"/>
    </row>
    <row r="33393" spans="2:8">
      <c r="B33393" s="2" t="s">
        <v>33987</v>
      </c>
      <c r="C33393" s="2">
        <v>32</v>
      </c>
      <c r="D33393" s="2" t="s">
        <v>599</v>
      </c>
      <c r="E33393" s="2"/>
      <c r="F33393" s="2"/>
      <c r="G33393" s="2"/>
      <c r="H33393" s="2"/>
    </row>
    <row r="33394" spans="2:8">
      <c r="B33394" s="2" t="s">
        <v>33988</v>
      </c>
      <c r="C33394" s="2">
        <v>24</v>
      </c>
      <c r="D33394" s="2" t="s">
        <v>599</v>
      </c>
      <c r="E33394" s="2"/>
      <c r="F33394" s="2"/>
      <c r="G33394" s="2"/>
      <c r="H33394" s="2"/>
    </row>
    <row r="33395" spans="2:8">
      <c r="B33395" s="2" t="s">
        <v>33989</v>
      </c>
      <c r="C33395" s="2">
        <v>15</v>
      </c>
      <c r="D33395" s="2" t="s">
        <v>599</v>
      </c>
      <c r="E33395" s="2"/>
      <c r="F33395" s="2"/>
      <c r="G33395" s="2"/>
      <c r="H33395" s="2"/>
    </row>
    <row r="33396" spans="2:8">
      <c r="B33396" s="2" t="s">
        <v>33990</v>
      </c>
      <c r="C33396" s="2">
        <v>10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33991</v>
      </c>
      <c r="C33397" s="2">
        <v>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33992</v>
      </c>
      <c r="C33398" s="2">
        <v>10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33993</v>
      </c>
      <c r="C33399" s="2">
        <v>11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33994</v>
      </c>
      <c r="C33400" s="2">
        <v>11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33995</v>
      </c>
      <c r="C33401" s="2">
        <v>10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33996</v>
      </c>
      <c r="C33402" s="2">
        <v>11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33997</v>
      </c>
      <c r="C33403" s="2">
        <v>11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33998</v>
      </c>
      <c r="C33404" s="2">
        <v>11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33999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34000</v>
      </c>
      <c r="C33406" s="2">
        <v>11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34001</v>
      </c>
      <c r="C33407" s="2">
        <v>11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34002</v>
      </c>
      <c r="C33408" s="2">
        <v>10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34003</v>
      </c>
      <c r="C33409" s="2">
        <v>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34004</v>
      </c>
      <c r="C33410" s="2">
        <v>14</v>
      </c>
      <c r="D33410" s="2" t="s">
        <v>599</v>
      </c>
      <c r="E33410" s="2"/>
      <c r="F33410" s="2"/>
      <c r="G33410" s="2"/>
      <c r="H33410" s="2"/>
    </row>
    <row r="33411" spans="2:8">
      <c r="B33411" s="2" t="s">
        <v>34005</v>
      </c>
      <c r="C33411" s="2">
        <v>17</v>
      </c>
      <c r="D33411" s="2" t="s">
        <v>599</v>
      </c>
      <c r="E33411" s="2"/>
      <c r="F33411" s="2"/>
      <c r="G33411" s="2"/>
      <c r="H33411" s="2"/>
    </row>
    <row r="33412" spans="2:8">
      <c r="B33412" s="2" t="s">
        <v>34006</v>
      </c>
      <c r="C33412" s="2">
        <v>19</v>
      </c>
      <c r="D33412" s="2" t="s">
        <v>599</v>
      </c>
      <c r="E33412" s="2"/>
      <c r="F33412" s="2"/>
      <c r="G33412" s="2"/>
      <c r="H33412" s="2"/>
    </row>
    <row r="33413" spans="2:8">
      <c r="B33413" s="2" t="s">
        <v>34007</v>
      </c>
      <c r="C33413" s="2">
        <v>21</v>
      </c>
      <c r="D33413" s="2" t="s">
        <v>599</v>
      </c>
      <c r="E33413" s="2"/>
      <c r="F33413" s="2"/>
      <c r="G33413" s="2"/>
      <c r="H33413" s="2"/>
    </row>
    <row r="33414" spans="2:8">
      <c r="B33414" s="2" t="s">
        <v>34008</v>
      </c>
      <c r="C33414" s="2">
        <v>21</v>
      </c>
      <c r="D33414" s="2" t="s">
        <v>599</v>
      </c>
      <c r="E33414" s="2"/>
      <c r="F33414" s="2"/>
      <c r="G33414" s="2"/>
      <c r="H33414" s="2"/>
    </row>
    <row r="33415" spans="2:8">
      <c r="B33415" s="2" t="s">
        <v>34009</v>
      </c>
      <c r="C33415" s="2">
        <v>23</v>
      </c>
      <c r="D33415" s="2" t="s">
        <v>599</v>
      </c>
      <c r="E33415" s="2"/>
      <c r="F33415" s="2"/>
      <c r="G33415" s="2"/>
      <c r="H33415" s="2"/>
    </row>
    <row r="33416" spans="2:8">
      <c r="B33416" s="2" t="s">
        <v>34010</v>
      </c>
      <c r="C33416" s="2">
        <v>15</v>
      </c>
      <c r="D33416" s="2" t="s">
        <v>599</v>
      </c>
      <c r="E33416" s="2"/>
      <c r="F33416" s="2"/>
      <c r="G33416" s="2"/>
      <c r="H33416" s="2"/>
    </row>
    <row r="33417" spans="2:8">
      <c r="B33417" s="2" t="s">
        <v>34011</v>
      </c>
      <c r="C33417" s="2">
        <v>18</v>
      </c>
      <c r="D33417" s="2" t="s">
        <v>599</v>
      </c>
      <c r="E33417" s="2"/>
      <c r="F33417" s="2"/>
      <c r="G33417" s="2"/>
      <c r="H33417" s="2"/>
    </row>
    <row r="33418" spans="2:8">
      <c r="B33418" s="2" t="s">
        <v>34012</v>
      </c>
      <c r="C33418" s="2">
        <v>18</v>
      </c>
      <c r="D33418" s="2" t="s">
        <v>599</v>
      </c>
      <c r="E33418" s="2"/>
      <c r="F33418" s="2"/>
      <c r="G33418" s="2"/>
      <c r="H33418" s="2"/>
    </row>
    <row r="33419" spans="2:8">
      <c r="B33419" s="2" t="s">
        <v>34013</v>
      </c>
      <c r="C33419" s="2">
        <v>10</v>
      </c>
      <c r="D33419" s="2" t="s">
        <v>599</v>
      </c>
      <c r="E33419" s="2"/>
      <c r="F33419" s="2"/>
      <c r="G33419" s="2"/>
      <c r="H33419" s="2"/>
    </row>
    <row r="33420" spans="2:8">
      <c r="B33420" s="2" t="s">
        <v>34014</v>
      </c>
      <c r="C33420" s="2">
        <v>15</v>
      </c>
      <c r="D33420" s="2" t="s">
        <v>599</v>
      </c>
      <c r="E33420" s="2"/>
      <c r="F33420" s="2"/>
      <c r="G33420" s="2"/>
      <c r="H33420" s="2"/>
    </row>
    <row r="33421" spans="2:8">
      <c r="B33421" s="2" t="s">
        <v>34015</v>
      </c>
      <c r="C33421" s="2">
        <v>15</v>
      </c>
      <c r="D33421" s="2" t="s">
        <v>599</v>
      </c>
      <c r="E33421" s="2"/>
      <c r="F33421" s="2"/>
      <c r="G33421" s="2"/>
      <c r="H33421" s="2"/>
    </row>
    <row r="33422" spans="2:8">
      <c r="B33422" s="2" t="s">
        <v>34016</v>
      </c>
      <c r="C33422" s="2">
        <v>15</v>
      </c>
      <c r="D33422" s="2" t="s">
        <v>599</v>
      </c>
      <c r="E33422" s="2"/>
      <c r="F33422" s="2"/>
      <c r="G33422" s="2"/>
      <c r="H33422" s="2"/>
    </row>
    <row r="33423" spans="2:8">
      <c r="B33423" s="2" t="s">
        <v>34017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34018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34019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34020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34021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34022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34023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34024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34025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34026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34027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34028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34029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34030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34031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34032</v>
      </c>
      <c r="C33438" s="2">
        <v>15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34033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34034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34035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34036</v>
      </c>
      <c r="C33442" s="2">
        <v>15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34037</v>
      </c>
      <c r="C33443" s="2">
        <v>14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34038</v>
      </c>
      <c r="C33444" s="2">
        <v>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34039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34040</v>
      </c>
      <c r="C33446" s="2">
        <v>31</v>
      </c>
      <c r="D33446" s="2" t="s">
        <v>599</v>
      </c>
      <c r="E33446" s="2"/>
      <c r="F33446" s="2"/>
      <c r="G33446" s="2"/>
      <c r="H33446" s="2"/>
    </row>
    <row r="33447" spans="2:8">
      <c r="B33447" s="2" t="s">
        <v>34041</v>
      </c>
      <c r="C33447" s="2">
        <v>36</v>
      </c>
      <c r="D33447" s="2" t="s">
        <v>599</v>
      </c>
      <c r="E33447" s="2"/>
      <c r="F33447" s="2"/>
      <c r="G33447" s="2"/>
      <c r="H33447" s="2"/>
    </row>
    <row r="33448" spans="2:8">
      <c r="B33448" s="2" t="s">
        <v>34042</v>
      </c>
      <c r="C33448" s="2">
        <v>34</v>
      </c>
      <c r="D33448" s="2" t="s">
        <v>599</v>
      </c>
      <c r="E33448" s="2"/>
      <c r="F33448" s="2"/>
      <c r="G33448" s="2"/>
      <c r="H33448" s="2"/>
    </row>
    <row r="33449" spans="2:8">
      <c r="B33449" s="2" t="s">
        <v>34043</v>
      </c>
      <c r="C33449" s="2">
        <v>30</v>
      </c>
      <c r="D33449" s="2" t="s">
        <v>599</v>
      </c>
      <c r="E33449" s="2"/>
      <c r="F33449" s="2"/>
      <c r="G33449" s="2"/>
      <c r="H33449" s="2"/>
    </row>
    <row r="33450" spans="2:8">
      <c r="B33450" s="2" t="s">
        <v>34044</v>
      </c>
      <c r="C33450" s="2">
        <v>32</v>
      </c>
      <c r="D33450" s="2" t="s">
        <v>599</v>
      </c>
      <c r="E33450" s="2"/>
      <c r="F33450" s="2"/>
      <c r="G33450" s="2"/>
      <c r="H33450" s="2"/>
    </row>
    <row r="33451" spans="2:8">
      <c r="B33451" s="2" t="s">
        <v>34045</v>
      </c>
      <c r="C33451" s="2">
        <v>30</v>
      </c>
      <c r="D33451" s="2" t="s">
        <v>599</v>
      </c>
      <c r="E33451" s="2"/>
      <c r="F33451" s="2"/>
      <c r="G33451" s="2"/>
      <c r="H33451" s="2"/>
    </row>
    <row r="33452" spans="2:8">
      <c r="B33452" s="2" t="s">
        <v>34046</v>
      </c>
      <c r="C33452" s="2">
        <v>21</v>
      </c>
      <c r="D33452" s="2" t="s">
        <v>599</v>
      </c>
      <c r="E33452" s="2"/>
      <c r="F33452" s="2"/>
      <c r="G33452" s="2"/>
      <c r="H33452" s="2"/>
    </row>
    <row r="33453" spans="2:8">
      <c r="B33453" s="2" t="s">
        <v>34047</v>
      </c>
      <c r="C33453" s="2">
        <v>20</v>
      </c>
      <c r="D33453" s="2" t="s">
        <v>599</v>
      </c>
      <c r="E33453" s="2"/>
      <c r="F33453" s="2"/>
      <c r="G33453" s="2"/>
      <c r="H33453" s="2"/>
    </row>
    <row r="33454" spans="2:8">
      <c r="B33454" s="2" t="s">
        <v>34048</v>
      </c>
      <c r="C33454" s="2">
        <v>21</v>
      </c>
      <c r="D33454" s="2" t="s">
        <v>599</v>
      </c>
      <c r="E33454" s="2"/>
      <c r="F33454" s="2"/>
      <c r="G33454" s="2"/>
      <c r="H33454" s="2"/>
    </row>
    <row r="33455" spans="2:8">
      <c r="B33455" s="2" t="s">
        <v>34049</v>
      </c>
      <c r="C33455" s="2">
        <v>21</v>
      </c>
      <c r="D33455" s="2" t="s">
        <v>599</v>
      </c>
      <c r="E33455" s="2"/>
      <c r="F33455" s="2"/>
      <c r="G33455" s="2"/>
      <c r="H33455" s="2"/>
    </row>
    <row r="33456" spans="2:8">
      <c r="B33456" s="2" t="s">
        <v>34050</v>
      </c>
      <c r="C33456" s="2">
        <v>21</v>
      </c>
      <c r="D33456" s="2" t="s">
        <v>599</v>
      </c>
      <c r="E33456" s="2"/>
      <c r="F33456" s="2"/>
      <c r="G33456" s="2"/>
      <c r="H33456" s="2"/>
    </row>
    <row r="33457" spans="2:8">
      <c r="B33457" s="2" t="s">
        <v>34051</v>
      </c>
      <c r="C33457" s="2">
        <v>21</v>
      </c>
      <c r="D33457" s="2" t="s">
        <v>599</v>
      </c>
      <c r="E33457" s="2"/>
      <c r="F33457" s="2"/>
      <c r="G33457" s="2"/>
      <c r="H33457" s="2"/>
    </row>
    <row r="33458" spans="2:8">
      <c r="B33458" s="2" t="s">
        <v>34052</v>
      </c>
      <c r="C33458" s="2">
        <v>21</v>
      </c>
      <c r="D33458" s="2" t="s">
        <v>599</v>
      </c>
      <c r="E33458" s="2"/>
      <c r="F33458" s="2"/>
      <c r="G33458" s="2"/>
      <c r="H33458" s="2"/>
    </row>
    <row r="33459" spans="2:8">
      <c r="B33459" s="2" t="s">
        <v>34053</v>
      </c>
      <c r="C33459" s="2">
        <v>20</v>
      </c>
      <c r="D33459" s="2" t="s">
        <v>599</v>
      </c>
      <c r="E33459" s="2"/>
      <c r="F33459" s="2"/>
      <c r="G33459" s="2"/>
      <c r="H33459" s="2"/>
    </row>
    <row r="33460" spans="2:8">
      <c r="B33460" s="2" t="s">
        <v>34054</v>
      </c>
      <c r="C33460" s="2">
        <v>20</v>
      </c>
      <c r="D33460" s="2" t="s">
        <v>599</v>
      </c>
      <c r="E33460" s="2"/>
      <c r="F33460" s="2"/>
      <c r="G33460" s="2"/>
      <c r="H33460" s="2"/>
    </row>
    <row r="33461" spans="2:8">
      <c r="B33461" s="2" t="s">
        <v>34055</v>
      </c>
      <c r="C33461" s="2">
        <v>22</v>
      </c>
      <c r="D33461" s="2" t="s">
        <v>599</v>
      </c>
      <c r="E33461" s="2"/>
      <c r="F33461" s="2"/>
      <c r="G33461" s="2"/>
      <c r="H33461" s="2"/>
    </row>
    <row r="33462" spans="2:8">
      <c r="B33462" s="2" t="s">
        <v>34056</v>
      </c>
      <c r="C33462" s="2">
        <v>23</v>
      </c>
      <c r="D33462" s="2" t="s">
        <v>599</v>
      </c>
      <c r="E33462" s="2"/>
      <c r="F33462" s="2"/>
      <c r="G33462" s="2"/>
      <c r="H33462" s="2"/>
    </row>
    <row r="33463" spans="2:8">
      <c r="B33463" s="2" t="s">
        <v>34057</v>
      </c>
      <c r="C33463" s="2">
        <v>22</v>
      </c>
      <c r="D33463" s="2" t="s">
        <v>599</v>
      </c>
      <c r="E33463" s="2"/>
      <c r="F33463" s="2"/>
      <c r="G33463" s="2"/>
      <c r="H33463" s="2"/>
    </row>
    <row r="33464" spans="2:8">
      <c r="B33464" s="2" t="s">
        <v>34058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34059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34060</v>
      </c>
      <c r="C33466" s="2">
        <v>22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34061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34062</v>
      </c>
      <c r="C33468" s="2">
        <v>20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34063</v>
      </c>
      <c r="C33469" s="2">
        <v>13</v>
      </c>
      <c r="D33469" s="2" t="s">
        <v>599</v>
      </c>
      <c r="E33469" s="2"/>
      <c r="F33469" s="2"/>
      <c r="G33469" s="2"/>
      <c r="H33469" s="2"/>
    </row>
    <row r="33470" spans="2:8">
      <c r="B33470" s="2" t="s">
        <v>34064</v>
      </c>
      <c r="C33470" s="2">
        <v>14</v>
      </c>
      <c r="D33470" s="2" t="s">
        <v>599</v>
      </c>
      <c r="E33470" s="2"/>
      <c r="F33470" s="2"/>
      <c r="G33470" s="2"/>
      <c r="H33470" s="2"/>
    </row>
    <row r="33471" spans="2:8">
      <c r="B33471" s="2" t="s">
        <v>34065</v>
      </c>
      <c r="C33471" s="2">
        <v>14</v>
      </c>
      <c r="D33471" s="2" t="s">
        <v>599</v>
      </c>
      <c r="E33471" s="2"/>
      <c r="F33471" s="2"/>
      <c r="G33471" s="2"/>
      <c r="H33471" s="2"/>
    </row>
    <row r="33472" spans="2:8">
      <c r="B33472" s="2" t="s">
        <v>34066</v>
      </c>
      <c r="C33472" s="2">
        <v>15</v>
      </c>
      <c r="D33472" s="2" t="s">
        <v>599</v>
      </c>
      <c r="E33472" s="2"/>
      <c r="F33472" s="2"/>
      <c r="G33472" s="2"/>
      <c r="H33472" s="2"/>
    </row>
    <row r="33473" spans="2:8">
      <c r="B33473" s="2" t="s">
        <v>34067</v>
      </c>
      <c r="C33473" s="2">
        <v>17</v>
      </c>
      <c r="D33473" s="2" t="s">
        <v>599</v>
      </c>
      <c r="E33473" s="2"/>
      <c r="F33473" s="2"/>
      <c r="G33473" s="2"/>
      <c r="H33473" s="2"/>
    </row>
    <row r="33474" spans="2:8">
      <c r="B33474" s="2" t="s">
        <v>34068</v>
      </c>
      <c r="C33474" s="2">
        <v>18</v>
      </c>
      <c r="D33474" s="2" t="s">
        <v>599</v>
      </c>
      <c r="E33474" s="2"/>
      <c r="F33474" s="2"/>
      <c r="G33474" s="2"/>
      <c r="H33474" s="2"/>
    </row>
    <row r="33475" spans="2:8">
      <c r="B33475" s="2" t="s">
        <v>34069</v>
      </c>
      <c r="C33475" s="2">
        <v>16</v>
      </c>
      <c r="D33475" s="2" t="s">
        <v>599</v>
      </c>
      <c r="E33475" s="2"/>
      <c r="F33475" s="2"/>
      <c r="G33475" s="2"/>
      <c r="H33475" s="2"/>
    </row>
    <row r="33476" spans="2:8">
      <c r="B33476" s="2" t="s">
        <v>34070</v>
      </c>
      <c r="C33476" s="2">
        <v>14</v>
      </c>
      <c r="D33476" s="2" t="s">
        <v>599</v>
      </c>
      <c r="E33476" s="2"/>
      <c r="F33476" s="2"/>
      <c r="G33476" s="2"/>
      <c r="H33476" s="2"/>
    </row>
    <row r="33477" spans="2:8">
      <c r="B33477" s="2" t="s">
        <v>34071</v>
      </c>
      <c r="C33477" s="2">
        <v>12</v>
      </c>
      <c r="D33477" s="2" t="s">
        <v>599</v>
      </c>
      <c r="E33477" s="2"/>
      <c r="F33477" s="2"/>
      <c r="G33477" s="2"/>
      <c r="H33477" s="2"/>
    </row>
    <row r="33478" spans="2:8">
      <c r="B33478" s="2" t="s">
        <v>34072</v>
      </c>
      <c r="C33478" s="2">
        <v>11</v>
      </c>
      <c r="D33478" s="2" t="s">
        <v>599</v>
      </c>
      <c r="E33478" s="2"/>
      <c r="F33478" s="2"/>
      <c r="G33478" s="2"/>
      <c r="H33478" s="2"/>
    </row>
    <row r="33479" spans="2:8">
      <c r="B33479" s="2" t="s">
        <v>34073</v>
      </c>
      <c r="C33479" s="2">
        <v>12</v>
      </c>
      <c r="D33479" s="2" t="s">
        <v>599</v>
      </c>
      <c r="E33479" s="2"/>
      <c r="F33479" s="2"/>
      <c r="G33479" s="2"/>
      <c r="H33479" s="2"/>
    </row>
    <row r="33480" spans="2:8">
      <c r="B33480" s="2" t="s">
        <v>34074</v>
      </c>
      <c r="C33480" s="2">
        <v>13</v>
      </c>
      <c r="D33480" s="2" t="s">
        <v>599</v>
      </c>
      <c r="E33480" s="2"/>
      <c r="F33480" s="2"/>
      <c r="G33480" s="2"/>
      <c r="H33480" s="2"/>
    </row>
    <row r="33481" spans="2:8">
      <c r="B33481" s="2" t="s">
        <v>34075</v>
      </c>
      <c r="C33481" s="2">
        <v>13</v>
      </c>
      <c r="D33481" s="2" t="s">
        <v>599</v>
      </c>
      <c r="E33481" s="2"/>
      <c r="F33481" s="2"/>
      <c r="G33481" s="2"/>
      <c r="H33481" s="2"/>
    </row>
    <row r="33482" spans="2:8">
      <c r="B33482" s="2" t="s">
        <v>34076</v>
      </c>
      <c r="C33482" s="2">
        <v>14</v>
      </c>
      <c r="D33482" s="2" t="s">
        <v>599</v>
      </c>
      <c r="E33482" s="2"/>
      <c r="F33482" s="2"/>
      <c r="G33482" s="2"/>
      <c r="H33482" s="2"/>
    </row>
    <row r="33483" spans="2:8">
      <c r="B33483" s="2" t="s">
        <v>34077</v>
      </c>
      <c r="C33483" s="2">
        <v>18</v>
      </c>
      <c r="D33483" s="2" t="s">
        <v>599</v>
      </c>
      <c r="E33483" s="2"/>
      <c r="F33483" s="2"/>
      <c r="G33483" s="2"/>
      <c r="H33483" s="2"/>
    </row>
    <row r="33484" spans="2:8">
      <c r="B33484" s="2" t="s">
        <v>34078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34079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34080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34081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34082</v>
      </c>
      <c r="C33488" s="2">
        <v>10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34083</v>
      </c>
      <c r="C33489" s="2">
        <v>11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34084</v>
      </c>
      <c r="C33490" s="2">
        <v>12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34085</v>
      </c>
      <c r="C33491" s="2">
        <v>12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34086</v>
      </c>
      <c r="C33492" s="2">
        <v>13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34087</v>
      </c>
      <c r="C33493" s="2">
        <v>14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34088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34089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34090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34091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34092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34093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34094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34095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34096</v>
      </c>
      <c r="C33502" s="2">
        <v>18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34097</v>
      </c>
      <c r="C33503" s="2">
        <v>18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34098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34099</v>
      </c>
      <c r="C33505" s="2">
        <v>17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34100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34101</v>
      </c>
      <c r="C33507" s="2">
        <v>12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34102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34103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34104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34105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34106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34107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34108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34109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34110</v>
      </c>
      <c r="C33516" s="2">
        <v>34</v>
      </c>
      <c r="D33516" s="2" t="s">
        <v>599</v>
      </c>
      <c r="E33516" s="2"/>
      <c r="F33516" s="2"/>
      <c r="G33516" s="2"/>
      <c r="H33516" s="2"/>
    </row>
    <row r="33517" spans="2:8">
      <c r="B33517" s="2" t="s">
        <v>34111</v>
      </c>
      <c r="C33517" s="2">
        <v>34</v>
      </c>
      <c r="D33517" s="2" t="s">
        <v>599</v>
      </c>
      <c r="E33517" s="2"/>
      <c r="F33517" s="2"/>
      <c r="G33517" s="2"/>
      <c r="H33517" s="2"/>
    </row>
    <row r="33518" spans="2:8">
      <c r="B33518" s="2" t="s">
        <v>34112</v>
      </c>
      <c r="C33518" s="2">
        <v>33</v>
      </c>
      <c r="D33518" s="2" t="s">
        <v>599</v>
      </c>
      <c r="E33518" s="2"/>
      <c r="F33518" s="2"/>
      <c r="G33518" s="2"/>
      <c r="H33518" s="2"/>
    </row>
    <row r="33519" spans="2:8">
      <c r="B33519" s="2" t="s">
        <v>34113</v>
      </c>
      <c r="C33519" s="2">
        <v>33</v>
      </c>
      <c r="D33519" s="2" t="s">
        <v>599</v>
      </c>
      <c r="E33519" s="2"/>
      <c r="F33519" s="2"/>
      <c r="G33519" s="2"/>
      <c r="H33519" s="2"/>
    </row>
    <row r="33520" spans="2:8">
      <c r="B33520" s="2" t="s">
        <v>34114</v>
      </c>
      <c r="C33520" s="2">
        <v>32</v>
      </c>
      <c r="D33520" s="2" t="s">
        <v>599</v>
      </c>
      <c r="E33520" s="2"/>
      <c r="F33520" s="2"/>
      <c r="G33520" s="2"/>
      <c r="H33520" s="2"/>
    </row>
    <row r="33521" spans="2:8">
      <c r="B33521" s="2" t="s">
        <v>34115</v>
      </c>
      <c r="C33521" s="2">
        <v>32</v>
      </c>
      <c r="D33521" s="2" t="s">
        <v>599</v>
      </c>
      <c r="E33521" s="2"/>
      <c r="F33521" s="2"/>
      <c r="G33521" s="2"/>
      <c r="H33521" s="2"/>
    </row>
    <row r="33522" spans="2:8">
      <c r="B33522" s="2" t="s">
        <v>34116</v>
      </c>
      <c r="C33522" s="2">
        <v>30</v>
      </c>
      <c r="D33522" s="2" t="s">
        <v>599</v>
      </c>
      <c r="E33522" s="2"/>
      <c r="F33522" s="2"/>
      <c r="G33522" s="2"/>
      <c r="H33522" s="2"/>
    </row>
    <row r="33523" spans="2:8">
      <c r="B33523" s="2" t="s">
        <v>34117</v>
      </c>
      <c r="C33523" s="2">
        <v>26</v>
      </c>
      <c r="D33523" s="2" t="s">
        <v>599</v>
      </c>
      <c r="E33523" s="2"/>
      <c r="F33523" s="2"/>
      <c r="G33523" s="2"/>
      <c r="H33523" s="2"/>
    </row>
    <row r="33524" spans="2:8">
      <c r="B33524" s="2" t="s">
        <v>34118</v>
      </c>
      <c r="C33524" s="2">
        <v>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34119</v>
      </c>
      <c r="C33525" s="2">
        <v>21</v>
      </c>
      <c r="D33525" s="2" t="s">
        <v>599</v>
      </c>
      <c r="E33525" s="2"/>
      <c r="F33525" s="2"/>
      <c r="G33525" s="2"/>
      <c r="H33525" s="2"/>
    </row>
    <row r="33526" spans="2:8">
      <c r="B33526" s="2" t="s">
        <v>34120</v>
      </c>
      <c r="C33526" s="2">
        <v>21</v>
      </c>
      <c r="D33526" s="2" t="s">
        <v>599</v>
      </c>
      <c r="E33526" s="2"/>
      <c r="F33526" s="2"/>
      <c r="G33526" s="2"/>
      <c r="H33526" s="2"/>
    </row>
    <row r="33527" spans="2:8">
      <c r="B33527" s="2" t="s">
        <v>34121</v>
      </c>
      <c r="C33527" s="2">
        <v>21</v>
      </c>
      <c r="D33527" s="2" t="s">
        <v>599</v>
      </c>
      <c r="E33527" s="2"/>
      <c r="F33527" s="2"/>
      <c r="G33527" s="2"/>
      <c r="H33527" s="2"/>
    </row>
    <row r="33528" spans="2:8">
      <c r="B33528" s="2" t="s">
        <v>34122</v>
      </c>
      <c r="C33528" s="2">
        <v>22</v>
      </c>
      <c r="D33528" s="2" t="s">
        <v>599</v>
      </c>
      <c r="E33528" s="2"/>
      <c r="F33528" s="2"/>
      <c r="G33528" s="2"/>
      <c r="H33528" s="2"/>
    </row>
    <row r="33529" spans="2:8">
      <c r="B33529" s="2" t="s">
        <v>34123</v>
      </c>
      <c r="C33529" s="2">
        <v>23</v>
      </c>
      <c r="D33529" s="2" t="s">
        <v>599</v>
      </c>
      <c r="E33529" s="2"/>
      <c r="F33529" s="2"/>
      <c r="G33529" s="2"/>
      <c r="H33529" s="2"/>
    </row>
    <row r="33530" spans="2:8">
      <c r="B33530" s="2" t="s">
        <v>34124</v>
      </c>
      <c r="C33530" s="2">
        <v>24</v>
      </c>
      <c r="D33530" s="2" t="s">
        <v>599</v>
      </c>
      <c r="E33530" s="2"/>
      <c r="F33530" s="2"/>
      <c r="G33530" s="2"/>
      <c r="H33530" s="2"/>
    </row>
    <row r="33531" spans="2:8">
      <c r="B33531" s="2" t="s">
        <v>34125</v>
      </c>
      <c r="C33531" s="2">
        <v>24</v>
      </c>
      <c r="D33531" s="2" t="s">
        <v>599</v>
      </c>
      <c r="E33531" s="2"/>
      <c r="F33531" s="2"/>
      <c r="G33531" s="2"/>
      <c r="H33531" s="2"/>
    </row>
    <row r="33532" spans="2:8">
      <c r="B33532" s="2" t="s">
        <v>34126</v>
      </c>
      <c r="C33532" s="2">
        <v>24</v>
      </c>
      <c r="D33532" s="2" t="s">
        <v>599</v>
      </c>
      <c r="E33532" s="2"/>
      <c r="F33532" s="2"/>
      <c r="G33532" s="2"/>
      <c r="H33532" s="2"/>
    </row>
    <row r="33533" spans="2:8">
      <c r="B33533" s="2" t="s">
        <v>34127</v>
      </c>
      <c r="C33533" s="2">
        <v>23</v>
      </c>
      <c r="D33533" s="2" t="s">
        <v>599</v>
      </c>
      <c r="E33533" s="2"/>
      <c r="F33533" s="2"/>
      <c r="G33533" s="2"/>
      <c r="H33533" s="2"/>
    </row>
    <row r="33534" spans="2:8">
      <c r="B33534" s="2" t="s">
        <v>34128</v>
      </c>
      <c r="C33534" s="2">
        <v>34</v>
      </c>
      <c r="D33534" s="2" t="s">
        <v>599</v>
      </c>
      <c r="E33534" s="2"/>
      <c r="F33534" s="2"/>
      <c r="G33534" s="2"/>
      <c r="H33534" s="2"/>
    </row>
    <row r="33535" spans="2:8">
      <c r="B33535" s="2" t="s">
        <v>34129</v>
      </c>
      <c r="C33535" s="2">
        <v>37</v>
      </c>
      <c r="D33535" s="2" t="s">
        <v>599</v>
      </c>
      <c r="E33535" s="2"/>
      <c r="F33535" s="2"/>
      <c r="G33535" s="2"/>
      <c r="H33535" s="2"/>
    </row>
    <row r="33536" spans="2:8">
      <c r="B33536" s="2" t="s">
        <v>34130</v>
      </c>
      <c r="C33536" s="2">
        <v>37</v>
      </c>
      <c r="D33536" s="2" t="s">
        <v>599</v>
      </c>
      <c r="E33536" s="2"/>
      <c r="F33536" s="2"/>
      <c r="G33536" s="2"/>
      <c r="H33536" s="2"/>
    </row>
    <row r="33537" spans="2:8">
      <c r="B33537" s="2" t="s">
        <v>34131</v>
      </c>
      <c r="C33537" s="2">
        <v>38</v>
      </c>
      <c r="D33537" s="2" t="s">
        <v>599</v>
      </c>
      <c r="E33537" s="2"/>
      <c r="F33537" s="2"/>
      <c r="G33537" s="2"/>
      <c r="H33537" s="2"/>
    </row>
    <row r="33538" spans="2:8">
      <c r="B33538" s="2" t="s">
        <v>34132</v>
      </c>
      <c r="C33538" s="2">
        <v>38</v>
      </c>
      <c r="D33538" s="2" t="s">
        <v>599</v>
      </c>
      <c r="E33538" s="2"/>
      <c r="F33538" s="2"/>
      <c r="G33538" s="2"/>
      <c r="H33538" s="2"/>
    </row>
    <row r="33539" spans="2:8">
      <c r="B33539" s="2" t="s">
        <v>34133</v>
      </c>
      <c r="C33539" s="2">
        <v>33</v>
      </c>
      <c r="D33539" s="2" t="s">
        <v>599</v>
      </c>
      <c r="E33539" s="2"/>
      <c r="F33539" s="2"/>
      <c r="G33539" s="2"/>
      <c r="H33539" s="2"/>
    </row>
    <row r="33540" spans="2:8">
      <c r="B33540" s="2" t="s">
        <v>34134</v>
      </c>
      <c r="C33540" s="2">
        <v>27</v>
      </c>
      <c r="D33540" s="2" t="s">
        <v>599</v>
      </c>
      <c r="E33540" s="2"/>
      <c r="F33540" s="2"/>
      <c r="G33540" s="2"/>
      <c r="H33540" s="2"/>
    </row>
    <row r="33541" spans="2:8">
      <c r="B33541" s="2" t="s">
        <v>34135</v>
      </c>
      <c r="C33541" s="2">
        <v>17</v>
      </c>
      <c r="D33541" s="2" t="s">
        <v>599</v>
      </c>
      <c r="E33541" s="2"/>
      <c r="F33541" s="2"/>
      <c r="G33541" s="2"/>
      <c r="H33541" s="2"/>
    </row>
    <row r="33542" spans="2:8">
      <c r="B33542" s="2" t="s">
        <v>34136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34137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34138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34139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34140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34141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34142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34143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34144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34145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34146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34147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34148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34149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34150</v>
      </c>
      <c r="C33556" s="2">
        <v>14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34151</v>
      </c>
      <c r="C33557" s="2">
        <v>15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34152</v>
      </c>
      <c r="C33558" s="2">
        <v>17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34153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34154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34155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34156</v>
      </c>
      <c r="C33562" s="2">
        <v>11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34157</v>
      </c>
      <c r="C33563" s="2">
        <v>12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34158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34159</v>
      </c>
      <c r="C33565" s="2">
        <v>14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34160</v>
      </c>
      <c r="C33566" s="2">
        <v>15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34161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34162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34163</v>
      </c>
      <c r="C33569" s="2">
        <v>18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34164</v>
      </c>
      <c r="C33570" s="2">
        <v>18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34165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34166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34167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34168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34169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34170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34171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34172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34173</v>
      </c>
      <c r="C33579" s="2">
        <v>11</v>
      </c>
      <c r="D33579" s="2" t="s">
        <v>599</v>
      </c>
      <c r="E33579" s="2"/>
      <c r="F33579" s="2"/>
      <c r="G33579" s="2"/>
      <c r="H33579" s="2"/>
    </row>
    <row r="33580" spans="2:8">
      <c r="B33580" s="2" t="s">
        <v>34174</v>
      </c>
      <c r="C33580" s="2">
        <v>17</v>
      </c>
      <c r="D33580" s="2" t="s">
        <v>599</v>
      </c>
      <c r="E33580" s="2"/>
      <c r="F33580" s="2"/>
      <c r="G33580" s="2"/>
      <c r="H33580" s="2"/>
    </row>
    <row r="33581" spans="2:8">
      <c r="B33581" s="2" t="s">
        <v>34175</v>
      </c>
      <c r="C33581" s="2">
        <v>20</v>
      </c>
      <c r="D33581" s="2" t="s">
        <v>599</v>
      </c>
      <c r="E33581" s="2"/>
      <c r="F33581" s="2"/>
      <c r="G33581" s="2"/>
      <c r="H33581" s="2"/>
    </row>
    <row r="33582" spans="2:8">
      <c r="B33582" s="2" t="s">
        <v>34176</v>
      </c>
      <c r="C33582" s="2">
        <v>21</v>
      </c>
      <c r="D33582" s="2" t="s">
        <v>599</v>
      </c>
      <c r="E33582" s="2"/>
      <c r="F33582" s="2"/>
      <c r="G33582" s="2"/>
      <c r="H33582" s="2"/>
    </row>
    <row r="33583" spans="2:8">
      <c r="B33583" s="2" t="s">
        <v>34177</v>
      </c>
      <c r="C33583" s="2">
        <v>20</v>
      </c>
      <c r="D33583" s="2" t="s">
        <v>599</v>
      </c>
      <c r="E33583" s="2"/>
      <c r="F33583" s="2"/>
      <c r="G33583" s="2"/>
      <c r="H33583" s="2"/>
    </row>
    <row r="33584" spans="2:8">
      <c r="B33584" s="2" t="s">
        <v>34178</v>
      </c>
      <c r="C33584" s="2">
        <v>19</v>
      </c>
      <c r="D33584" s="2" t="s">
        <v>599</v>
      </c>
      <c r="E33584" s="2"/>
      <c r="F33584" s="2"/>
      <c r="G33584" s="2"/>
      <c r="H33584" s="2"/>
    </row>
    <row r="33585" spans="2:8">
      <c r="B33585" s="2" t="s">
        <v>34179</v>
      </c>
      <c r="C33585" s="2">
        <v>18</v>
      </c>
      <c r="D33585" s="2" t="s">
        <v>599</v>
      </c>
      <c r="E33585" s="2"/>
      <c r="F33585" s="2"/>
      <c r="G33585" s="2"/>
      <c r="H33585" s="2"/>
    </row>
    <row r="33586" spans="2:8">
      <c r="B33586" s="2" t="s">
        <v>34180</v>
      </c>
      <c r="C33586" s="2">
        <v>10</v>
      </c>
      <c r="D33586" s="2" t="s">
        <v>599</v>
      </c>
      <c r="E33586" s="2"/>
      <c r="F33586" s="2"/>
      <c r="G33586" s="2"/>
      <c r="H33586" s="2"/>
    </row>
    <row r="33587" spans="2:8">
      <c r="B33587" s="2" t="s">
        <v>34181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34182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34183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34184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34185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34186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34187</v>
      </c>
      <c r="C33593" s="2">
        <v>14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34188</v>
      </c>
      <c r="C33594" s="2">
        <v>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34189</v>
      </c>
      <c r="C33595" s="2">
        <v>26</v>
      </c>
      <c r="D33595" s="2" t="s">
        <v>599</v>
      </c>
      <c r="E33595" s="2"/>
      <c r="F33595" s="2"/>
      <c r="G33595" s="2"/>
      <c r="H33595" s="2"/>
    </row>
    <row r="33596" spans="2:8">
      <c r="B33596" s="2" t="s">
        <v>34190</v>
      </c>
      <c r="C33596" s="2">
        <v>24</v>
      </c>
      <c r="D33596" s="2" t="s">
        <v>599</v>
      </c>
      <c r="E33596" s="2"/>
      <c r="F33596" s="2"/>
      <c r="G33596" s="2"/>
      <c r="H33596" s="2"/>
    </row>
    <row r="33597" spans="2:8">
      <c r="B33597" s="2" t="s">
        <v>34191</v>
      </c>
      <c r="C33597" s="2">
        <v>20</v>
      </c>
      <c r="D33597" s="2" t="s">
        <v>599</v>
      </c>
      <c r="E33597" s="2"/>
      <c r="F33597" s="2"/>
      <c r="G33597" s="2"/>
      <c r="H33597" s="2"/>
    </row>
    <row r="33598" spans="2:8">
      <c r="B33598" s="2" t="s">
        <v>34192</v>
      </c>
      <c r="C33598" s="2">
        <v>17</v>
      </c>
      <c r="D33598" s="2" t="s">
        <v>599</v>
      </c>
      <c r="E33598" s="2"/>
      <c r="F33598" s="2"/>
      <c r="G33598" s="2"/>
      <c r="H33598" s="2"/>
    </row>
    <row r="33599" spans="2:8">
      <c r="B33599" s="2" t="s">
        <v>34193</v>
      </c>
      <c r="C33599" s="2">
        <v>13</v>
      </c>
      <c r="D33599" s="2" t="s">
        <v>599</v>
      </c>
      <c r="E33599" s="2"/>
      <c r="F33599" s="2"/>
      <c r="G33599" s="2"/>
      <c r="H33599" s="2"/>
    </row>
    <row r="33600" spans="2:8">
      <c r="B33600" s="2" t="s">
        <v>34194</v>
      </c>
      <c r="C33600" s="2">
        <v>19</v>
      </c>
      <c r="D33600" s="2" t="s">
        <v>599</v>
      </c>
      <c r="E33600" s="2"/>
      <c r="F33600" s="2"/>
      <c r="G33600" s="2"/>
      <c r="H33600" s="2"/>
    </row>
    <row r="33601" spans="2:8">
      <c r="B33601" s="2" t="s">
        <v>34195</v>
      </c>
      <c r="C33601" s="2">
        <v>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34196</v>
      </c>
      <c r="C33602" s="2">
        <v>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34197</v>
      </c>
      <c r="C33603" s="2">
        <v>11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34198</v>
      </c>
      <c r="C33604" s="2">
        <v>12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34199</v>
      </c>
      <c r="C33605" s="2">
        <v>13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34200</v>
      </c>
      <c r="C33606" s="2">
        <v>14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34201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34202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34203</v>
      </c>
      <c r="C33609" s="2">
        <v>20</v>
      </c>
      <c r="D33609" s="2" t="s">
        <v>599</v>
      </c>
      <c r="E33609" s="2"/>
      <c r="F33609" s="2"/>
      <c r="G33609" s="2"/>
      <c r="H33609" s="2"/>
    </row>
    <row r="33610" spans="2:8">
      <c r="B33610" s="2" t="s">
        <v>34204</v>
      </c>
      <c r="C33610" s="2">
        <v>22</v>
      </c>
      <c r="D33610" s="2" t="s">
        <v>599</v>
      </c>
      <c r="E33610" s="2"/>
      <c r="F33610" s="2"/>
      <c r="G33610" s="2"/>
      <c r="H33610" s="2"/>
    </row>
    <row r="33611" spans="2:8">
      <c r="B33611" s="2" t="s">
        <v>34205</v>
      </c>
      <c r="C33611" s="2">
        <v>23</v>
      </c>
      <c r="D33611" s="2" t="s">
        <v>599</v>
      </c>
      <c r="E33611" s="2"/>
      <c r="F33611" s="2"/>
      <c r="G33611" s="2"/>
      <c r="H33611" s="2"/>
    </row>
    <row r="33612" spans="2:8">
      <c r="B33612" s="2" t="s">
        <v>34206</v>
      </c>
      <c r="C33612" s="2">
        <v>23</v>
      </c>
      <c r="D33612" s="2" t="s">
        <v>599</v>
      </c>
      <c r="E33612" s="2"/>
      <c r="F33612" s="2"/>
      <c r="G33612" s="2"/>
      <c r="H33612" s="2"/>
    </row>
    <row r="33613" spans="2:8">
      <c r="B33613" s="2" t="s">
        <v>34207</v>
      </c>
      <c r="C33613" s="2">
        <v>21</v>
      </c>
      <c r="D33613" s="2" t="s">
        <v>599</v>
      </c>
      <c r="E33613" s="2"/>
      <c r="F33613" s="2"/>
      <c r="G33613" s="2"/>
      <c r="H33613" s="2"/>
    </row>
    <row r="33614" spans="2:8">
      <c r="B33614" s="2" t="s">
        <v>34208</v>
      </c>
      <c r="C33614" s="2">
        <v>19</v>
      </c>
      <c r="D33614" s="2" t="s">
        <v>599</v>
      </c>
      <c r="E33614" s="2"/>
      <c r="F33614" s="2"/>
      <c r="G33614" s="2"/>
      <c r="H33614" s="2"/>
    </row>
    <row r="33615" spans="2:8">
      <c r="B33615" s="2" t="s">
        <v>34209</v>
      </c>
      <c r="C33615" s="2">
        <v>17</v>
      </c>
      <c r="D33615" s="2" t="s">
        <v>599</v>
      </c>
      <c r="E33615" s="2"/>
      <c r="F33615" s="2"/>
      <c r="G33615" s="2"/>
      <c r="H33615" s="2"/>
    </row>
    <row r="33616" spans="2:8">
      <c r="B33616" s="2" t="s">
        <v>34210</v>
      </c>
      <c r="C33616" s="2">
        <v>15</v>
      </c>
      <c r="D33616" s="2" t="s">
        <v>599</v>
      </c>
      <c r="E33616" s="2"/>
      <c r="F33616" s="2"/>
      <c r="G33616" s="2"/>
      <c r="H33616" s="2"/>
    </row>
    <row r="33617" spans="2:8">
      <c r="B33617" s="2" t="s">
        <v>34211</v>
      </c>
      <c r="C33617" s="2">
        <v>14</v>
      </c>
      <c r="D33617" s="2" t="s">
        <v>599</v>
      </c>
      <c r="E33617" s="2"/>
      <c r="F33617" s="2"/>
      <c r="G33617" s="2"/>
      <c r="H33617" s="2"/>
    </row>
    <row r="33618" spans="2:8">
      <c r="B33618" s="2" t="s">
        <v>34212</v>
      </c>
      <c r="C33618" s="2">
        <v>15</v>
      </c>
      <c r="D33618" s="2" t="s">
        <v>599</v>
      </c>
      <c r="E33618" s="2"/>
      <c r="F33618" s="2"/>
      <c r="G33618" s="2"/>
      <c r="H33618" s="2"/>
    </row>
    <row r="33619" spans="2:8">
      <c r="B33619" s="2" t="s">
        <v>34213</v>
      </c>
      <c r="C33619" s="2">
        <v>16</v>
      </c>
      <c r="D33619" s="2" t="s">
        <v>599</v>
      </c>
      <c r="E33619" s="2"/>
      <c r="F33619" s="2"/>
      <c r="G33619" s="2"/>
      <c r="H33619" s="2"/>
    </row>
    <row r="33620" spans="2:8">
      <c r="B33620" s="2" t="s">
        <v>34214</v>
      </c>
      <c r="C33620" s="2">
        <v>16</v>
      </c>
      <c r="D33620" s="2" t="s">
        <v>599</v>
      </c>
      <c r="E33620" s="2"/>
      <c r="F33620" s="2"/>
      <c r="G33620" s="2"/>
      <c r="H33620" s="2"/>
    </row>
    <row r="33621" spans="2:8">
      <c r="B33621" s="2" t="s">
        <v>34215</v>
      </c>
      <c r="C33621" s="2">
        <v>28</v>
      </c>
      <c r="D33621" s="2" t="s">
        <v>599</v>
      </c>
      <c r="E33621" s="2"/>
      <c r="F33621" s="2"/>
      <c r="G33621" s="2"/>
      <c r="H33621" s="2"/>
    </row>
    <row r="33622" spans="2:8">
      <c r="B33622" s="2" t="s">
        <v>34216</v>
      </c>
      <c r="C33622" s="2">
        <v>31</v>
      </c>
      <c r="D33622" s="2" t="s">
        <v>599</v>
      </c>
      <c r="E33622" s="2"/>
      <c r="F33622" s="2"/>
      <c r="G33622" s="2"/>
      <c r="H33622" s="2"/>
    </row>
    <row r="33623" spans="2:8">
      <c r="B33623" s="2" t="s">
        <v>34217</v>
      </c>
      <c r="C33623" s="2">
        <v>31</v>
      </c>
      <c r="D33623" s="2" t="s">
        <v>599</v>
      </c>
      <c r="E33623" s="2"/>
      <c r="F33623" s="2"/>
      <c r="G33623" s="2"/>
      <c r="H33623" s="2"/>
    </row>
    <row r="33624" spans="2:8">
      <c r="B33624" s="2" t="s">
        <v>34218</v>
      </c>
      <c r="C33624" s="2">
        <v>29</v>
      </c>
      <c r="D33624" s="2" t="s">
        <v>599</v>
      </c>
      <c r="E33624" s="2"/>
      <c r="F33624" s="2"/>
      <c r="G33624" s="2"/>
      <c r="H33624" s="2"/>
    </row>
    <row r="33625" spans="2:8">
      <c r="B33625" s="2" t="s">
        <v>34219</v>
      </c>
      <c r="C33625" s="2">
        <v>26</v>
      </c>
      <c r="D33625" s="2" t="s">
        <v>599</v>
      </c>
      <c r="E33625" s="2"/>
      <c r="F33625" s="2"/>
      <c r="G33625" s="2"/>
      <c r="H33625" s="2"/>
    </row>
    <row r="33626" spans="2:8">
      <c r="B33626" s="2" t="s">
        <v>34220</v>
      </c>
      <c r="C33626" s="2">
        <v>24</v>
      </c>
      <c r="D33626" s="2" t="s">
        <v>599</v>
      </c>
      <c r="E33626" s="2"/>
      <c r="F33626" s="2"/>
      <c r="G33626" s="2"/>
      <c r="H33626" s="2"/>
    </row>
    <row r="33627" spans="2:8">
      <c r="B33627" s="2" t="s">
        <v>34221</v>
      </c>
      <c r="C33627" s="2">
        <v>25</v>
      </c>
      <c r="D33627" s="2" t="s">
        <v>599</v>
      </c>
      <c r="E33627" s="2"/>
      <c r="F33627" s="2"/>
      <c r="G33627" s="2"/>
      <c r="H33627" s="2"/>
    </row>
    <row r="33628" spans="2:8">
      <c r="B33628" s="2" t="s">
        <v>34222</v>
      </c>
      <c r="C33628" s="2">
        <v>24</v>
      </c>
      <c r="D33628" s="2" t="s">
        <v>599</v>
      </c>
      <c r="E33628" s="2"/>
      <c r="F33628" s="2"/>
      <c r="G33628" s="2"/>
      <c r="H33628" s="2"/>
    </row>
    <row r="33629" spans="2:8">
      <c r="B33629" s="2" t="s">
        <v>34223</v>
      </c>
      <c r="C33629" s="2">
        <v>21</v>
      </c>
      <c r="D33629" s="2" t="s">
        <v>599</v>
      </c>
      <c r="E33629" s="2"/>
      <c r="F33629" s="2"/>
      <c r="G33629" s="2"/>
      <c r="H33629" s="2"/>
    </row>
    <row r="33630" spans="2:8">
      <c r="B33630" s="2" t="s">
        <v>34224</v>
      </c>
      <c r="C33630" s="2">
        <v>11</v>
      </c>
      <c r="D33630" s="2" t="s">
        <v>599</v>
      </c>
      <c r="E33630" s="2"/>
      <c r="F33630" s="2"/>
      <c r="G33630" s="2"/>
      <c r="H33630" s="2"/>
    </row>
    <row r="33631" spans="2:8">
      <c r="B33631" s="2" t="s">
        <v>34225</v>
      </c>
      <c r="C33631" s="2">
        <v>14</v>
      </c>
      <c r="D33631" s="2" t="s">
        <v>599</v>
      </c>
      <c r="E33631" s="2"/>
      <c r="F33631" s="2"/>
      <c r="G33631" s="2"/>
      <c r="H33631" s="2"/>
    </row>
    <row r="33632" spans="2:8">
      <c r="B33632" s="2" t="s">
        <v>34226</v>
      </c>
      <c r="C33632" s="2">
        <v>16</v>
      </c>
      <c r="D33632" s="2" t="s">
        <v>599</v>
      </c>
      <c r="E33632" s="2"/>
      <c r="F33632" s="2"/>
      <c r="G33632" s="2"/>
      <c r="H33632" s="2"/>
    </row>
    <row r="33633" spans="2:8">
      <c r="B33633" s="2" t="s">
        <v>34227</v>
      </c>
      <c r="C33633" s="2">
        <v>19</v>
      </c>
      <c r="D33633" s="2" t="s">
        <v>599</v>
      </c>
      <c r="E33633" s="2"/>
      <c r="F33633" s="2"/>
      <c r="G33633" s="2"/>
      <c r="H33633" s="2"/>
    </row>
    <row r="33634" spans="2:8">
      <c r="B33634" s="2" t="s">
        <v>34228</v>
      </c>
      <c r="C33634" s="2">
        <v>21</v>
      </c>
      <c r="D33634" s="2" t="s">
        <v>599</v>
      </c>
      <c r="E33634" s="2"/>
      <c r="F33634" s="2"/>
      <c r="G33634" s="2"/>
      <c r="H33634" s="2"/>
    </row>
    <row r="33635" spans="2:8">
      <c r="B33635" s="2" t="s">
        <v>34229</v>
      </c>
      <c r="C33635" s="2">
        <v>23</v>
      </c>
      <c r="D33635" s="2" t="s">
        <v>599</v>
      </c>
      <c r="E33635" s="2"/>
      <c r="F33635" s="2"/>
      <c r="G33635" s="2"/>
      <c r="H33635" s="2"/>
    </row>
    <row r="33636" spans="2:8">
      <c r="B33636" s="2" t="s">
        <v>34230</v>
      </c>
      <c r="C33636" s="2">
        <v>22</v>
      </c>
      <c r="D33636" s="2" t="s">
        <v>599</v>
      </c>
      <c r="E33636" s="2"/>
      <c r="F33636" s="2"/>
      <c r="G33636" s="2"/>
      <c r="H33636" s="2"/>
    </row>
    <row r="33637" spans="2:8">
      <c r="B33637" s="2" t="s">
        <v>34231</v>
      </c>
      <c r="C33637" s="2">
        <v>22</v>
      </c>
      <c r="D33637" s="2" t="s">
        <v>599</v>
      </c>
      <c r="E33637" s="2"/>
      <c r="F33637" s="2"/>
      <c r="G33637" s="2"/>
      <c r="H33637" s="2"/>
    </row>
    <row r="33638" spans="2:8">
      <c r="B33638" s="2" t="s">
        <v>34232</v>
      </c>
      <c r="C33638" s="2">
        <v>20</v>
      </c>
      <c r="D33638" s="2" t="s">
        <v>599</v>
      </c>
      <c r="E33638" s="2"/>
      <c r="F33638" s="2"/>
      <c r="G33638" s="2"/>
      <c r="H33638" s="2"/>
    </row>
    <row r="33639" spans="2:8">
      <c r="B33639" s="2" t="s">
        <v>34233</v>
      </c>
      <c r="C33639" s="2">
        <v>15</v>
      </c>
      <c r="D33639" s="2" t="s">
        <v>599</v>
      </c>
      <c r="E33639" s="2"/>
      <c r="F33639" s="2"/>
      <c r="G33639" s="2"/>
      <c r="H33639" s="2"/>
    </row>
    <row r="33640" spans="2:8">
      <c r="B33640" s="2" t="s">
        <v>34234</v>
      </c>
      <c r="C33640" s="2">
        <v>14</v>
      </c>
      <c r="D33640" s="2" t="s">
        <v>599</v>
      </c>
      <c r="E33640" s="2"/>
      <c r="F33640" s="2"/>
      <c r="G33640" s="2"/>
      <c r="H33640" s="2"/>
    </row>
    <row r="33641" spans="2:8">
      <c r="B33641" s="2" t="s">
        <v>34235</v>
      </c>
      <c r="C33641" s="2">
        <v>17</v>
      </c>
      <c r="D33641" s="2" t="s">
        <v>599</v>
      </c>
      <c r="E33641" s="2"/>
      <c r="F33641" s="2"/>
      <c r="G33641" s="2"/>
      <c r="H33641" s="2"/>
    </row>
    <row r="33642" spans="2:8">
      <c r="B33642" s="2" t="s">
        <v>34236</v>
      </c>
      <c r="C33642" s="2">
        <v>15</v>
      </c>
      <c r="D33642" s="2" t="s">
        <v>599</v>
      </c>
      <c r="E33642" s="2"/>
      <c r="F33642" s="2"/>
      <c r="G33642" s="2"/>
      <c r="H33642" s="2"/>
    </row>
    <row r="33643" spans="2:8">
      <c r="B33643" s="2" t="s">
        <v>34237</v>
      </c>
      <c r="C33643" s="2">
        <v>16</v>
      </c>
      <c r="D33643" s="2" t="s">
        <v>599</v>
      </c>
      <c r="E33643" s="2"/>
      <c r="F33643" s="2"/>
      <c r="G33643" s="2"/>
      <c r="H33643" s="2"/>
    </row>
    <row r="33644" spans="2:8">
      <c r="B33644" s="2" t="s">
        <v>34238</v>
      </c>
      <c r="C33644" s="2">
        <v>17</v>
      </c>
      <c r="D33644" s="2" t="s">
        <v>599</v>
      </c>
      <c r="E33644" s="2"/>
      <c r="F33644" s="2"/>
      <c r="G33644" s="2"/>
      <c r="H33644" s="2"/>
    </row>
    <row r="33645" spans="2:8">
      <c r="B33645" s="2" t="s">
        <v>34239</v>
      </c>
      <c r="C33645" s="2">
        <v>11</v>
      </c>
      <c r="D33645" s="2" t="s">
        <v>599</v>
      </c>
      <c r="E33645" s="2"/>
      <c r="F33645" s="2"/>
      <c r="G33645" s="2"/>
      <c r="H33645" s="2"/>
    </row>
    <row r="33646" spans="2:8">
      <c r="B33646" s="2" t="s">
        <v>34240</v>
      </c>
      <c r="C33646" s="2">
        <v>17</v>
      </c>
      <c r="D33646" s="2" t="s">
        <v>599</v>
      </c>
      <c r="E33646" s="2"/>
      <c r="F33646" s="2"/>
      <c r="G33646" s="2"/>
      <c r="H33646" s="2"/>
    </row>
    <row r="33647" spans="2:8">
      <c r="B33647" s="2" t="s">
        <v>34241</v>
      </c>
      <c r="C33647" s="2">
        <v>18</v>
      </c>
      <c r="D33647" s="2" t="s">
        <v>599</v>
      </c>
      <c r="E33647" s="2"/>
      <c r="F33647" s="2"/>
      <c r="G33647" s="2"/>
      <c r="H33647" s="2"/>
    </row>
    <row r="33648" spans="2:8">
      <c r="B33648" s="2" t="s">
        <v>34242</v>
      </c>
      <c r="C33648" s="2">
        <v>19</v>
      </c>
      <c r="D33648" s="2" t="s">
        <v>599</v>
      </c>
      <c r="E33648" s="2"/>
      <c r="F33648" s="2"/>
      <c r="G33648" s="2"/>
      <c r="H33648" s="2"/>
    </row>
    <row r="33649" spans="2:8">
      <c r="B33649" s="2" t="s">
        <v>34243</v>
      </c>
      <c r="C33649" s="2">
        <v>21</v>
      </c>
      <c r="D33649" s="2" t="s">
        <v>599</v>
      </c>
      <c r="E33649" s="2"/>
      <c r="F33649" s="2"/>
      <c r="G33649" s="2"/>
      <c r="H33649" s="2"/>
    </row>
    <row r="33650" spans="2:8">
      <c r="B33650" s="2" t="s">
        <v>34244</v>
      </c>
      <c r="C33650" s="2">
        <v>21</v>
      </c>
      <c r="D33650" s="2" t="s">
        <v>599</v>
      </c>
      <c r="E33650" s="2"/>
      <c r="F33650" s="2"/>
      <c r="G33650" s="2"/>
      <c r="H33650" s="2"/>
    </row>
    <row r="33651" spans="2:8">
      <c r="B33651" s="2" t="s">
        <v>34245</v>
      </c>
      <c r="C33651" s="2">
        <v>23</v>
      </c>
      <c r="D33651" s="2" t="s">
        <v>599</v>
      </c>
      <c r="E33651" s="2"/>
      <c r="F33651" s="2"/>
      <c r="G33651" s="2"/>
      <c r="H33651" s="2"/>
    </row>
    <row r="33652" spans="2:8">
      <c r="B33652" s="2" t="s">
        <v>34246</v>
      </c>
      <c r="C33652" s="2">
        <v>24</v>
      </c>
      <c r="D33652" s="2" t="s">
        <v>599</v>
      </c>
      <c r="E33652" s="2"/>
      <c r="F33652" s="2"/>
      <c r="G33652" s="2"/>
      <c r="H33652" s="2"/>
    </row>
    <row r="33653" spans="2:8">
      <c r="B33653" s="2" t="s">
        <v>34247</v>
      </c>
      <c r="C33653" s="2">
        <v>24</v>
      </c>
      <c r="D33653" s="2" t="s">
        <v>599</v>
      </c>
      <c r="E33653" s="2"/>
      <c r="F33653" s="2"/>
      <c r="G33653" s="2"/>
      <c r="H33653" s="2"/>
    </row>
    <row r="33654" spans="2:8">
      <c r="B33654" s="2" t="s">
        <v>34248</v>
      </c>
      <c r="C33654" s="2">
        <v>23</v>
      </c>
      <c r="D33654" s="2" t="s">
        <v>599</v>
      </c>
      <c r="E33654" s="2"/>
      <c r="F33654" s="2"/>
      <c r="G33654" s="2"/>
      <c r="H33654" s="2"/>
    </row>
    <row r="33655" spans="2:8">
      <c r="B33655" s="2" t="s">
        <v>34249</v>
      </c>
      <c r="C33655" s="2">
        <v>21</v>
      </c>
      <c r="D33655" s="2" t="s">
        <v>599</v>
      </c>
      <c r="E33655" s="2"/>
      <c r="F33655" s="2"/>
      <c r="G33655" s="2"/>
      <c r="H33655" s="2"/>
    </row>
    <row r="33656" spans="2:8">
      <c r="B33656" s="2" t="s">
        <v>34250</v>
      </c>
      <c r="C33656" s="2">
        <v>18</v>
      </c>
      <c r="D33656" s="2" t="s">
        <v>599</v>
      </c>
      <c r="E33656" s="2"/>
      <c r="F33656" s="2"/>
      <c r="G33656" s="2"/>
      <c r="H33656" s="2"/>
    </row>
    <row r="33657" spans="2:8">
      <c r="B33657" s="2" t="s">
        <v>34251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34252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34253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34254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34255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34256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34257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34258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34259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34260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34261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34262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34263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34264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34265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34266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34267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34268</v>
      </c>
      <c r="C33674" s="2">
        <v>22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34269</v>
      </c>
      <c r="C33675" s="2">
        <v>12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34270</v>
      </c>
      <c r="C33676" s="2">
        <v>23</v>
      </c>
      <c r="D33676" s="2" t="s">
        <v>599</v>
      </c>
      <c r="E33676" s="2"/>
      <c r="F33676" s="2"/>
      <c r="G33676" s="2"/>
      <c r="H33676" s="2"/>
    </row>
    <row r="33677" spans="2:8">
      <c r="B33677" s="2" t="s">
        <v>34271</v>
      </c>
      <c r="C33677" s="2">
        <v>26</v>
      </c>
      <c r="D33677" s="2" t="s">
        <v>599</v>
      </c>
      <c r="E33677" s="2"/>
      <c r="F33677" s="2"/>
      <c r="G33677" s="2"/>
      <c r="H33677" s="2"/>
    </row>
    <row r="33678" spans="2:8">
      <c r="B33678" s="2" t="s">
        <v>34272</v>
      </c>
      <c r="C33678" s="2">
        <v>28</v>
      </c>
      <c r="D33678" s="2" t="s">
        <v>599</v>
      </c>
      <c r="E33678" s="2"/>
      <c r="F33678" s="2"/>
      <c r="G33678" s="2"/>
      <c r="H33678" s="2"/>
    </row>
    <row r="33679" spans="2:8">
      <c r="B33679" s="2" t="s">
        <v>34273</v>
      </c>
      <c r="C33679" s="2">
        <v>28</v>
      </c>
      <c r="D33679" s="2" t="s">
        <v>599</v>
      </c>
      <c r="E33679" s="2"/>
      <c r="F33679" s="2"/>
      <c r="G33679" s="2"/>
      <c r="H33679" s="2"/>
    </row>
    <row r="33680" spans="2:8">
      <c r="B33680" s="2" t="s">
        <v>34274</v>
      </c>
      <c r="C33680" s="2">
        <v>29</v>
      </c>
      <c r="D33680" s="2" t="s">
        <v>599</v>
      </c>
      <c r="E33680" s="2"/>
      <c r="F33680" s="2"/>
      <c r="G33680" s="2"/>
      <c r="H33680" s="2"/>
    </row>
    <row r="33681" spans="2:8">
      <c r="B33681" s="2" t="s">
        <v>34275</v>
      </c>
      <c r="C33681" s="2">
        <v>31</v>
      </c>
      <c r="D33681" s="2" t="s">
        <v>599</v>
      </c>
      <c r="E33681" s="2"/>
      <c r="F33681" s="2"/>
      <c r="G33681" s="2"/>
      <c r="H33681" s="2"/>
    </row>
    <row r="33682" spans="2:8">
      <c r="B33682" s="2" t="s">
        <v>34276</v>
      </c>
      <c r="C33682" s="2">
        <v>31</v>
      </c>
      <c r="D33682" s="2" t="s">
        <v>599</v>
      </c>
      <c r="E33682" s="2"/>
      <c r="F33682" s="2"/>
      <c r="G33682" s="2"/>
      <c r="H33682" s="2"/>
    </row>
    <row r="33683" spans="2:8">
      <c r="B33683" s="2" t="s">
        <v>34277</v>
      </c>
      <c r="C33683" s="2">
        <v>30</v>
      </c>
      <c r="D33683" s="2" t="s">
        <v>599</v>
      </c>
      <c r="E33683" s="2"/>
      <c r="F33683" s="2"/>
      <c r="G33683" s="2"/>
      <c r="H33683" s="2"/>
    </row>
    <row r="33684" spans="2:8">
      <c r="B33684" s="2" t="s">
        <v>34278</v>
      </c>
      <c r="C33684" s="2">
        <v>24</v>
      </c>
      <c r="D33684" s="2" t="s">
        <v>599</v>
      </c>
      <c r="E33684" s="2"/>
      <c r="F33684" s="2"/>
      <c r="G33684" s="2"/>
      <c r="H33684" s="2"/>
    </row>
    <row r="33685" spans="2:8">
      <c r="B33685" s="2" t="s">
        <v>34279</v>
      </c>
      <c r="C33685" s="2">
        <v>12</v>
      </c>
      <c r="D33685" s="2" t="s">
        <v>599</v>
      </c>
      <c r="E33685" s="2"/>
      <c r="F33685" s="2"/>
      <c r="G33685" s="2"/>
      <c r="H33685" s="2"/>
    </row>
    <row r="33686" spans="2:8">
      <c r="B33686" s="2" t="s">
        <v>34280</v>
      </c>
      <c r="C33686" s="2">
        <v>5</v>
      </c>
      <c r="D33686" s="2" t="s">
        <v>599</v>
      </c>
      <c r="E33686" s="2"/>
      <c r="F33686" s="2"/>
      <c r="G33686" s="2"/>
      <c r="H33686" s="2"/>
    </row>
    <row r="33687" spans="2:8">
      <c r="B33687" s="2" t="s">
        <v>34281</v>
      </c>
      <c r="C33687" s="2">
        <v>31</v>
      </c>
      <c r="D33687" s="2" t="s">
        <v>599</v>
      </c>
      <c r="E33687" s="2"/>
      <c r="F33687" s="2"/>
      <c r="G33687" s="2"/>
      <c r="H33687" s="2"/>
    </row>
    <row r="33688" spans="2:8">
      <c r="B33688" s="2" t="s">
        <v>34282</v>
      </c>
      <c r="C33688" s="2">
        <v>33</v>
      </c>
      <c r="D33688" s="2" t="s">
        <v>599</v>
      </c>
      <c r="E33688" s="2"/>
      <c r="F33688" s="2"/>
      <c r="G33688" s="2"/>
      <c r="H33688" s="2"/>
    </row>
    <row r="33689" spans="2:8">
      <c r="B33689" s="2" t="s">
        <v>34283</v>
      </c>
      <c r="C33689" s="2">
        <v>37</v>
      </c>
      <c r="D33689" s="2" t="s">
        <v>599</v>
      </c>
      <c r="E33689" s="2"/>
      <c r="F33689" s="2"/>
      <c r="G33689" s="2"/>
      <c r="H33689" s="2"/>
    </row>
    <row r="33690" spans="2:8">
      <c r="B33690" s="2" t="s">
        <v>34284</v>
      </c>
      <c r="C33690" s="2">
        <v>33</v>
      </c>
      <c r="D33690" s="2" t="s">
        <v>599</v>
      </c>
      <c r="E33690" s="2"/>
      <c r="F33690" s="2"/>
      <c r="G33690" s="2"/>
      <c r="H33690" s="2"/>
    </row>
    <row r="33691" spans="2:8">
      <c r="B33691" s="2" t="s">
        <v>34285</v>
      </c>
      <c r="C33691" s="2">
        <v>29</v>
      </c>
      <c r="D33691" s="2" t="s">
        <v>599</v>
      </c>
      <c r="E33691" s="2"/>
      <c r="F33691" s="2"/>
      <c r="G33691" s="2"/>
      <c r="H33691" s="2"/>
    </row>
    <row r="33692" spans="2:8">
      <c r="B33692" s="2" t="s">
        <v>34286</v>
      </c>
      <c r="C33692" s="2">
        <v>28</v>
      </c>
      <c r="D33692" s="2" t="s">
        <v>599</v>
      </c>
      <c r="E33692" s="2"/>
      <c r="F33692" s="2"/>
      <c r="G33692" s="2"/>
      <c r="H33692" s="2"/>
    </row>
    <row r="33693" spans="2:8">
      <c r="B33693" s="2" t="s">
        <v>34287</v>
      </c>
      <c r="C33693" s="2">
        <v>29</v>
      </c>
      <c r="D33693" s="2" t="s">
        <v>599</v>
      </c>
      <c r="E33693" s="2"/>
      <c r="F33693" s="2"/>
      <c r="G33693" s="2"/>
      <c r="H33693" s="2"/>
    </row>
    <row r="33694" spans="2:8">
      <c r="B33694" s="2" t="s">
        <v>34288</v>
      </c>
      <c r="C33694" s="2">
        <v>29</v>
      </c>
      <c r="D33694" s="2" t="s">
        <v>599</v>
      </c>
      <c r="E33694" s="2"/>
      <c r="F33694" s="2"/>
      <c r="G33694" s="2"/>
      <c r="H33694" s="2"/>
    </row>
    <row r="33695" spans="2:8">
      <c r="B33695" s="2" t="s">
        <v>34289</v>
      </c>
      <c r="C33695" s="2">
        <v>27</v>
      </c>
      <c r="D33695" s="2" t="s">
        <v>599</v>
      </c>
      <c r="E33695" s="2"/>
      <c r="F33695" s="2"/>
      <c r="G33695" s="2"/>
      <c r="H33695" s="2"/>
    </row>
    <row r="33696" spans="2:8">
      <c r="B33696" s="2" t="s">
        <v>34290</v>
      </c>
      <c r="C33696" s="2">
        <v>22</v>
      </c>
      <c r="D33696" s="2" t="s">
        <v>599</v>
      </c>
      <c r="E33696" s="2"/>
      <c r="F33696" s="2"/>
      <c r="G33696" s="2"/>
      <c r="H33696" s="2"/>
    </row>
    <row r="33697" spans="2:8">
      <c r="B33697" s="2" t="s">
        <v>34291</v>
      </c>
      <c r="C33697" s="2">
        <v>28</v>
      </c>
      <c r="D33697" s="2" t="s">
        <v>599</v>
      </c>
      <c r="E33697" s="2"/>
      <c r="F33697" s="2"/>
      <c r="G33697" s="2"/>
      <c r="H33697" s="2"/>
    </row>
    <row r="33698" spans="2:8">
      <c r="B33698" s="2" t="s">
        <v>34292</v>
      </c>
      <c r="C33698" s="2">
        <v>31</v>
      </c>
      <c r="D33698" s="2" t="s">
        <v>599</v>
      </c>
      <c r="E33698" s="2"/>
      <c r="F33698" s="2"/>
      <c r="G33698" s="2"/>
      <c r="H33698" s="2"/>
    </row>
    <row r="33699" spans="2:8">
      <c r="B33699" s="2" t="s">
        <v>34293</v>
      </c>
      <c r="C33699" s="2">
        <v>33</v>
      </c>
      <c r="D33699" s="2" t="s">
        <v>599</v>
      </c>
      <c r="E33699" s="2"/>
      <c r="F33699" s="2"/>
      <c r="G33699" s="2"/>
      <c r="H33699" s="2"/>
    </row>
    <row r="33700" spans="2:8">
      <c r="B33700" s="2" t="s">
        <v>34294</v>
      </c>
      <c r="C33700" s="2">
        <v>33</v>
      </c>
      <c r="D33700" s="2" t="s">
        <v>599</v>
      </c>
      <c r="E33700" s="2"/>
      <c r="F33700" s="2"/>
      <c r="G33700" s="2"/>
      <c r="H33700" s="2"/>
    </row>
    <row r="33701" spans="2:8">
      <c r="B33701" s="2" t="s">
        <v>34295</v>
      </c>
      <c r="C33701" s="2">
        <v>34</v>
      </c>
      <c r="D33701" s="2" t="s">
        <v>599</v>
      </c>
      <c r="E33701" s="2"/>
      <c r="F33701" s="2"/>
      <c r="G33701" s="2"/>
      <c r="H33701" s="2"/>
    </row>
    <row r="33702" spans="2:8">
      <c r="B33702" s="2" t="s">
        <v>34296</v>
      </c>
      <c r="C33702" s="2">
        <v>32</v>
      </c>
      <c r="D33702" s="2" t="s">
        <v>599</v>
      </c>
      <c r="E33702" s="2"/>
      <c r="F33702" s="2"/>
      <c r="G33702" s="2"/>
      <c r="H33702" s="2"/>
    </row>
    <row r="33703" spans="2:8">
      <c r="B33703" s="2" t="s">
        <v>34297</v>
      </c>
      <c r="C33703" s="2">
        <v>28</v>
      </c>
      <c r="D33703" s="2" t="s">
        <v>599</v>
      </c>
      <c r="E33703" s="2"/>
      <c r="F33703" s="2"/>
      <c r="G33703" s="2"/>
      <c r="H33703" s="2"/>
    </row>
    <row r="33704" spans="2:8">
      <c r="B33704" s="2" t="s">
        <v>34298</v>
      </c>
      <c r="C33704" s="2">
        <v>23</v>
      </c>
      <c r="D33704" s="2" t="s">
        <v>599</v>
      </c>
      <c r="E33704" s="2"/>
      <c r="F33704" s="2"/>
      <c r="G33704" s="2"/>
      <c r="H33704" s="2"/>
    </row>
    <row r="33705" spans="2:8">
      <c r="B33705" s="2" t="s">
        <v>34299</v>
      </c>
      <c r="C33705" s="2">
        <v>23</v>
      </c>
      <c r="D33705" s="2" t="s">
        <v>599</v>
      </c>
      <c r="E33705" s="2"/>
      <c r="F33705" s="2"/>
      <c r="G33705" s="2"/>
      <c r="H33705" s="2"/>
    </row>
    <row r="33706" spans="2:8">
      <c r="B33706" s="2" t="s">
        <v>34300</v>
      </c>
      <c r="C33706" s="2">
        <v>22</v>
      </c>
      <c r="D33706" s="2" t="s">
        <v>599</v>
      </c>
      <c r="E33706" s="2"/>
      <c r="F33706" s="2"/>
      <c r="G33706" s="2"/>
      <c r="H33706" s="2"/>
    </row>
    <row r="33707" spans="2:8">
      <c r="B33707" s="2" t="s">
        <v>34301</v>
      </c>
      <c r="C33707" s="2">
        <v>23</v>
      </c>
      <c r="D33707" s="2" t="s">
        <v>599</v>
      </c>
      <c r="E33707" s="2"/>
      <c r="F33707" s="2"/>
      <c r="G33707" s="2"/>
      <c r="H33707" s="2"/>
    </row>
    <row r="33708" spans="2:8">
      <c r="B33708" s="2" t="s">
        <v>34302</v>
      </c>
      <c r="C33708" s="2">
        <v>23</v>
      </c>
      <c r="D33708" s="2" t="s">
        <v>599</v>
      </c>
      <c r="E33708" s="2"/>
      <c r="F33708" s="2"/>
      <c r="G33708" s="2"/>
      <c r="H33708" s="2"/>
    </row>
    <row r="33709" spans="2:8">
      <c r="B33709" s="2" t="s">
        <v>34303</v>
      </c>
      <c r="C33709" s="2">
        <v>24</v>
      </c>
      <c r="D33709" s="2" t="s">
        <v>599</v>
      </c>
      <c r="E33709" s="2"/>
      <c r="F33709" s="2"/>
      <c r="G33709" s="2"/>
      <c r="H33709" s="2"/>
    </row>
    <row r="33710" spans="2:8">
      <c r="B33710" s="2" t="s">
        <v>34304</v>
      </c>
      <c r="C33710" s="2">
        <v>26</v>
      </c>
      <c r="D33710" s="2" t="s">
        <v>599</v>
      </c>
      <c r="E33710" s="2"/>
      <c r="F33710" s="2"/>
      <c r="G33710" s="2"/>
      <c r="H33710" s="2"/>
    </row>
    <row r="33711" spans="2:8">
      <c r="B33711" s="2" t="s">
        <v>34305</v>
      </c>
      <c r="C33711" s="2">
        <v>26</v>
      </c>
      <c r="D33711" s="2" t="s">
        <v>599</v>
      </c>
      <c r="E33711" s="2"/>
      <c r="F33711" s="2"/>
      <c r="G33711" s="2"/>
      <c r="H33711" s="2"/>
    </row>
    <row r="33712" spans="2:8">
      <c r="B33712" s="2" t="s">
        <v>34306</v>
      </c>
      <c r="C33712" s="2">
        <v>24</v>
      </c>
      <c r="D33712" s="2" t="s">
        <v>599</v>
      </c>
      <c r="E33712" s="2"/>
      <c r="F33712" s="2"/>
      <c r="G33712" s="2"/>
      <c r="H33712" s="2"/>
    </row>
    <row r="33713" spans="2:8">
      <c r="B33713" s="2" t="s">
        <v>34307</v>
      </c>
      <c r="C33713" s="2">
        <v>20</v>
      </c>
      <c r="D33713" s="2" t="s">
        <v>599</v>
      </c>
      <c r="E33713" s="2"/>
      <c r="F33713" s="2"/>
      <c r="G33713" s="2"/>
      <c r="H33713" s="2"/>
    </row>
    <row r="33714" spans="2:8">
      <c r="B33714" s="2" t="s">
        <v>34308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34309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34310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34311</v>
      </c>
      <c r="C33717" s="2">
        <v>16</v>
      </c>
      <c r="D33717" s="2" t="s">
        <v>599</v>
      </c>
      <c r="E33717" s="2"/>
      <c r="F33717" s="2"/>
      <c r="G33717" s="2"/>
      <c r="H33717" s="2"/>
    </row>
    <row r="33718" spans="2:8">
      <c r="B33718" s="2" t="s">
        <v>34312</v>
      </c>
      <c r="C33718" s="2">
        <v>17</v>
      </c>
      <c r="D33718" s="2" t="s">
        <v>599</v>
      </c>
      <c r="E33718" s="2"/>
      <c r="F33718" s="2"/>
      <c r="G33718" s="2"/>
      <c r="H33718" s="2"/>
    </row>
    <row r="33719" spans="2:8">
      <c r="B33719" s="2" t="s">
        <v>34313</v>
      </c>
      <c r="C33719" s="2">
        <v>18</v>
      </c>
      <c r="D33719" s="2" t="s">
        <v>599</v>
      </c>
      <c r="E33719" s="2"/>
      <c r="F33719" s="2"/>
      <c r="G33719" s="2"/>
      <c r="H33719" s="2"/>
    </row>
    <row r="33720" spans="2:8">
      <c r="B33720" s="2" t="s">
        <v>34314</v>
      </c>
      <c r="C33720" s="2">
        <v>19</v>
      </c>
      <c r="D33720" s="2" t="s">
        <v>599</v>
      </c>
      <c r="E33720" s="2"/>
      <c r="F33720" s="2"/>
      <c r="G33720" s="2"/>
      <c r="H33720" s="2"/>
    </row>
    <row r="33721" spans="2:8">
      <c r="B33721" s="2" t="s">
        <v>34315</v>
      </c>
      <c r="C33721" s="2">
        <v>19</v>
      </c>
      <c r="D33721" s="2" t="s">
        <v>599</v>
      </c>
      <c r="E33721" s="2"/>
      <c r="F33721" s="2"/>
      <c r="G33721" s="2"/>
      <c r="H33721" s="2"/>
    </row>
    <row r="33722" spans="2:8">
      <c r="B33722" s="2" t="s">
        <v>34316</v>
      </c>
      <c r="C33722" s="2">
        <v>18</v>
      </c>
      <c r="D33722" s="2" t="s">
        <v>599</v>
      </c>
      <c r="E33722" s="2"/>
      <c r="F33722" s="2"/>
      <c r="G33722" s="2"/>
      <c r="H33722" s="2"/>
    </row>
    <row r="33723" spans="2:8">
      <c r="B33723" s="2" t="s">
        <v>34317</v>
      </c>
      <c r="C33723" s="2">
        <v>17</v>
      </c>
      <c r="D33723" s="2" t="s">
        <v>599</v>
      </c>
      <c r="E33723" s="2"/>
      <c r="F33723" s="2"/>
      <c r="G33723" s="2"/>
      <c r="H33723" s="2"/>
    </row>
    <row r="33724" spans="2:8">
      <c r="B33724" s="2" t="s">
        <v>34318</v>
      </c>
      <c r="C33724" s="2">
        <v>17</v>
      </c>
      <c r="D33724" s="2" t="s">
        <v>599</v>
      </c>
      <c r="E33724" s="2"/>
      <c r="F33724" s="2"/>
      <c r="G33724" s="2"/>
      <c r="H33724" s="2"/>
    </row>
    <row r="33725" spans="2:8">
      <c r="B33725" s="2" t="s">
        <v>34319</v>
      </c>
      <c r="C33725" s="2">
        <v>20</v>
      </c>
      <c r="D33725" s="2" t="s">
        <v>599</v>
      </c>
      <c r="E33725" s="2"/>
      <c r="F33725" s="2"/>
      <c r="G33725" s="2"/>
      <c r="H33725" s="2"/>
    </row>
    <row r="33726" spans="2:8">
      <c r="B33726" s="2" t="s">
        <v>34320</v>
      </c>
      <c r="C33726" s="2">
        <v>21</v>
      </c>
      <c r="D33726" s="2" t="s">
        <v>599</v>
      </c>
      <c r="E33726" s="2"/>
      <c r="F33726" s="2"/>
      <c r="G33726" s="2"/>
      <c r="H33726" s="2"/>
    </row>
    <row r="33727" spans="2:8">
      <c r="B33727" s="2" t="s">
        <v>34321</v>
      </c>
      <c r="C33727" s="2">
        <v>19</v>
      </c>
      <c r="D33727" s="2" t="s">
        <v>599</v>
      </c>
      <c r="E33727" s="2"/>
      <c r="F33727" s="2"/>
      <c r="G33727" s="2"/>
      <c r="H33727" s="2"/>
    </row>
    <row r="33728" spans="2:8">
      <c r="B33728" s="2" t="s">
        <v>34322</v>
      </c>
      <c r="C33728" s="2">
        <v>17</v>
      </c>
      <c r="D33728" s="2" t="s">
        <v>599</v>
      </c>
      <c r="E33728" s="2"/>
      <c r="F33728" s="2"/>
      <c r="G33728" s="2"/>
      <c r="H33728" s="2"/>
    </row>
    <row r="33729" spans="2:8">
      <c r="B33729" s="2" t="s">
        <v>34323</v>
      </c>
      <c r="C33729" s="2">
        <v>16</v>
      </c>
      <c r="D33729" s="2" t="s">
        <v>599</v>
      </c>
      <c r="E33729" s="2"/>
      <c r="F33729" s="2"/>
      <c r="G33729" s="2"/>
      <c r="H33729" s="2"/>
    </row>
    <row r="33730" spans="2:8">
      <c r="B33730" s="2" t="s">
        <v>34324</v>
      </c>
      <c r="C33730" s="2">
        <v>15</v>
      </c>
      <c r="D33730" s="2" t="s">
        <v>599</v>
      </c>
      <c r="E33730" s="2"/>
      <c r="F33730" s="2"/>
      <c r="G33730" s="2"/>
      <c r="H33730" s="2"/>
    </row>
    <row r="33731" spans="2:8">
      <c r="B33731" s="2" t="s">
        <v>34325</v>
      </c>
      <c r="C33731" s="2">
        <v>13</v>
      </c>
      <c r="D33731" s="2" t="s">
        <v>599</v>
      </c>
      <c r="E33731" s="2"/>
      <c r="F33731" s="2"/>
      <c r="G33731" s="2"/>
      <c r="H33731" s="2"/>
    </row>
    <row r="33732" spans="2:8">
      <c r="B33732" s="2" t="s">
        <v>34326</v>
      </c>
      <c r="C33732" s="2">
        <v>21</v>
      </c>
      <c r="D33732" s="2" t="s">
        <v>599</v>
      </c>
      <c r="E33732" s="2"/>
      <c r="F33732" s="2"/>
      <c r="G33732" s="2"/>
      <c r="H33732" s="2"/>
    </row>
    <row r="33733" spans="2:8">
      <c r="B33733" s="2" t="s">
        <v>34327</v>
      </c>
      <c r="C33733" s="2">
        <v>23</v>
      </c>
      <c r="D33733" s="2" t="s">
        <v>599</v>
      </c>
      <c r="E33733" s="2"/>
      <c r="F33733" s="2"/>
      <c r="G33733" s="2"/>
      <c r="H33733" s="2"/>
    </row>
    <row r="33734" spans="2:8">
      <c r="B33734" s="2" t="s">
        <v>34328</v>
      </c>
      <c r="C33734" s="2">
        <v>21</v>
      </c>
      <c r="D33734" s="2" t="s">
        <v>599</v>
      </c>
      <c r="E33734" s="2"/>
      <c r="F33734" s="2"/>
      <c r="G33734" s="2"/>
      <c r="H33734" s="2"/>
    </row>
    <row r="33735" spans="2:8">
      <c r="B33735" s="2" t="s">
        <v>34329</v>
      </c>
      <c r="C33735" s="2">
        <v>20</v>
      </c>
      <c r="D33735" s="2" t="s">
        <v>599</v>
      </c>
      <c r="E33735" s="2"/>
      <c r="F33735" s="2"/>
      <c r="G33735" s="2"/>
      <c r="H33735" s="2"/>
    </row>
    <row r="33736" spans="2:8">
      <c r="B33736" s="2" t="s">
        <v>34330</v>
      </c>
      <c r="C33736" s="2">
        <v>20</v>
      </c>
      <c r="D33736" s="2" t="s">
        <v>599</v>
      </c>
      <c r="E33736" s="2"/>
      <c r="F33736" s="2"/>
      <c r="G33736" s="2"/>
      <c r="H33736" s="2"/>
    </row>
    <row r="33737" spans="2:8">
      <c r="B33737" s="2" t="s">
        <v>34331</v>
      </c>
      <c r="C33737" s="2">
        <v>22</v>
      </c>
      <c r="D33737" s="2" t="s">
        <v>599</v>
      </c>
      <c r="E33737" s="2"/>
      <c r="F33737" s="2"/>
      <c r="G33737" s="2"/>
      <c r="H33737" s="2"/>
    </row>
    <row r="33738" spans="2:8">
      <c r="B33738" s="2" t="s">
        <v>34332</v>
      </c>
      <c r="C33738" s="2">
        <v>23</v>
      </c>
      <c r="D33738" s="2" t="s">
        <v>599</v>
      </c>
      <c r="E33738" s="2"/>
      <c r="F33738" s="2"/>
      <c r="G33738" s="2"/>
      <c r="H33738" s="2"/>
    </row>
    <row r="33739" spans="2:8">
      <c r="B33739" s="2" t="s">
        <v>34333</v>
      </c>
      <c r="C33739" s="2">
        <v>24</v>
      </c>
      <c r="D33739" s="2" t="s">
        <v>599</v>
      </c>
      <c r="E33739" s="2"/>
      <c r="F33739" s="2"/>
      <c r="G33739" s="2"/>
      <c r="H33739" s="2"/>
    </row>
    <row r="33740" spans="2:8">
      <c r="B33740" s="2" t="s">
        <v>34334</v>
      </c>
      <c r="C33740" s="2">
        <v>24</v>
      </c>
      <c r="D33740" s="2" t="s">
        <v>599</v>
      </c>
      <c r="E33740" s="2"/>
      <c r="F33740" s="2"/>
      <c r="G33740" s="2"/>
      <c r="H33740" s="2"/>
    </row>
    <row r="33741" spans="2:8">
      <c r="B33741" s="2" t="s">
        <v>34335</v>
      </c>
      <c r="C33741" s="2">
        <v>24</v>
      </c>
      <c r="D33741" s="2" t="s">
        <v>599</v>
      </c>
      <c r="E33741" s="2"/>
      <c r="F33741" s="2"/>
      <c r="G33741" s="2"/>
      <c r="H33741" s="2"/>
    </row>
    <row r="33742" spans="2:8">
      <c r="B33742" s="2" t="s">
        <v>34336</v>
      </c>
      <c r="C33742" s="2">
        <v>23</v>
      </c>
      <c r="D33742" s="2" t="s">
        <v>599</v>
      </c>
      <c r="E33742" s="2"/>
      <c r="F33742" s="2"/>
      <c r="G33742" s="2"/>
      <c r="H33742" s="2"/>
    </row>
    <row r="33743" spans="2:8">
      <c r="B33743" s="2" t="s">
        <v>34337</v>
      </c>
      <c r="C33743" s="2">
        <v>19</v>
      </c>
      <c r="D33743" s="2" t="s">
        <v>599</v>
      </c>
      <c r="E33743" s="2"/>
      <c r="F33743" s="2"/>
      <c r="G33743" s="2"/>
      <c r="H33743" s="2"/>
    </row>
    <row r="33744" spans="2:8">
      <c r="B33744" s="2" t="s">
        <v>34338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34339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34340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34341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34342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34343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34344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34345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34346</v>
      </c>
      <c r="C33752" s="2">
        <v>20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34347</v>
      </c>
      <c r="C33753" s="2">
        <v>12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34348</v>
      </c>
      <c r="C33754" s="2">
        <v>19</v>
      </c>
      <c r="D33754" s="2" t="s">
        <v>599</v>
      </c>
      <c r="E33754" s="2"/>
      <c r="F33754" s="2"/>
      <c r="G33754" s="2"/>
      <c r="H33754" s="2"/>
    </row>
    <row r="33755" spans="2:8">
      <c r="B33755" s="2" t="s">
        <v>34349</v>
      </c>
      <c r="C33755" s="2">
        <v>21</v>
      </c>
      <c r="D33755" s="2" t="s">
        <v>599</v>
      </c>
      <c r="E33755" s="2"/>
      <c r="F33755" s="2"/>
      <c r="G33755" s="2"/>
      <c r="H33755" s="2"/>
    </row>
    <row r="33756" spans="2:8">
      <c r="B33756" s="2" t="s">
        <v>34350</v>
      </c>
      <c r="C33756" s="2">
        <v>22</v>
      </c>
      <c r="D33756" s="2" t="s">
        <v>599</v>
      </c>
      <c r="E33756" s="2"/>
      <c r="F33756" s="2"/>
      <c r="G33756" s="2"/>
      <c r="H33756" s="2"/>
    </row>
    <row r="33757" spans="2:8">
      <c r="B33757" s="2" t="s">
        <v>34351</v>
      </c>
      <c r="C33757" s="2">
        <v>21</v>
      </c>
      <c r="D33757" s="2" t="s">
        <v>599</v>
      </c>
      <c r="E33757" s="2"/>
      <c r="F33757" s="2"/>
      <c r="G33757" s="2"/>
      <c r="H33757" s="2"/>
    </row>
    <row r="33758" spans="2:8">
      <c r="B33758" s="2" t="s">
        <v>34352</v>
      </c>
      <c r="C33758" s="2">
        <v>22</v>
      </c>
      <c r="D33758" s="2" t="s">
        <v>599</v>
      </c>
      <c r="E33758" s="2"/>
      <c r="F33758" s="2"/>
      <c r="G33758" s="2"/>
      <c r="H33758" s="2"/>
    </row>
    <row r="33759" spans="2:8">
      <c r="B33759" s="2" t="s">
        <v>34353</v>
      </c>
      <c r="C33759" s="2">
        <v>23</v>
      </c>
      <c r="D33759" s="2" t="s">
        <v>599</v>
      </c>
      <c r="E33759" s="2"/>
      <c r="F33759" s="2"/>
      <c r="G33759" s="2"/>
      <c r="H33759" s="2"/>
    </row>
    <row r="33760" spans="2:8">
      <c r="B33760" s="2" t="s">
        <v>34354</v>
      </c>
      <c r="C33760" s="2">
        <v>23</v>
      </c>
      <c r="D33760" s="2" t="s">
        <v>599</v>
      </c>
      <c r="E33760" s="2"/>
      <c r="F33760" s="2"/>
      <c r="G33760" s="2"/>
      <c r="H33760" s="2"/>
    </row>
    <row r="33761" spans="2:8">
      <c r="B33761" s="2" t="s">
        <v>34355</v>
      </c>
      <c r="C33761" s="2">
        <v>23</v>
      </c>
      <c r="D33761" s="2" t="s">
        <v>599</v>
      </c>
      <c r="E33761" s="2"/>
      <c r="F33761" s="2"/>
      <c r="G33761" s="2"/>
      <c r="H33761" s="2"/>
    </row>
    <row r="33762" spans="2:8">
      <c r="B33762" s="2" t="s">
        <v>34356</v>
      </c>
      <c r="C33762" s="2">
        <v>22</v>
      </c>
      <c r="D33762" s="2" t="s">
        <v>599</v>
      </c>
      <c r="E33762" s="2"/>
      <c r="F33762" s="2"/>
      <c r="G33762" s="2"/>
      <c r="H33762" s="2"/>
    </row>
    <row r="33763" spans="2:8">
      <c r="B33763" s="2" t="s">
        <v>34357</v>
      </c>
      <c r="C33763" s="2">
        <v>22</v>
      </c>
      <c r="D33763" s="2" t="s">
        <v>599</v>
      </c>
      <c r="E33763" s="2"/>
      <c r="F33763" s="2"/>
      <c r="G33763" s="2"/>
      <c r="H33763" s="2"/>
    </row>
    <row r="33764" spans="2:8">
      <c r="B33764" s="2" t="s">
        <v>34358</v>
      </c>
      <c r="C33764" s="2">
        <v>19</v>
      </c>
      <c r="D33764" s="2" t="s">
        <v>599</v>
      </c>
      <c r="E33764" s="2"/>
      <c r="F33764" s="2"/>
      <c r="G33764" s="2"/>
      <c r="H33764" s="2"/>
    </row>
    <row r="33765" spans="2:8">
      <c r="B33765" s="2" t="s">
        <v>34359</v>
      </c>
      <c r="C33765" s="2">
        <v>13</v>
      </c>
      <c r="D33765" s="2" t="s">
        <v>599</v>
      </c>
      <c r="E33765" s="2"/>
      <c r="F33765" s="2"/>
      <c r="G33765" s="2"/>
      <c r="H33765" s="2"/>
    </row>
    <row r="33766" spans="2:8">
      <c r="B33766" s="2" t="s">
        <v>34360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34361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34362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34363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34364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34365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34366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34367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34368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34369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34370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34371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34372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34373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34374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34375</v>
      </c>
      <c r="C33781" s="2">
        <v>18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34376</v>
      </c>
      <c r="C33782" s="2">
        <v>18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34377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34378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34379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34380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34381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34382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34383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34384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34385</v>
      </c>
      <c r="C33791" s="2">
        <v>14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34386</v>
      </c>
      <c r="C33792" s="2">
        <v>12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34387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34388</v>
      </c>
      <c r="C33794" s="2">
        <v>29</v>
      </c>
      <c r="D33794" s="2" t="s">
        <v>599</v>
      </c>
      <c r="E33794" s="2"/>
      <c r="F33794" s="2"/>
      <c r="G33794" s="2"/>
      <c r="H33794" s="2"/>
    </row>
    <row r="33795" spans="2:8">
      <c r="B33795" s="2" t="s">
        <v>34389</v>
      </c>
      <c r="C33795" s="2">
        <v>28</v>
      </c>
      <c r="D33795" s="2" t="s">
        <v>599</v>
      </c>
      <c r="E33795" s="2"/>
      <c r="F33795" s="2"/>
      <c r="G33795" s="2"/>
      <c r="H33795" s="2"/>
    </row>
    <row r="33796" spans="2:8">
      <c r="B33796" s="2" t="s">
        <v>34390</v>
      </c>
      <c r="C33796" s="2">
        <v>23</v>
      </c>
      <c r="D33796" s="2" t="s">
        <v>599</v>
      </c>
      <c r="E33796" s="2"/>
      <c r="F33796" s="2"/>
      <c r="G33796" s="2"/>
      <c r="H33796" s="2"/>
    </row>
    <row r="33797" spans="2:8">
      <c r="B33797" s="2" t="s">
        <v>34391</v>
      </c>
      <c r="C33797" s="2">
        <v>20</v>
      </c>
      <c r="D33797" s="2" t="s">
        <v>599</v>
      </c>
      <c r="E33797" s="2"/>
      <c r="F33797" s="2"/>
      <c r="G33797" s="2"/>
      <c r="H33797" s="2"/>
    </row>
    <row r="33798" spans="2:8">
      <c r="B33798" s="2" t="s">
        <v>34392</v>
      </c>
      <c r="C33798" s="2">
        <v>14</v>
      </c>
      <c r="D33798" s="2" t="s">
        <v>599</v>
      </c>
      <c r="E33798" s="2"/>
      <c r="F33798" s="2"/>
      <c r="G33798" s="2"/>
      <c r="H33798" s="2"/>
    </row>
    <row r="33799" spans="2:8">
      <c r="B33799" s="2" t="s">
        <v>34393</v>
      </c>
      <c r="C33799" s="2">
        <v>18</v>
      </c>
      <c r="D33799" s="2" t="s">
        <v>599</v>
      </c>
      <c r="E33799" s="2"/>
      <c r="F33799" s="2"/>
      <c r="G33799" s="2"/>
      <c r="H33799" s="2"/>
    </row>
    <row r="33800" spans="2:8">
      <c r="B33800" s="2" t="s">
        <v>34394</v>
      </c>
      <c r="C33800" s="2">
        <v>27</v>
      </c>
      <c r="D33800" s="2" t="s">
        <v>599</v>
      </c>
      <c r="E33800" s="2"/>
      <c r="F33800" s="2"/>
      <c r="G33800" s="2"/>
      <c r="H33800" s="2"/>
    </row>
    <row r="33801" spans="2:8">
      <c r="B33801" s="2" t="s">
        <v>34395</v>
      </c>
      <c r="C33801" s="2">
        <v>28</v>
      </c>
      <c r="D33801" s="2" t="s">
        <v>599</v>
      </c>
      <c r="E33801" s="2"/>
      <c r="F33801" s="2"/>
      <c r="G33801" s="2"/>
      <c r="H33801" s="2"/>
    </row>
    <row r="33802" spans="2:8">
      <c r="B33802" s="2" t="s">
        <v>34396</v>
      </c>
      <c r="C33802" s="2">
        <v>28</v>
      </c>
      <c r="D33802" s="2" t="s">
        <v>599</v>
      </c>
      <c r="E33802" s="2"/>
      <c r="F33802" s="2"/>
      <c r="G33802" s="2"/>
      <c r="H33802" s="2"/>
    </row>
    <row r="33803" spans="2:8">
      <c r="B33803" s="2" t="s">
        <v>34397</v>
      </c>
      <c r="C33803" s="2">
        <v>26</v>
      </c>
      <c r="D33803" s="2" t="s">
        <v>599</v>
      </c>
      <c r="E33803" s="2"/>
      <c r="F33803" s="2"/>
      <c r="G33803" s="2"/>
      <c r="H33803" s="2"/>
    </row>
    <row r="33804" spans="2:8">
      <c r="B33804" s="2" t="s">
        <v>34398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34399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34400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34401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34402</v>
      </c>
      <c r="C33808" s="2">
        <v>17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34403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34404</v>
      </c>
      <c r="C33810" s="2">
        <v>13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34405</v>
      </c>
      <c r="C33811" s="2">
        <v>10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34406</v>
      </c>
      <c r="C33812" s="2">
        <v>10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34407</v>
      </c>
      <c r="C33813" s="2">
        <v>11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34408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34409</v>
      </c>
      <c r="C33815" s="2">
        <v>13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34410</v>
      </c>
      <c r="C33816" s="2">
        <v>14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34411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34412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34413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34414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34415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34416</v>
      </c>
      <c r="C33822" s="2">
        <v>10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34417</v>
      </c>
      <c r="C33823" s="2">
        <v>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34418</v>
      </c>
      <c r="C33824" s="2">
        <v>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34419</v>
      </c>
      <c r="C33825" s="2">
        <v>11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34420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34421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34422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34423</v>
      </c>
      <c r="C33829" s="2">
        <v>26</v>
      </c>
      <c r="D33829" s="2" t="s">
        <v>599</v>
      </c>
      <c r="E33829" s="2"/>
      <c r="F33829" s="2"/>
      <c r="G33829" s="2"/>
      <c r="H33829" s="2"/>
    </row>
    <row r="33830" spans="2:8">
      <c r="B33830" s="2" t="s">
        <v>34424</v>
      </c>
      <c r="C33830" s="2">
        <v>22</v>
      </c>
      <c r="D33830" s="2" t="s">
        <v>599</v>
      </c>
      <c r="E33830" s="2"/>
      <c r="F33830" s="2"/>
      <c r="G33830" s="2"/>
      <c r="H33830" s="2"/>
    </row>
    <row r="33831" spans="2:8">
      <c r="B33831" s="2" t="s">
        <v>34425</v>
      </c>
      <c r="C33831" s="2">
        <v>14</v>
      </c>
      <c r="D33831" s="2" t="s">
        <v>599</v>
      </c>
      <c r="E33831" s="2"/>
      <c r="F33831" s="2"/>
      <c r="G33831" s="2"/>
      <c r="H33831" s="2"/>
    </row>
    <row r="33832" spans="2:8">
      <c r="B33832" s="2" t="s">
        <v>34426</v>
      </c>
      <c r="C33832" s="2">
        <v>11</v>
      </c>
      <c r="D33832" s="2" t="s">
        <v>599</v>
      </c>
      <c r="E33832" s="2"/>
      <c r="F33832" s="2"/>
      <c r="G33832" s="2"/>
      <c r="H33832" s="2"/>
    </row>
    <row r="33833" spans="2:8">
      <c r="B33833" s="2" t="s">
        <v>34427</v>
      </c>
      <c r="C33833" s="2">
        <v>10</v>
      </c>
      <c r="D33833" s="2" t="s">
        <v>599</v>
      </c>
      <c r="E33833" s="2"/>
      <c r="F33833" s="2"/>
      <c r="G33833" s="2"/>
      <c r="H33833" s="2"/>
    </row>
    <row r="33834" spans="2:8">
      <c r="B33834" s="2" t="s">
        <v>34428</v>
      </c>
      <c r="C33834" s="2">
        <v>11</v>
      </c>
      <c r="D33834" s="2" t="s">
        <v>599</v>
      </c>
      <c r="E33834" s="2"/>
      <c r="F33834" s="2"/>
      <c r="G33834" s="2"/>
      <c r="H33834" s="2"/>
    </row>
    <row r="33835" spans="2:8">
      <c r="B33835" s="2" t="s">
        <v>34429</v>
      </c>
      <c r="C33835" s="2">
        <v>16</v>
      </c>
      <c r="D33835" s="2" t="s">
        <v>599</v>
      </c>
      <c r="E33835" s="2"/>
      <c r="F33835" s="2"/>
      <c r="G33835" s="2"/>
      <c r="H33835" s="2"/>
    </row>
    <row r="33836" spans="2:8">
      <c r="B33836" s="2" t="s">
        <v>34430</v>
      </c>
      <c r="C33836" s="2">
        <v>24</v>
      </c>
      <c r="D33836" s="2" t="s">
        <v>599</v>
      </c>
      <c r="E33836" s="2"/>
      <c r="F33836" s="2"/>
      <c r="G33836" s="2"/>
      <c r="H33836" s="2"/>
    </row>
    <row r="33837" spans="2:8">
      <c r="B33837" s="2" t="s">
        <v>34431</v>
      </c>
      <c r="C33837" s="2">
        <v>28</v>
      </c>
      <c r="D33837" s="2" t="s">
        <v>599</v>
      </c>
      <c r="E33837" s="2"/>
      <c r="F33837" s="2"/>
      <c r="G33837" s="2"/>
      <c r="H33837" s="2"/>
    </row>
    <row r="33838" spans="2:8">
      <c r="B33838" s="2" t="s">
        <v>34432</v>
      </c>
      <c r="C33838" s="2">
        <v>24</v>
      </c>
      <c r="D33838" s="2" t="s">
        <v>599</v>
      </c>
      <c r="E33838" s="2"/>
      <c r="F33838" s="2"/>
      <c r="G33838" s="2"/>
      <c r="H33838" s="2"/>
    </row>
    <row r="33839" spans="2:8">
      <c r="B33839" s="2" t="s">
        <v>34433</v>
      </c>
      <c r="C33839" s="2">
        <v>21</v>
      </c>
      <c r="D33839" s="2" t="s">
        <v>599</v>
      </c>
      <c r="E33839" s="2"/>
      <c r="F33839" s="2"/>
      <c r="G33839" s="2"/>
      <c r="H33839" s="2"/>
    </row>
    <row r="33840" spans="2:8">
      <c r="B33840" s="2" t="s">
        <v>34434</v>
      </c>
      <c r="C33840" s="2">
        <v>19</v>
      </c>
      <c r="D33840" s="2" t="s">
        <v>599</v>
      </c>
      <c r="E33840" s="2"/>
      <c r="F33840" s="2"/>
      <c r="G33840" s="2"/>
      <c r="H33840" s="2"/>
    </row>
    <row r="33841" spans="2:8">
      <c r="B33841" s="2" t="s">
        <v>34435</v>
      </c>
      <c r="C33841" s="2">
        <v>16</v>
      </c>
      <c r="D33841" s="2" t="s">
        <v>599</v>
      </c>
      <c r="E33841" s="2"/>
      <c r="F33841" s="2"/>
      <c r="G33841" s="2"/>
      <c r="H33841" s="2"/>
    </row>
    <row r="33842" spans="2:8">
      <c r="B33842" s="2" t="s">
        <v>34436</v>
      </c>
      <c r="C33842" s="2">
        <v>11</v>
      </c>
      <c r="D33842" s="2" t="s">
        <v>599</v>
      </c>
      <c r="E33842" s="2"/>
      <c r="F33842" s="2"/>
      <c r="G33842" s="2"/>
      <c r="H33842" s="2"/>
    </row>
    <row r="33843" spans="2:8">
      <c r="B33843" s="2" t="s">
        <v>34437</v>
      </c>
      <c r="C33843" s="2">
        <v>7</v>
      </c>
      <c r="D33843" s="2" t="s">
        <v>599</v>
      </c>
      <c r="E33843" s="2"/>
      <c r="F33843" s="2"/>
      <c r="G33843" s="2"/>
      <c r="H33843" s="2"/>
    </row>
    <row r="33844" spans="2:8">
      <c r="B33844" s="2" t="s">
        <v>34438</v>
      </c>
      <c r="C33844" s="2">
        <v>14</v>
      </c>
      <c r="D33844" s="2" t="s">
        <v>599</v>
      </c>
      <c r="E33844" s="2"/>
      <c r="F33844" s="2"/>
      <c r="G33844" s="2"/>
      <c r="H33844" s="2"/>
    </row>
    <row r="33845" spans="2:8">
      <c r="B33845" s="2" t="s">
        <v>34439</v>
      </c>
      <c r="C33845" s="2">
        <v>21</v>
      </c>
      <c r="D33845" s="2" t="s">
        <v>599</v>
      </c>
      <c r="E33845" s="2"/>
      <c r="F33845" s="2"/>
      <c r="G33845" s="2"/>
      <c r="H33845" s="2"/>
    </row>
    <row r="33846" spans="2:8">
      <c r="B33846" s="2" t="s">
        <v>34440</v>
      </c>
      <c r="C33846" s="2">
        <v>24</v>
      </c>
      <c r="D33846" s="2" t="s">
        <v>599</v>
      </c>
      <c r="E33846" s="2"/>
      <c r="F33846" s="2"/>
      <c r="G33846" s="2"/>
      <c r="H33846" s="2"/>
    </row>
    <row r="33847" spans="2:8">
      <c r="B33847" s="2" t="s">
        <v>34441</v>
      </c>
      <c r="C33847" s="2">
        <v>9</v>
      </c>
      <c r="D33847" s="2" t="s">
        <v>599</v>
      </c>
      <c r="E33847" s="2"/>
      <c r="F33847" s="2"/>
      <c r="G33847" s="2"/>
      <c r="H33847" s="2"/>
    </row>
    <row r="33848" spans="2:8">
      <c r="B33848" s="2" t="s">
        <v>34442</v>
      </c>
      <c r="C33848" s="2">
        <v>17</v>
      </c>
      <c r="D33848" s="2" t="s">
        <v>599</v>
      </c>
      <c r="E33848" s="2"/>
      <c r="F33848" s="2"/>
      <c r="G33848" s="2"/>
      <c r="H33848" s="2"/>
    </row>
    <row r="33849" spans="2:8">
      <c r="B33849" s="2" t="s">
        <v>34443</v>
      </c>
      <c r="C33849" s="2">
        <v>19</v>
      </c>
      <c r="D33849" s="2" t="s">
        <v>599</v>
      </c>
      <c r="E33849" s="2"/>
      <c r="F33849" s="2"/>
      <c r="G33849" s="2"/>
      <c r="H33849" s="2"/>
    </row>
    <row r="33850" spans="2:8">
      <c r="B33850" s="2" t="s">
        <v>34444</v>
      </c>
      <c r="C33850" s="2">
        <v>21</v>
      </c>
      <c r="D33850" s="2" t="s">
        <v>599</v>
      </c>
      <c r="E33850" s="2"/>
      <c r="F33850" s="2"/>
      <c r="G33850" s="2"/>
      <c r="H33850" s="2"/>
    </row>
    <row r="33851" spans="2:8">
      <c r="B33851" s="2" t="s">
        <v>34445</v>
      </c>
      <c r="C33851" s="2">
        <v>25</v>
      </c>
      <c r="D33851" s="2" t="s">
        <v>599</v>
      </c>
      <c r="E33851" s="2"/>
      <c r="F33851" s="2"/>
      <c r="G33851" s="2"/>
      <c r="H33851" s="2"/>
    </row>
    <row r="33852" spans="2:8">
      <c r="B33852" s="2" t="s">
        <v>34446</v>
      </c>
      <c r="C33852" s="2">
        <v>24</v>
      </c>
      <c r="D33852" s="2" t="s">
        <v>599</v>
      </c>
      <c r="E33852" s="2"/>
      <c r="F33852" s="2"/>
      <c r="G33852" s="2"/>
      <c r="H33852" s="2"/>
    </row>
    <row r="33853" spans="2:8">
      <c r="B33853" s="2" t="s">
        <v>34447</v>
      </c>
      <c r="C33853" s="2">
        <v>22</v>
      </c>
      <c r="D33853" s="2" t="s">
        <v>599</v>
      </c>
      <c r="E33853" s="2"/>
      <c r="F33853" s="2"/>
      <c r="G33853" s="2"/>
      <c r="H33853" s="2"/>
    </row>
    <row r="33854" spans="2:8">
      <c r="B33854" s="2" t="s">
        <v>34448</v>
      </c>
      <c r="C33854" s="2">
        <v>18</v>
      </c>
      <c r="D33854" s="2" t="s">
        <v>599</v>
      </c>
      <c r="E33854" s="2"/>
      <c r="F33854" s="2"/>
      <c r="G33854" s="2"/>
      <c r="H33854" s="2"/>
    </row>
    <row r="33855" spans="2:8">
      <c r="B33855" s="2" t="s">
        <v>34449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34450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34451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34452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34453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34454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34455</v>
      </c>
      <c r="C33861" s="2">
        <v>14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34456</v>
      </c>
      <c r="C33862" s="2">
        <v>13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34457</v>
      </c>
      <c r="C33863" s="2">
        <v>13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34458</v>
      </c>
      <c r="C33864" s="2">
        <v>13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34459</v>
      </c>
      <c r="C33865" s="2">
        <v>13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34460</v>
      </c>
      <c r="C33866" s="2">
        <v>13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34461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34462</v>
      </c>
      <c r="C33868" s="2">
        <v>14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34463</v>
      </c>
      <c r="C33869" s="2">
        <v>14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34464</v>
      </c>
      <c r="C33870" s="2">
        <v>13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34465</v>
      </c>
      <c r="C33871" s="2">
        <v>13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34466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34467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34468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34469</v>
      </c>
      <c r="C33875" s="2">
        <v>15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34470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34471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34472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34473</v>
      </c>
      <c r="C33879" s="2">
        <v>39</v>
      </c>
      <c r="D33879" s="2" t="s">
        <v>599</v>
      </c>
      <c r="E33879" s="2"/>
      <c r="F33879" s="2"/>
      <c r="G33879" s="2"/>
      <c r="H33879" s="2"/>
    </row>
    <row r="33880" spans="2:8">
      <c r="B33880" s="2" t="s">
        <v>34474</v>
      </c>
      <c r="C33880" s="2">
        <v>42</v>
      </c>
      <c r="D33880" s="2" t="s">
        <v>599</v>
      </c>
      <c r="E33880" s="2"/>
      <c r="F33880" s="2"/>
      <c r="G33880" s="2"/>
      <c r="H33880" s="2"/>
    </row>
    <row r="33881" spans="2:8">
      <c r="B33881" s="2" t="s">
        <v>34475</v>
      </c>
      <c r="C33881" s="2">
        <v>42</v>
      </c>
      <c r="D33881" s="2" t="s">
        <v>599</v>
      </c>
      <c r="E33881" s="2"/>
      <c r="F33881" s="2"/>
      <c r="G33881" s="2"/>
      <c r="H33881" s="2"/>
    </row>
    <row r="33882" spans="2:8">
      <c r="B33882" s="2" t="s">
        <v>34476</v>
      </c>
      <c r="C33882" s="2">
        <v>41</v>
      </c>
      <c r="D33882" s="2" t="s">
        <v>599</v>
      </c>
      <c r="E33882" s="2"/>
      <c r="F33882" s="2"/>
      <c r="G33882" s="2"/>
      <c r="H33882" s="2"/>
    </row>
    <row r="33883" spans="2:8">
      <c r="B33883" s="2" t="s">
        <v>34477</v>
      </c>
      <c r="C33883" s="2">
        <v>38</v>
      </c>
      <c r="D33883" s="2" t="s">
        <v>599</v>
      </c>
      <c r="E33883" s="2"/>
      <c r="F33883" s="2"/>
      <c r="G33883" s="2"/>
      <c r="H33883" s="2"/>
    </row>
    <row r="33884" spans="2:8">
      <c r="B33884" s="2" t="s">
        <v>34478</v>
      </c>
      <c r="C33884" s="2">
        <v>35</v>
      </c>
      <c r="D33884" s="2" t="s">
        <v>599</v>
      </c>
      <c r="E33884" s="2"/>
      <c r="F33884" s="2"/>
      <c r="G33884" s="2"/>
      <c r="H33884" s="2"/>
    </row>
    <row r="33885" spans="2:8">
      <c r="B33885" s="2" t="s">
        <v>34479</v>
      </c>
      <c r="C33885" s="2">
        <v>24</v>
      </c>
      <c r="D33885" s="2" t="s">
        <v>599</v>
      </c>
      <c r="E33885" s="2"/>
      <c r="F33885" s="2"/>
      <c r="G33885" s="2"/>
      <c r="H33885" s="2"/>
    </row>
    <row r="33886" spans="2:8">
      <c r="B33886" s="2" t="s">
        <v>34480</v>
      </c>
      <c r="C33886" s="2">
        <v>12</v>
      </c>
      <c r="D33886" s="2" t="s">
        <v>599</v>
      </c>
      <c r="E33886" s="2"/>
      <c r="F33886" s="2"/>
      <c r="G33886" s="2"/>
      <c r="H33886" s="2"/>
    </row>
    <row r="33887" spans="2:8">
      <c r="B33887" s="2" t="s">
        <v>34481</v>
      </c>
      <c r="C33887" s="2">
        <v>12</v>
      </c>
      <c r="D33887" s="2" t="s">
        <v>599</v>
      </c>
      <c r="E33887" s="2"/>
      <c r="F33887" s="2"/>
      <c r="G33887" s="2"/>
      <c r="H33887" s="2"/>
    </row>
    <row r="33888" spans="2:8">
      <c r="B33888" s="2" t="s">
        <v>34482</v>
      </c>
      <c r="C33888" s="2">
        <v>15</v>
      </c>
      <c r="D33888" s="2" t="s">
        <v>599</v>
      </c>
      <c r="E33888" s="2"/>
      <c r="F33888" s="2"/>
      <c r="G33888" s="2"/>
      <c r="H33888" s="2"/>
    </row>
    <row r="33889" spans="2:8">
      <c r="B33889" s="2" t="s">
        <v>34483</v>
      </c>
      <c r="C33889" s="2">
        <v>18</v>
      </c>
      <c r="D33889" s="2" t="s">
        <v>599</v>
      </c>
      <c r="E33889" s="2"/>
      <c r="F33889" s="2"/>
      <c r="G33889" s="2"/>
      <c r="H33889" s="2"/>
    </row>
    <row r="33890" spans="2:8">
      <c r="B33890" s="2" t="s">
        <v>34484</v>
      </c>
      <c r="C33890" s="2">
        <v>20</v>
      </c>
      <c r="D33890" s="2" t="s">
        <v>599</v>
      </c>
      <c r="E33890" s="2"/>
      <c r="F33890" s="2"/>
      <c r="G33890" s="2"/>
      <c r="H33890" s="2"/>
    </row>
    <row r="33891" spans="2:8">
      <c r="B33891" s="2" t="s">
        <v>34485</v>
      </c>
      <c r="C33891" s="2">
        <v>23</v>
      </c>
      <c r="D33891" s="2" t="s">
        <v>599</v>
      </c>
      <c r="E33891" s="2"/>
      <c r="F33891" s="2"/>
      <c r="G33891" s="2"/>
      <c r="H33891" s="2"/>
    </row>
    <row r="33892" spans="2:8">
      <c r="B33892" s="2" t="s">
        <v>34486</v>
      </c>
      <c r="C33892" s="2">
        <v>23</v>
      </c>
      <c r="D33892" s="2" t="s">
        <v>599</v>
      </c>
      <c r="E33892" s="2"/>
      <c r="F33892" s="2"/>
      <c r="G33892" s="2"/>
      <c r="H33892" s="2"/>
    </row>
    <row r="33893" spans="2:8">
      <c r="B33893" s="2" t="s">
        <v>34487</v>
      </c>
      <c r="C33893" s="2">
        <v>25</v>
      </c>
      <c r="D33893" s="2" t="s">
        <v>599</v>
      </c>
      <c r="E33893" s="2"/>
      <c r="F33893" s="2"/>
      <c r="G33893" s="2"/>
      <c r="H33893" s="2"/>
    </row>
    <row r="33894" spans="2:8">
      <c r="B33894" s="2" t="s">
        <v>34488</v>
      </c>
      <c r="C33894" s="2">
        <v>27</v>
      </c>
      <c r="D33894" s="2" t="s">
        <v>599</v>
      </c>
      <c r="E33894" s="2"/>
      <c r="F33894" s="2"/>
      <c r="G33894" s="2"/>
      <c r="H33894" s="2"/>
    </row>
    <row r="33895" spans="2:8">
      <c r="B33895" s="2" t="s">
        <v>34489</v>
      </c>
      <c r="C33895" s="2">
        <v>28</v>
      </c>
      <c r="D33895" s="2" t="s">
        <v>599</v>
      </c>
      <c r="E33895" s="2"/>
      <c r="F33895" s="2"/>
      <c r="G33895" s="2"/>
      <c r="H33895" s="2"/>
    </row>
    <row r="33896" spans="2:8">
      <c r="B33896" s="2" t="s">
        <v>34490</v>
      </c>
      <c r="C33896" s="2">
        <v>27</v>
      </c>
      <c r="D33896" s="2" t="s">
        <v>599</v>
      </c>
      <c r="E33896" s="2"/>
      <c r="F33896" s="2"/>
      <c r="G33896" s="2"/>
      <c r="H33896" s="2"/>
    </row>
    <row r="33897" spans="2:8">
      <c r="B33897" s="2" t="s">
        <v>34491</v>
      </c>
      <c r="C33897" s="2">
        <v>23</v>
      </c>
      <c r="D33897" s="2" t="s">
        <v>599</v>
      </c>
      <c r="E33897" s="2"/>
      <c r="F33897" s="2"/>
      <c r="G33897" s="2"/>
      <c r="H33897" s="2"/>
    </row>
    <row r="33898" spans="2:8">
      <c r="B33898" s="2" t="s">
        <v>34492</v>
      </c>
      <c r="C33898" s="2">
        <v>13</v>
      </c>
      <c r="D33898" s="2" t="s">
        <v>599</v>
      </c>
      <c r="E33898" s="2"/>
      <c r="F33898" s="2"/>
      <c r="G33898" s="2"/>
      <c r="H33898" s="2"/>
    </row>
    <row r="33899" spans="2:8">
      <c r="B33899" s="2" t="s">
        <v>34493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34494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34495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34496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34497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34498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34499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34500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34501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34502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34503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34504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34505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34506</v>
      </c>
      <c r="C33912" s="2">
        <v>16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34507</v>
      </c>
      <c r="C33913" s="2">
        <v>15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34508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34509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34510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34511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34512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34513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34514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34515</v>
      </c>
      <c r="C33921" s="2">
        <v>24</v>
      </c>
      <c r="D33921" s="2" t="s">
        <v>599</v>
      </c>
      <c r="E33921" s="2"/>
      <c r="F33921" s="2"/>
      <c r="G33921" s="2"/>
      <c r="H33921" s="2"/>
    </row>
    <row r="33922" spans="2:8">
      <c r="B33922" s="2" t="s">
        <v>34516</v>
      </c>
      <c r="C33922" s="2">
        <v>24</v>
      </c>
      <c r="D33922" s="2" t="s">
        <v>599</v>
      </c>
      <c r="E33922" s="2"/>
      <c r="F33922" s="2"/>
      <c r="G33922" s="2"/>
      <c r="H33922" s="2"/>
    </row>
    <row r="33923" spans="2:8">
      <c r="B33923" s="2" t="s">
        <v>34517</v>
      </c>
      <c r="C33923" s="2">
        <v>25</v>
      </c>
      <c r="D33923" s="2" t="s">
        <v>599</v>
      </c>
      <c r="E33923" s="2"/>
      <c r="F33923" s="2"/>
      <c r="G33923" s="2"/>
      <c r="H33923" s="2"/>
    </row>
    <row r="33924" spans="2:8">
      <c r="B33924" s="2" t="s">
        <v>34518</v>
      </c>
      <c r="C33924" s="2">
        <v>27</v>
      </c>
      <c r="D33924" s="2" t="s">
        <v>599</v>
      </c>
      <c r="E33924" s="2"/>
      <c r="F33924" s="2"/>
      <c r="G33924" s="2"/>
      <c r="H33924" s="2"/>
    </row>
    <row r="33925" spans="2:8">
      <c r="B33925" s="2" t="s">
        <v>34519</v>
      </c>
      <c r="C33925" s="2">
        <v>27</v>
      </c>
      <c r="D33925" s="2" t="s">
        <v>599</v>
      </c>
      <c r="E33925" s="2"/>
      <c r="F33925" s="2"/>
      <c r="G33925" s="2"/>
      <c r="H33925" s="2"/>
    </row>
    <row r="33926" spans="2:8">
      <c r="B33926" s="2" t="s">
        <v>34520</v>
      </c>
      <c r="C33926" s="2">
        <v>29</v>
      </c>
      <c r="D33926" s="2" t="s">
        <v>599</v>
      </c>
      <c r="E33926" s="2"/>
      <c r="F33926" s="2"/>
      <c r="G33926" s="2"/>
      <c r="H33926" s="2"/>
    </row>
    <row r="33927" spans="2:8">
      <c r="B33927" s="2" t="s">
        <v>34521</v>
      </c>
      <c r="C33927" s="2">
        <v>31</v>
      </c>
      <c r="D33927" s="2" t="s">
        <v>599</v>
      </c>
      <c r="E33927" s="2"/>
      <c r="F33927" s="2"/>
      <c r="G33927" s="2"/>
      <c r="H33927" s="2"/>
    </row>
    <row r="33928" spans="2:8">
      <c r="B33928" s="2" t="s">
        <v>34522</v>
      </c>
      <c r="C33928" s="2">
        <v>24</v>
      </c>
      <c r="D33928" s="2" t="s">
        <v>599</v>
      </c>
      <c r="E33928" s="2"/>
      <c r="F33928" s="2"/>
      <c r="G33928" s="2"/>
      <c r="H33928" s="2"/>
    </row>
    <row r="33929" spans="2:8">
      <c r="B33929" s="2" t="s">
        <v>34523</v>
      </c>
      <c r="C33929" s="2">
        <v>27</v>
      </c>
      <c r="D33929" s="2" t="s">
        <v>599</v>
      </c>
      <c r="E33929" s="2"/>
      <c r="F33929" s="2"/>
      <c r="G33929" s="2"/>
      <c r="H33929" s="2"/>
    </row>
    <row r="33930" spans="2:8">
      <c r="B33930" s="2" t="s">
        <v>34524</v>
      </c>
      <c r="C33930" s="2">
        <v>28</v>
      </c>
      <c r="D33930" s="2" t="s">
        <v>599</v>
      </c>
      <c r="E33930" s="2"/>
      <c r="F33930" s="2"/>
      <c r="G33930" s="2"/>
      <c r="H33930" s="2"/>
    </row>
    <row r="33931" spans="2:8">
      <c r="B33931" s="2" t="s">
        <v>34525</v>
      </c>
      <c r="C33931" s="2">
        <v>27</v>
      </c>
      <c r="D33931" s="2" t="s">
        <v>599</v>
      </c>
      <c r="E33931" s="2"/>
      <c r="F33931" s="2"/>
      <c r="G33931" s="2"/>
      <c r="H33931" s="2"/>
    </row>
    <row r="33932" spans="2:8">
      <c r="B33932" s="2" t="s">
        <v>34526</v>
      </c>
      <c r="C33932" s="2">
        <v>28</v>
      </c>
      <c r="D33932" s="2" t="s">
        <v>599</v>
      </c>
      <c r="E33932" s="2"/>
      <c r="F33932" s="2"/>
      <c r="G33932" s="2"/>
      <c r="H33932" s="2"/>
    </row>
    <row r="33933" spans="2:8">
      <c r="B33933" s="2" t="s">
        <v>34527</v>
      </c>
      <c r="C33933" s="2">
        <v>28</v>
      </c>
      <c r="D33933" s="2" t="s">
        <v>599</v>
      </c>
      <c r="E33933" s="2"/>
      <c r="F33933" s="2"/>
      <c r="G33933" s="2"/>
      <c r="H33933" s="2"/>
    </row>
    <row r="33934" spans="2:8">
      <c r="B33934" s="2" t="s">
        <v>34528</v>
      </c>
      <c r="C33934" s="2">
        <v>28</v>
      </c>
      <c r="D33934" s="2" t="s">
        <v>599</v>
      </c>
      <c r="E33934" s="2"/>
      <c r="F33934" s="2"/>
      <c r="G33934" s="2"/>
      <c r="H33934" s="2"/>
    </row>
    <row r="33935" spans="2:8">
      <c r="B33935" s="2" t="s">
        <v>34529</v>
      </c>
      <c r="C33935" s="2">
        <v>25</v>
      </c>
      <c r="D33935" s="2" t="s">
        <v>599</v>
      </c>
      <c r="E33935" s="2"/>
      <c r="F33935" s="2"/>
      <c r="G33935" s="2"/>
      <c r="H33935" s="2"/>
    </row>
    <row r="33936" spans="2:8">
      <c r="B33936" s="2" t="s">
        <v>34530</v>
      </c>
      <c r="C33936" s="2">
        <v>14</v>
      </c>
      <c r="D33936" s="2" t="s">
        <v>599</v>
      </c>
      <c r="E33936" s="2"/>
      <c r="F33936" s="2"/>
      <c r="G33936" s="2"/>
      <c r="H33936" s="2"/>
    </row>
    <row r="33937" spans="2:8">
      <c r="B33937" s="2" t="s">
        <v>34531</v>
      </c>
      <c r="C33937" s="2">
        <v>18</v>
      </c>
      <c r="D33937" s="2" t="s">
        <v>599</v>
      </c>
      <c r="E33937" s="2"/>
      <c r="F33937" s="2"/>
      <c r="G33937" s="2"/>
      <c r="H33937" s="2"/>
    </row>
    <row r="33938" spans="2:8">
      <c r="B33938" s="2" t="s">
        <v>34532</v>
      </c>
      <c r="C33938" s="2">
        <v>22</v>
      </c>
      <c r="D33938" s="2" t="s">
        <v>599</v>
      </c>
      <c r="E33938" s="2"/>
      <c r="F33938" s="2"/>
      <c r="G33938" s="2"/>
      <c r="H33938" s="2"/>
    </row>
    <row r="33939" spans="2:8">
      <c r="B33939" s="2" t="s">
        <v>34533</v>
      </c>
      <c r="C33939" s="2">
        <v>25</v>
      </c>
      <c r="D33939" s="2" t="s">
        <v>599</v>
      </c>
      <c r="E33939" s="2"/>
      <c r="F33939" s="2"/>
      <c r="G33939" s="2"/>
      <c r="H33939" s="2"/>
    </row>
    <row r="33940" spans="2:8">
      <c r="B33940" s="2" t="s">
        <v>34534</v>
      </c>
      <c r="C33940" s="2">
        <v>27</v>
      </c>
      <c r="D33940" s="2" t="s">
        <v>599</v>
      </c>
      <c r="E33940" s="2"/>
      <c r="F33940" s="2"/>
      <c r="G33940" s="2"/>
      <c r="H33940" s="2"/>
    </row>
    <row r="33941" spans="2:8">
      <c r="B33941" s="2" t="s">
        <v>34535</v>
      </c>
      <c r="C33941" s="2">
        <v>28</v>
      </c>
      <c r="D33941" s="2" t="s">
        <v>599</v>
      </c>
      <c r="E33941" s="2"/>
      <c r="F33941" s="2"/>
      <c r="G33941" s="2"/>
      <c r="H33941" s="2"/>
    </row>
    <row r="33942" spans="2:8">
      <c r="B33942" s="2" t="s">
        <v>34536</v>
      </c>
      <c r="C33942" s="2">
        <v>27</v>
      </c>
      <c r="D33942" s="2" t="s">
        <v>599</v>
      </c>
      <c r="E33942" s="2"/>
      <c r="F33942" s="2"/>
      <c r="G33942" s="2"/>
      <c r="H33942" s="2"/>
    </row>
    <row r="33943" spans="2:8">
      <c r="B33943" s="2" t="s">
        <v>34537</v>
      </c>
      <c r="C33943" s="2">
        <v>24</v>
      </c>
      <c r="D33943" s="2" t="s">
        <v>599</v>
      </c>
      <c r="E33943" s="2"/>
      <c r="F33943" s="2"/>
      <c r="G33943" s="2"/>
      <c r="H33943" s="2"/>
    </row>
    <row r="33944" spans="2:8">
      <c r="B33944" s="2" t="s">
        <v>34538</v>
      </c>
      <c r="C33944" s="2">
        <v>19</v>
      </c>
      <c r="D33944" s="2" t="s">
        <v>599</v>
      </c>
      <c r="E33944" s="2"/>
      <c r="F33944" s="2"/>
      <c r="G33944" s="2"/>
      <c r="H33944" s="2"/>
    </row>
    <row r="33945" spans="2:8">
      <c r="B33945" s="2" t="s">
        <v>34539</v>
      </c>
      <c r="C33945" s="2">
        <v>16</v>
      </c>
      <c r="D33945" s="2" t="s">
        <v>599</v>
      </c>
      <c r="E33945" s="2"/>
      <c r="F33945" s="2"/>
      <c r="G33945" s="2"/>
      <c r="H33945" s="2"/>
    </row>
    <row r="33946" spans="2:8">
      <c r="B33946" s="2" t="s">
        <v>34540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34541</v>
      </c>
      <c r="C33947" s="2">
        <v>12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34542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34543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34544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34545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34546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34547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34548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34549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34550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34551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34552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34553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34554</v>
      </c>
      <c r="C33960" s="2">
        <v>12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34555</v>
      </c>
      <c r="C33961" s="2">
        <v>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34556</v>
      </c>
      <c r="C33962" s="2">
        <v>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34557</v>
      </c>
      <c r="C33963" s="2">
        <v>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34558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34559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34560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34561</v>
      </c>
      <c r="C33967" s="2">
        <v>13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34562</v>
      </c>
      <c r="C33968" s="2">
        <v>13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34563</v>
      </c>
      <c r="C33969" s="2">
        <v>13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34564</v>
      </c>
      <c r="C33970" s="2">
        <v>11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34565</v>
      </c>
      <c r="C33971" s="2">
        <v>10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34566</v>
      </c>
      <c r="C33972" s="2">
        <v>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34567</v>
      </c>
      <c r="C33973" s="2">
        <v>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34568</v>
      </c>
      <c r="C33974" s="2">
        <v>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34569</v>
      </c>
      <c r="C33975" s="2">
        <v>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34570</v>
      </c>
      <c r="C33976" s="2">
        <v>10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34571</v>
      </c>
      <c r="C33977" s="2">
        <v>11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34572</v>
      </c>
      <c r="C33978" s="2">
        <v>11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34573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34574</v>
      </c>
      <c r="C33980" s="2">
        <v>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34575</v>
      </c>
      <c r="C33981" s="2">
        <v>12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34576</v>
      </c>
      <c r="C33982" s="2">
        <v>31</v>
      </c>
      <c r="D33982" s="2" t="s">
        <v>599</v>
      </c>
      <c r="E33982" s="2"/>
      <c r="F33982" s="2"/>
      <c r="G33982" s="2"/>
      <c r="H33982" s="2"/>
    </row>
    <row r="33983" spans="2:8">
      <c r="B33983" s="2" t="s">
        <v>34577</v>
      </c>
      <c r="C33983" s="2">
        <v>33</v>
      </c>
      <c r="D33983" s="2" t="s">
        <v>599</v>
      </c>
      <c r="E33983" s="2"/>
      <c r="F33983" s="2"/>
      <c r="G33983" s="2"/>
      <c r="H33983" s="2"/>
    </row>
    <row r="33984" spans="2:8">
      <c r="B33984" s="2" t="s">
        <v>34578</v>
      </c>
      <c r="C33984" s="2">
        <v>33</v>
      </c>
      <c r="D33984" s="2" t="s">
        <v>599</v>
      </c>
      <c r="E33984" s="2"/>
      <c r="F33984" s="2"/>
      <c r="G33984" s="2"/>
      <c r="H33984" s="2"/>
    </row>
    <row r="33985" spans="2:8">
      <c r="B33985" s="2" t="s">
        <v>34579</v>
      </c>
      <c r="C33985" s="2">
        <v>32</v>
      </c>
      <c r="D33985" s="2" t="s">
        <v>599</v>
      </c>
      <c r="E33985" s="2"/>
      <c r="F33985" s="2"/>
      <c r="G33985" s="2"/>
      <c r="H33985" s="2"/>
    </row>
    <row r="33986" spans="2:8">
      <c r="B33986" s="2" t="s">
        <v>34580</v>
      </c>
      <c r="C33986" s="2">
        <v>31</v>
      </c>
      <c r="D33986" s="2" t="s">
        <v>599</v>
      </c>
      <c r="E33986" s="2"/>
      <c r="F33986" s="2"/>
      <c r="G33986" s="2"/>
      <c r="H33986" s="2"/>
    </row>
    <row r="33987" spans="2:8">
      <c r="B33987" s="2" t="s">
        <v>34581</v>
      </c>
      <c r="C33987" s="2">
        <v>30</v>
      </c>
      <c r="D33987" s="2" t="s">
        <v>599</v>
      </c>
      <c r="E33987" s="2"/>
      <c r="F33987" s="2"/>
      <c r="G33987" s="2"/>
      <c r="H33987" s="2"/>
    </row>
    <row r="33988" spans="2:8">
      <c r="B33988" s="2" t="s">
        <v>34582</v>
      </c>
      <c r="C33988" s="2">
        <v>28</v>
      </c>
      <c r="D33988" s="2" t="s">
        <v>599</v>
      </c>
      <c r="E33988" s="2"/>
      <c r="F33988" s="2"/>
      <c r="G33988" s="2"/>
      <c r="H33988" s="2"/>
    </row>
    <row r="33989" spans="2:8">
      <c r="B33989" s="2" t="s">
        <v>34583</v>
      </c>
      <c r="C33989" s="2">
        <v>23</v>
      </c>
      <c r="D33989" s="2" t="s">
        <v>599</v>
      </c>
      <c r="E33989" s="2"/>
      <c r="F33989" s="2"/>
      <c r="G33989" s="2"/>
      <c r="H33989" s="2"/>
    </row>
    <row r="33990" spans="2:8">
      <c r="B33990" s="2" t="s">
        <v>34584</v>
      </c>
      <c r="C33990" s="2">
        <v>16</v>
      </c>
      <c r="D33990" s="2" t="s">
        <v>599</v>
      </c>
      <c r="E33990" s="2"/>
      <c r="F33990" s="2"/>
      <c r="G33990" s="2"/>
      <c r="H33990" s="2"/>
    </row>
    <row r="33991" spans="2:8">
      <c r="B33991" s="2" t="s">
        <v>34585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34586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34587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34588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34589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34590</v>
      </c>
      <c r="C33996" s="2">
        <v>11</v>
      </c>
      <c r="D33996" s="2" t="s">
        <v>599</v>
      </c>
      <c r="E33996" s="2"/>
      <c r="F33996" s="2"/>
      <c r="G33996" s="2"/>
      <c r="H33996" s="2"/>
    </row>
    <row r="33997" spans="2:8">
      <c r="B33997" s="2" t="s">
        <v>34591</v>
      </c>
      <c r="C33997" s="2">
        <v>15</v>
      </c>
      <c r="D33997" s="2" t="s">
        <v>599</v>
      </c>
      <c r="E33997" s="2"/>
      <c r="F33997" s="2"/>
      <c r="G33997" s="2"/>
      <c r="H33997" s="2"/>
    </row>
    <row r="33998" spans="2:8">
      <c r="B33998" s="2" t="s">
        <v>34592</v>
      </c>
      <c r="C33998" s="2">
        <v>13</v>
      </c>
      <c r="D33998" s="2" t="s">
        <v>599</v>
      </c>
      <c r="E33998" s="2"/>
      <c r="F33998" s="2"/>
      <c r="G33998" s="2"/>
      <c r="H33998" s="2"/>
    </row>
    <row r="33999" spans="2:8">
      <c r="B33999" s="2" t="s">
        <v>34593</v>
      </c>
      <c r="C33999" s="2">
        <v>11</v>
      </c>
      <c r="D33999" s="2" t="s">
        <v>599</v>
      </c>
      <c r="E33999" s="2"/>
      <c r="F33999" s="2"/>
      <c r="G33999" s="2"/>
      <c r="H33999" s="2"/>
    </row>
    <row r="34000" spans="2:8">
      <c r="B34000" s="2" t="s">
        <v>34594</v>
      </c>
      <c r="C34000" s="2">
        <v>9</v>
      </c>
      <c r="D34000" s="2" t="s">
        <v>599</v>
      </c>
      <c r="E34000" s="2"/>
      <c r="F34000" s="2"/>
      <c r="G34000" s="2"/>
      <c r="H34000" s="2"/>
    </row>
    <row r="34001" spans="2:8">
      <c r="B34001" s="2" t="s">
        <v>34595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34596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34597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34598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34599</v>
      </c>
      <c r="C34005" s="2">
        <v>14</v>
      </c>
      <c r="D34005" s="2" t="s">
        <v>599</v>
      </c>
      <c r="E34005" s="2"/>
      <c r="F34005" s="2"/>
      <c r="G34005" s="2"/>
      <c r="H34005" s="2"/>
    </row>
    <row r="34006" spans="2:8">
      <c r="B34006" s="2" t="s">
        <v>34600</v>
      </c>
      <c r="C34006" s="2">
        <v>18</v>
      </c>
      <c r="D34006" s="2" t="s">
        <v>599</v>
      </c>
      <c r="E34006" s="2"/>
      <c r="F34006" s="2"/>
      <c r="G34006" s="2"/>
      <c r="H34006" s="2"/>
    </row>
    <row r="34007" spans="2:8">
      <c r="B34007" s="2" t="s">
        <v>34601</v>
      </c>
      <c r="C34007" s="2">
        <v>17</v>
      </c>
      <c r="D34007" s="2" t="s">
        <v>599</v>
      </c>
      <c r="E34007" s="2"/>
      <c r="F34007" s="2"/>
      <c r="G34007" s="2"/>
      <c r="H34007" s="2"/>
    </row>
    <row r="34008" spans="2:8">
      <c r="B34008" s="2" t="s">
        <v>34602</v>
      </c>
      <c r="C34008" s="2">
        <v>17</v>
      </c>
      <c r="D34008" s="2" t="s">
        <v>599</v>
      </c>
      <c r="E34008" s="2"/>
      <c r="F34008" s="2"/>
      <c r="G34008" s="2"/>
      <c r="H34008" s="2"/>
    </row>
    <row r="34009" spans="2:8">
      <c r="B34009" s="2" t="s">
        <v>34603</v>
      </c>
      <c r="C34009" s="2">
        <v>18</v>
      </c>
      <c r="D34009" s="2" t="s">
        <v>599</v>
      </c>
      <c r="E34009" s="2"/>
      <c r="F34009" s="2"/>
      <c r="G34009" s="2"/>
      <c r="H34009" s="2"/>
    </row>
    <row r="34010" spans="2:8">
      <c r="B34010" s="2" t="s">
        <v>34604</v>
      </c>
      <c r="C34010" s="2">
        <v>20</v>
      </c>
      <c r="D34010" s="2" t="s">
        <v>599</v>
      </c>
      <c r="E34010" s="2"/>
      <c r="F34010" s="2"/>
      <c r="G34010" s="2"/>
      <c r="H34010" s="2"/>
    </row>
    <row r="34011" spans="2:8">
      <c r="B34011" s="2" t="s">
        <v>34605</v>
      </c>
      <c r="C34011" s="2">
        <v>19</v>
      </c>
      <c r="D34011" s="2" t="s">
        <v>599</v>
      </c>
      <c r="E34011" s="2"/>
      <c r="F34011" s="2"/>
      <c r="G34011" s="2"/>
      <c r="H34011" s="2"/>
    </row>
    <row r="34012" spans="2:8">
      <c r="B34012" s="2" t="s">
        <v>34606</v>
      </c>
      <c r="C34012" s="2">
        <v>15</v>
      </c>
      <c r="D34012" s="2" t="s">
        <v>599</v>
      </c>
      <c r="E34012" s="2"/>
      <c r="F34012" s="2"/>
      <c r="G34012" s="2"/>
      <c r="H34012" s="2"/>
    </row>
    <row r="34013" spans="2:8">
      <c r="B34013" s="2" t="s">
        <v>34607</v>
      </c>
      <c r="C34013" s="2">
        <v>16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34608</v>
      </c>
      <c r="C34014" s="2">
        <v>14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34609</v>
      </c>
      <c r="C34015" s="2">
        <v>13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34610</v>
      </c>
      <c r="C34016" s="2">
        <v>12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34611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34612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34613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34614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34615</v>
      </c>
      <c r="C34021" s="2">
        <v>11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34616</v>
      </c>
      <c r="C34022" s="2">
        <v>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34617</v>
      </c>
      <c r="C34023" s="2">
        <v>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34618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34619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34620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34621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34622</v>
      </c>
      <c r="C34028" s="2">
        <v>24</v>
      </c>
      <c r="D34028" s="2" t="s">
        <v>599</v>
      </c>
      <c r="E34028" s="2"/>
      <c r="F34028" s="2"/>
      <c r="G34028" s="2"/>
      <c r="H34028" s="2"/>
    </row>
    <row r="34029" spans="2:8">
      <c r="B34029" s="2" t="s">
        <v>34623</v>
      </c>
      <c r="C34029" s="2">
        <v>25</v>
      </c>
      <c r="D34029" s="2" t="s">
        <v>599</v>
      </c>
      <c r="E34029" s="2"/>
      <c r="F34029" s="2"/>
      <c r="G34029" s="2"/>
      <c r="H34029" s="2"/>
    </row>
    <row r="34030" spans="2:8">
      <c r="B34030" s="2" t="s">
        <v>34624</v>
      </c>
      <c r="C34030" s="2">
        <v>22</v>
      </c>
      <c r="D34030" s="2" t="s">
        <v>599</v>
      </c>
      <c r="E34030" s="2"/>
      <c r="F34030" s="2"/>
      <c r="G34030" s="2"/>
      <c r="H34030" s="2"/>
    </row>
    <row r="34031" spans="2:8">
      <c r="B34031" s="2" t="s">
        <v>34625</v>
      </c>
      <c r="C34031" s="2">
        <v>19</v>
      </c>
      <c r="D34031" s="2" t="s">
        <v>599</v>
      </c>
      <c r="E34031" s="2"/>
      <c r="F34031" s="2"/>
      <c r="G34031" s="2"/>
      <c r="H34031" s="2"/>
    </row>
    <row r="34032" spans="2:8">
      <c r="B34032" s="2" t="s">
        <v>34626</v>
      </c>
      <c r="C34032" s="2">
        <v>19</v>
      </c>
      <c r="D34032" s="2" t="s">
        <v>599</v>
      </c>
      <c r="E34032" s="2"/>
      <c r="F34032" s="2"/>
      <c r="G34032" s="2"/>
      <c r="H34032" s="2"/>
    </row>
    <row r="34033" spans="2:8">
      <c r="B34033" s="2" t="s">
        <v>34627</v>
      </c>
      <c r="C34033" s="2">
        <v>20</v>
      </c>
      <c r="D34033" s="2" t="s">
        <v>599</v>
      </c>
      <c r="E34033" s="2"/>
      <c r="F34033" s="2"/>
      <c r="G34033" s="2"/>
      <c r="H34033" s="2"/>
    </row>
    <row r="34034" spans="2:8">
      <c r="B34034" s="2" t="s">
        <v>34628</v>
      </c>
      <c r="C34034" s="2">
        <v>23</v>
      </c>
      <c r="D34034" s="2" t="s">
        <v>599</v>
      </c>
      <c r="E34034" s="2"/>
      <c r="F34034" s="2"/>
      <c r="G34034" s="2"/>
      <c r="H34034" s="2"/>
    </row>
    <row r="34035" spans="2:8">
      <c r="B34035" s="2" t="s">
        <v>34629</v>
      </c>
      <c r="C34035" s="2">
        <v>24</v>
      </c>
      <c r="D34035" s="2" t="s">
        <v>599</v>
      </c>
      <c r="E34035" s="2"/>
      <c r="F34035" s="2"/>
      <c r="G34035" s="2"/>
      <c r="H34035" s="2"/>
    </row>
    <row r="34036" spans="2:8">
      <c r="B34036" s="2" t="s">
        <v>34630</v>
      </c>
      <c r="C34036" s="2">
        <v>25</v>
      </c>
      <c r="D34036" s="2" t="s">
        <v>599</v>
      </c>
      <c r="E34036" s="2"/>
      <c r="F34036" s="2"/>
      <c r="G34036" s="2"/>
      <c r="H34036" s="2"/>
    </row>
    <row r="34037" spans="2:8">
      <c r="B34037" s="2" t="s">
        <v>34631</v>
      </c>
      <c r="C34037" s="2">
        <v>25</v>
      </c>
      <c r="D34037" s="2" t="s">
        <v>599</v>
      </c>
      <c r="E34037" s="2"/>
      <c r="F34037" s="2"/>
      <c r="G34037" s="2"/>
      <c r="H34037" s="2"/>
    </row>
    <row r="34038" spans="2:8">
      <c r="B34038" s="2" t="s">
        <v>34632</v>
      </c>
      <c r="C34038" s="2">
        <v>23</v>
      </c>
      <c r="D34038" s="2" t="s">
        <v>599</v>
      </c>
      <c r="E34038" s="2"/>
      <c r="F34038" s="2"/>
      <c r="G34038" s="2"/>
      <c r="H34038" s="2"/>
    </row>
    <row r="34039" spans="2:8">
      <c r="B34039" s="2" t="s">
        <v>34633</v>
      </c>
      <c r="C34039" s="2">
        <v>16</v>
      </c>
      <c r="D34039" s="2" t="s">
        <v>599</v>
      </c>
      <c r="E34039" s="2"/>
      <c r="F34039" s="2"/>
      <c r="G34039" s="2"/>
      <c r="H34039" s="2"/>
    </row>
    <row r="34040" spans="2:8">
      <c r="B34040" s="2" t="s">
        <v>34634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34635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34636</v>
      </c>
      <c r="C34042" s="2">
        <v>24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34637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34638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34639</v>
      </c>
      <c r="C34045" s="2">
        <v>18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34640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34641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34642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34643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34644</v>
      </c>
      <c r="C34050" s="2">
        <v>11</v>
      </c>
      <c r="D34050" s="2" t="s">
        <v>599</v>
      </c>
      <c r="E34050" s="2"/>
      <c r="F34050" s="2"/>
      <c r="G34050" s="2"/>
      <c r="H34050" s="2"/>
    </row>
    <row r="34051" spans="2:8">
      <c r="B34051" s="2" t="s">
        <v>34645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34646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34647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34648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34649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34650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34651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34652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34653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34654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34655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34656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34657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34658</v>
      </c>
      <c r="C34064" s="2">
        <v>11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34659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34660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34661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34662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34663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34664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34665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34666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34667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34668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34669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34670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34671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34672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34673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34674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34675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34676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34677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34678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34679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34680</v>
      </c>
      <c r="C34086" s="2">
        <v>24</v>
      </c>
      <c r="D34086" s="2" t="s">
        <v>599</v>
      </c>
      <c r="E34086" s="2"/>
      <c r="F34086" s="2"/>
      <c r="G34086" s="2"/>
      <c r="H34086" s="2"/>
    </row>
    <row r="34087" spans="2:8">
      <c r="B34087" s="2" t="s">
        <v>34681</v>
      </c>
      <c r="C34087" s="2">
        <v>25</v>
      </c>
      <c r="D34087" s="2" t="s">
        <v>599</v>
      </c>
      <c r="E34087" s="2"/>
      <c r="F34087" s="2"/>
      <c r="G34087" s="2"/>
      <c r="H34087" s="2"/>
    </row>
    <row r="34088" spans="2:8">
      <c r="B34088" s="2" t="s">
        <v>34682</v>
      </c>
      <c r="C34088" s="2">
        <v>25</v>
      </c>
      <c r="D34088" s="2" t="s">
        <v>599</v>
      </c>
      <c r="E34088" s="2"/>
      <c r="F34088" s="2"/>
      <c r="G34088" s="2"/>
      <c r="H34088" s="2"/>
    </row>
    <row r="34089" spans="2:8">
      <c r="B34089" s="2" t="s">
        <v>34683</v>
      </c>
      <c r="C34089" s="2">
        <v>27</v>
      </c>
      <c r="D34089" s="2" t="s">
        <v>599</v>
      </c>
      <c r="E34089" s="2"/>
      <c r="F34089" s="2"/>
      <c r="G34089" s="2"/>
      <c r="H34089" s="2"/>
    </row>
    <row r="34090" spans="2:8">
      <c r="B34090" s="2" t="s">
        <v>34684</v>
      </c>
      <c r="C34090" s="2">
        <v>28</v>
      </c>
      <c r="D34090" s="2" t="s">
        <v>599</v>
      </c>
      <c r="E34090" s="2"/>
      <c r="F34090" s="2"/>
      <c r="G34090" s="2"/>
      <c r="H34090" s="2"/>
    </row>
    <row r="34091" spans="2:8">
      <c r="B34091" s="2" t="s">
        <v>34685</v>
      </c>
      <c r="C34091" s="2">
        <v>29</v>
      </c>
      <c r="D34091" s="2" t="s">
        <v>599</v>
      </c>
      <c r="E34091" s="2"/>
      <c r="F34091" s="2"/>
      <c r="G34091" s="2"/>
      <c r="H34091" s="2"/>
    </row>
    <row r="34092" spans="2:8">
      <c r="B34092" s="2" t="s">
        <v>34686</v>
      </c>
      <c r="C34092" s="2">
        <v>29</v>
      </c>
      <c r="D34092" s="2" t="s">
        <v>599</v>
      </c>
      <c r="E34092" s="2"/>
      <c r="F34092" s="2"/>
      <c r="G34092" s="2"/>
      <c r="H34092" s="2"/>
    </row>
    <row r="34093" spans="2:8">
      <c r="B34093" s="2" t="s">
        <v>34687</v>
      </c>
      <c r="C34093" s="2">
        <v>27</v>
      </c>
      <c r="D34093" s="2" t="s">
        <v>599</v>
      </c>
      <c r="E34093" s="2"/>
      <c r="F34093" s="2"/>
      <c r="G34093" s="2"/>
      <c r="H34093" s="2"/>
    </row>
    <row r="34094" spans="2:8">
      <c r="B34094" s="2" t="s">
        <v>34688</v>
      </c>
      <c r="C34094" s="2">
        <v>24</v>
      </c>
      <c r="D34094" s="2" t="s">
        <v>599</v>
      </c>
      <c r="E34094" s="2"/>
      <c r="F34094" s="2"/>
      <c r="G34094" s="2"/>
      <c r="H34094" s="2"/>
    </row>
    <row r="34095" spans="2:8">
      <c r="B34095" s="2" t="s">
        <v>34689</v>
      </c>
      <c r="C34095" s="2">
        <v>20</v>
      </c>
      <c r="D34095" s="2" t="s">
        <v>599</v>
      </c>
      <c r="E34095" s="2"/>
      <c r="F34095" s="2"/>
      <c r="G34095" s="2"/>
      <c r="H34095" s="2"/>
    </row>
    <row r="34096" spans="2:8">
      <c r="B34096" s="2" t="s">
        <v>34690</v>
      </c>
      <c r="C34096" s="2">
        <v>10</v>
      </c>
      <c r="D34096" s="2" t="s">
        <v>599</v>
      </c>
      <c r="E34096" s="2"/>
      <c r="F34096" s="2"/>
      <c r="G34096" s="2"/>
      <c r="H34096" s="2"/>
    </row>
    <row r="34097" spans="2:8">
      <c r="B34097" s="2" t="s">
        <v>34691</v>
      </c>
      <c r="C34097" s="2">
        <v>10</v>
      </c>
      <c r="D34097" s="2" t="s">
        <v>599</v>
      </c>
      <c r="E34097" s="2"/>
      <c r="F34097" s="2"/>
      <c r="G34097" s="2"/>
      <c r="H34097" s="2"/>
    </row>
    <row r="34098" spans="2:8">
      <c r="B34098" s="2" t="s">
        <v>34692</v>
      </c>
      <c r="C34098" s="2">
        <v>8</v>
      </c>
      <c r="D34098" s="2" t="s">
        <v>599</v>
      </c>
      <c r="E34098" s="2"/>
      <c r="F34098" s="2"/>
      <c r="G34098" s="2"/>
      <c r="H34098" s="2"/>
    </row>
    <row r="34099" spans="2:8">
      <c r="B34099" s="2" t="s">
        <v>34693</v>
      </c>
      <c r="C34099" s="2">
        <v>11</v>
      </c>
      <c r="D34099" s="2" t="s">
        <v>599</v>
      </c>
      <c r="E34099" s="2"/>
      <c r="F34099" s="2"/>
      <c r="G34099" s="2"/>
      <c r="H34099" s="2"/>
    </row>
    <row r="34100" spans="2:8">
      <c r="B34100" s="2" t="s">
        <v>34694</v>
      </c>
      <c r="C34100" s="2">
        <v>10</v>
      </c>
      <c r="D34100" s="2" t="s">
        <v>599</v>
      </c>
      <c r="E34100" s="2"/>
      <c r="F34100" s="2"/>
      <c r="G34100" s="2"/>
      <c r="H34100" s="2"/>
    </row>
    <row r="34101" spans="2:8">
      <c r="B34101" s="2" t="s">
        <v>34695</v>
      </c>
      <c r="C34101" s="2">
        <v>12</v>
      </c>
      <c r="D34101" s="2" t="s">
        <v>599</v>
      </c>
      <c r="E34101" s="2"/>
      <c r="F34101" s="2"/>
      <c r="G34101" s="2"/>
      <c r="H34101" s="2"/>
    </row>
    <row r="34102" spans="2:8">
      <c r="B34102" s="2" t="s">
        <v>34696</v>
      </c>
      <c r="C34102" s="2">
        <v>14</v>
      </c>
      <c r="D34102" s="2" t="s">
        <v>599</v>
      </c>
      <c r="E34102" s="2"/>
      <c r="F34102" s="2"/>
      <c r="G34102" s="2"/>
      <c r="H34102" s="2"/>
    </row>
    <row r="34103" spans="2:8">
      <c r="B34103" s="2" t="s">
        <v>34697</v>
      </c>
      <c r="C34103" s="2">
        <v>16</v>
      </c>
      <c r="D34103" s="2" t="s">
        <v>599</v>
      </c>
      <c r="E34103" s="2"/>
      <c r="F34103" s="2"/>
      <c r="G34103" s="2"/>
      <c r="H34103" s="2"/>
    </row>
    <row r="34104" spans="2:8">
      <c r="B34104" s="2" t="s">
        <v>34698</v>
      </c>
      <c r="C34104" s="2">
        <v>20</v>
      </c>
      <c r="D34104" s="2" t="s">
        <v>599</v>
      </c>
      <c r="E34104" s="2"/>
      <c r="F34104" s="2"/>
      <c r="G34104" s="2"/>
      <c r="H34104" s="2"/>
    </row>
    <row r="34105" spans="2:8">
      <c r="B34105" s="2" t="s">
        <v>34699</v>
      </c>
      <c r="C34105" s="2">
        <v>24</v>
      </c>
      <c r="D34105" s="2" t="s">
        <v>599</v>
      </c>
      <c r="E34105" s="2"/>
      <c r="F34105" s="2"/>
      <c r="G34105" s="2"/>
      <c r="H34105" s="2"/>
    </row>
    <row r="34106" spans="2:8">
      <c r="B34106" s="2" t="s">
        <v>34700</v>
      </c>
      <c r="C34106" s="2">
        <v>24</v>
      </c>
      <c r="D34106" s="2" t="s">
        <v>599</v>
      </c>
      <c r="E34106" s="2"/>
      <c r="F34106" s="2"/>
      <c r="G34106" s="2"/>
      <c r="H34106" s="2"/>
    </row>
    <row r="34107" spans="2:8">
      <c r="B34107" s="2" t="s">
        <v>34701</v>
      </c>
      <c r="C34107" s="2">
        <v>22</v>
      </c>
      <c r="D34107" s="2" t="s">
        <v>599</v>
      </c>
      <c r="E34107" s="2"/>
      <c r="F34107" s="2"/>
      <c r="G34107" s="2"/>
      <c r="H34107" s="2"/>
    </row>
    <row r="34108" spans="2:8">
      <c r="B34108" s="2" t="s">
        <v>34702</v>
      </c>
      <c r="C34108" s="2">
        <v>22</v>
      </c>
      <c r="D34108" s="2" t="s">
        <v>599</v>
      </c>
      <c r="E34108" s="2"/>
      <c r="F34108" s="2"/>
      <c r="G34108" s="2"/>
      <c r="H34108" s="2"/>
    </row>
    <row r="34109" spans="2:8">
      <c r="B34109" s="2" t="s">
        <v>34703</v>
      </c>
      <c r="C34109" s="2">
        <v>22</v>
      </c>
      <c r="D34109" s="2" t="s">
        <v>599</v>
      </c>
      <c r="E34109" s="2"/>
      <c r="F34109" s="2"/>
      <c r="G34109" s="2"/>
      <c r="H34109" s="2"/>
    </row>
    <row r="34110" spans="2:8">
      <c r="B34110" s="2" t="s">
        <v>34704</v>
      </c>
      <c r="C34110" s="2">
        <v>19</v>
      </c>
      <c r="D34110" s="2" t="s">
        <v>599</v>
      </c>
      <c r="E34110" s="2"/>
      <c r="F34110" s="2"/>
      <c r="G34110" s="2"/>
      <c r="H34110" s="2"/>
    </row>
    <row r="34111" spans="2:8">
      <c r="B34111" s="2" t="s">
        <v>34705</v>
      </c>
      <c r="C34111" s="2">
        <v>17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34706</v>
      </c>
      <c r="C34112" s="2">
        <v>11</v>
      </c>
      <c r="D34112" s="2" t="s">
        <v>599</v>
      </c>
      <c r="E34112" s="2"/>
      <c r="F34112" s="2"/>
      <c r="G34112" s="2"/>
      <c r="H34112" s="2"/>
    </row>
    <row r="34113" spans="2:8">
      <c r="B34113" s="2" t="s">
        <v>34707</v>
      </c>
      <c r="C34113" s="2">
        <v>22</v>
      </c>
      <c r="D34113" s="2" t="s">
        <v>599</v>
      </c>
      <c r="E34113" s="2"/>
      <c r="F34113" s="2"/>
      <c r="G34113" s="2"/>
      <c r="H34113" s="2"/>
    </row>
    <row r="34114" spans="2:8">
      <c r="B34114" s="2" t="s">
        <v>34708</v>
      </c>
      <c r="C34114" s="2">
        <v>22</v>
      </c>
      <c r="D34114" s="2" t="s">
        <v>599</v>
      </c>
      <c r="E34114" s="2"/>
      <c r="F34114" s="2"/>
      <c r="G34114" s="2"/>
      <c r="H34114" s="2"/>
    </row>
    <row r="34115" spans="2:8">
      <c r="B34115" s="2" t="s">
        <v>34709</v>
      </c>
      <c r="C34115" s="2">
        <v>23</v>
      </c>
      <c r="D34115" s="2" t="s">
        <v>599</v>
      </c>
      <c r="E34115" s="2"/>
      <c r="F34115" s="2"/>
      <c r="G34115" s="2"/>
      <c r="H34115" s="2"/>
    </row>
    <row r="34116" spans="2:8">
      <c r="B34116" s="2" t="s">
        <v>34710</v>
      </c>
      <c r="C34116" s="2">
        <v>22</v>
      </c>
      <c r="D34116" s="2" t="s">
        <v>599</v>
      </c>
      <c r="E34116" s="2"/>
      <c r="F34116" s="2"/>
      <c r="G34116" s="2"/>
      <c r="H34116" s="2"/>
    </row>
    <row r="34117" spans="2:8">
      <c r="B34117" s="2" t="s">
        <v>34711</v>
      </c>
      <c r="C34117" s="2">
        <v>17</v>
      </c>
      <c r="D34117" s="2" t="s">
        <v>599</v>
      </c>
      <c r="E34117" s="2"/>
      <c r="F34117" s="2"/>
      <c r="G34117" s="2"/>
      <c r="H34117" s="2"/>
    </row>
    <row r="34118" spans="2:8">
      <c r="B34118" s="2" t="s">
        <v>34712</v>
      </c>
      <c r="C34118" s="2">
        <v>19</v>
      </c>
      <c r="D34118" s="2" t="s">
        <v>599</v>
      </c>
      <c r="E34118" s="2"/>
      <c r="F34118" s="2"/>
      <c r="G34118" s="2"/>
      <c r="H34118" s="2"/>
    </row>
    <row r="34119" spans="2:8">
      <c r="B34119" s="2" t="s">
        <v>34713</v>
      </c>
      <c r="C34119" s="2">
        <v>22</v>
      </c>
      <c r="D34119" s="2" t="s">
        <v>599</v>
      </c>
      <c r="E34119" s="2"/>
      <c r="F34119" s="2"/>
      <c r="G34119" s="2"/>
      <c r="H34119" s="2"/>
    </row>
    <row r="34120" spans="2:8">
      <c r="B34120" s="2" t="s">
        <v>34714</v>
      </c>
      <c r="C34120" s="2">
        <v>23</v>
      </c>
      <c r="D34120" s="2" t="s">
        <v>599</v>
      </c>
      <c r="E34120" s="2"/>
      <c r="F34120" s="2"/>
      <c r="G34120" s="2"/>
      <c r="H34120" s="2"/>
    </row>
    <row r="34121" spans="2:8">
      <c r="B34121" s="2" t="s">
        <v>34715</v>
      </c>
      <c r="C34121" s="2">
        <v>23</v>
      </c>
      <c r="D34121" s="2" t="s">
        <v>599</v>
      </c>
      <c r="E34121" s="2"/>
      <c r="F34121" s="2"/>
      <c r="G34121" s="2"/>
      <c r="H34121" s="2"/>
    </row>
    <row r="34122" spans="2:8">
      <c r="B34122" s="2" t="s">
        <v>34716</v>
      </c>
      <c r="C34122" s="2">
        <v>21</v>
      </c>
      <c r="D34122" s="2" t="s">
        <v>599</v>
      </c>
      <c r="E34122" s="2"/>
      <c r="F34122" s="2"/>
      <c r="G34122" s="2"/>
      <c r="H34122" s="2"/>
    </row>
    <row r="34123" spans="2:8">
      <c r="B34123" s="2" t="s">
        <v>34717</v>
      </c>
      <c r="C34123" s="2">
        <v>23</v>
      </c>
      <c r="D34123" s="2" t="s">
        <v>599</v>
      </c>
      <c r="E34123" s="2"/>
      <c r="F34123" s="2"/>
      <c r="G34123" s="2"/>
      <c r="H34123" s="2"/>
    </row>
    <row r="34124" spans="2:8">
      <c r="B34124" s="2" t="s">
        <v>34718</v>
      </c>
      <c r="C34124" s="2">
        <v>21</v>
      </c>
      <c r="D34124" s="2" t="s">
        <v>599</v>
      </c>
      <c r="E34124" s="2"/>
      <c r="F34124" s="2"/>
      <c r="G34124" s="2"/>
      <c r="H34124" s="2"/>
    </row>
    <row r="34125" spans="2:8">
      <c r="B34125" s="2" t="s">
        <v>34719</v>
      </c>
      <c r="C34125" s="2">
        <v>24</v>
      </c>
      <c r="D34125" s="2" t="s">
        <v>599</v>
      </c>
      <c r="E34125" s="2"/>
      <c r="F34125" s="2"/>
      <c r="G34125" s="2"/>
      <c r="H34125" s="2"/>
    </row>
    <row r="34126" spans="2:8">
      <c r="B34126" s="2" t="s">
        <v>34720</v>
      </c>
      <c r="C34126" s="2">
        <v>25</v>
      </c>
      <c r="D34126" s="2" t="s">
        <v>599</v>
      </c>
      <c r="E34126" s="2"/>
      <c r="F34126" s="2"/>
      <c r="G34126" s="2"/>
      <c r="H34126" s="2"/>
    </row>
    <row r="34127" spans="2:8">
      <c r="B34127" s="2" t="s">
        <v>34721</v>
      </c>
      <c r="C34127" s="2">
        <v>24</v>
      </c>
      <c r="D34127" s="2" t="s">
        <v>599</v>
      </c>
      <c r="E34127" s="2"/>
      <c r="F34127" s="2"/>
      <c r="G34127" s="2"/>
      <c r="H34127" s="2"/>
    </row>
    <row r="34128" spans="2:8">
      <c r="B34128" s="2" t="s">
        <v>34722</v>
      </c>
      <c r="C34128" s="2">
        <v>25</v>
      </c>
      <c r="D34128" s="2" t="s">
        <v>599</v>
      </c>
      <c r="E34128" s="2"/>
      <c r="F34128" s="2"/>
      <c r="G34128" s="2"/>
      <c r="H34128" s="2"/>
    </row>
    <row r="34129" spans="2:8">
      <c r="B34129" s="2" t="s">
        <v>34723</v>
      </c>
      <c r="C34129" s="2">
        <v>25</v>
      </c>
      <c r="D34129" s="2" t="s">
        <v>599</v>
      </c>
      <c r="E34129" s="2"/>
      <c r="F34129" s="2"/>
      <c r="G34129" s="2"/>
      <c r="H34129" s="2"/>
    </row>
    <row r="34130" spans="2:8">
      <c r="B34130" s="2" t="s">
        <v>34724</v>
      </c>
      <c r="C34130" s="2">
        <v>26</v>
      </c>
      <c r="D34130" s="2" t="s">
        <v>599</v>
      </c>
      <c r="E34130" s="2"/>
      <c r="F34130" s="2"/>
      <c r="G34130" s="2"/>
      <c r="H34130" s="2"/>
    </row>
    <row r="34131" spans="2:8">
      <c r="B34131" s="2" t="s">
        <v>34725</v>
      </c>
      <c r="C34131" s="2">
        <v>25</v>
      </c>
      <c r="D34131" s="2" t="s">
        <v>599</v>
      </c>
      <c r="E34131" s="2"/>
      <c r="F34131" s="2"/>
      <c r="G34131" s="2"/>
      <c r="H34131" s="2"/>
    </row>
    <row r="34132" spans="2:8">
      <c r="B34132" s="2" t="s">
        <v>34726</v>
      </c>
      <c r="C34132" s="2">
        <v>22</v>
      </c>
      <c r="D34132" s="2" t="s">
        <v>599</v>
      </c>
      <c r="E34132" s="2"/>
      <c r="F34132" s="2"/>
      <c r="G34132" s="2"/>
      <c r="H34132" s="2"/>
    </row>
    <row r="34133" spans="2:8">
      <c r="B34133" s="2" t="s">
        <v>34727</v>
      </c>
      <c r="C34133" s="2">
        <v>15</v>
      </c>
      <c r="D34133" s="2" t="s">
        <v>599</v>
      </c>
      <c r="E34133" s="2"/>
      <c r="F34133" s="2"/>
      <c r="G34133" s="2"/>
      <c r="H34133" s="2"/>
    </row>
    <row r="34134" spans="2:8">
      <c r="B34134" s="2" t="s">
        <v>34728</v>
      </c>
      <c r="C34134" s="2">
        <v>21</v>
      </c>
      <c r="D34134" s="2" t="s">
        <v>599</v>
      </c>
      <c r="E34134" s="2"/>
      <c r="F34134" s="2"/>
      <c r="G34134" s="2"/>
      <c r="H34134" s="2"/>
    </row>
    <row r="34135" spans="2:8">
      <c r="B34135" s="2" t="s">
        <v>34729</v>
      </c>
      <c r="C34135" s="2">
        <v>23</v>
      </c>
      <c r="D34135" s="2" t="s">
        <v>599</v>
      </c>
      <c r="E34135" s="2"/>
      <c r="F34135" s="2"/>
      <c r="G34135" s="2"/>
      <c r="H34135" s="2"/>
    </row>
    <row r="34136" spans="2:8">
      <c r="B34136" s="2" t="s">
        <v>34730</v>
      </c>
      <c r="C34136" s="2">
        <v>23</v>
      </c>
      <c r="D34136" s="2" t="s">
        <v>599</v>
      </c>
      <c r="E34136" s="2"/>
      <c r="F34136" s="2"/>
      <c r="G34136" s="2"/>
      <c r="H34136" s="2"/>
    </row>
    <row r="34137" spans="2:8">
      <c r="B34137" s="2" t="s">
        <v>34731</v>
      </c>
      <c r="C34137" s="2">
        <v>22</v>
      </c>
      <c r="D34137" s="2" t="s">
        <v>599</v>
      </c>
      <c r="E34137" s="2"/>
      <c r="F34137" s="2"/>
      <c r="G34137" s="2"/>
      <c r="H34137" s="2"/>
    </row>
    <row r="34138" spans="2:8">
      <c r="B34138" s="2" t="s">
        <v>34732</v>
      </c>
      <c r="C34138" s="2">
        <v>20</v>
      </c>
      <c r="D34138" s="2" t="s">
        <v>599</v>
      </c>
      <c r="E34138" s="2"/>
      <c r="F34138" s="2"/>
      <c r="G34138" s="2"/>
      <c r="H34138" s="2"/>
    </row>
    <row r="34139" spans="2:8">
      <c r="B34139" s="2" t="s">
        <v>34733</v>
      </c>
      <c r="C34139" s="2">
        <v>16</v>
      </c>
      <c r="D34139" s="2" t="s">
        <v>599</v>
      </c>
      <c r="E34139" s="2"/>
      <c r="F34139" s="2"/>
      <c r="G34139" s="2"/>
      <c r="H34139" s="2"/>
    </row>
    <row r="34140" spans="2:8">
      <c r="B34140" s="2" t="s">
        <v>34734</v>
      </c>
      <c r="C34140" s="2">
        <v>15</v>
      </c>
      <c r="D34140" s="2" t="s">
        <v>599</v>
      </c>
      <c r="E34140" s="2"/>
      <c r="F34140" s="2"/>
      <c r="G34140" s="2"/>
      <c r="H34140" s="2"/>
    </row>
    <row r="34141" spans="2:8">
      <c r="B34141" s="2" t="s">
        <v>34735</v>
      </c>
      <c r="C34141" s="2">
        <v>17</v>
      </c>
      <c r="D34141" s="2" t="s">
        <v>599</v>
      </c>
      <c r="E34141" s="2"/>
      <c r="F34141" s="2"/>
      <c r="G34141" s="2"/>
      <c r="H34141" s="2"/>
    </row>
    <row r="34142" spans="2:8">
      <c r="B34142" s="2" t="s">
        <v>34736</v>
      </c>
      <c r="C34142" s="2">
        <v>17</v>
      </c>
      <c r="D34142" s="2" t="s">
        <v>599</v>
      </c>
      <c r="E34142" s="2"/>
      <c r="F34142" s="2"/>
      <c r="G34142" s="2"/>
      <c r="H34142" s="2"/>
    </row>
    <row r="34143" spans="2:8">
      <c r="B34143" s="2" t="s">
        <v>34737</v>
      </c>
      <c r="C34143" s="2">
        <v>16</v>
      </c>
      <c r="D34143" s="2" t="s">
        <v>599</v>
      </c>
      <c r="E34143" s="2"/>
      <c r="F34143" s="2"/>
      <c r="G34143" s="2"/>
      <c r="H34143" s="2"/>
    </row>
    <row r="34144" spans="2:8">
      <c r="B34144" s="2" t="s">
        <v>34738</v>
      </c>
      <c r="C34144" s="2">
        <v>15</v>
      </c>
      <c r="D34144" s="2" t="s">
        <v>599</v>
      </c>
      <c r="E34144" s="2"/>
      <c r="F34144" s="2"/>
      <c r="G34144" s="2"/>
      <c r="H34144" s="2"/>
    </row>
    <row r="34145" spans="2:8">
      <c r="B34145" s="2" t="s">
        <v>34739</v>
      </c>
      <c r="C34145" s="2">
        <v>13</v>
      </c>
      <c r="D34145" s="2" t="s">
        <v>599</v>
      </c>
      <c r="E34145" s="2"/>
      <c r="F34145" s="2"/>
      <c r="G34145" s="2"/>
      <c r="H34145" s="2"/>
    </row>
    <row r="34146" spans="2:8">
      <c r="B34146" s="2" t="s">
        <v>34740</v>
      </c>
      <c r="C34146" s="2">
        <v>26</v>
      </c>
      <c r="D34146" s="2" t="s">
        <v>599</v>
      </c>
      <c r="E34146" s="2"/>
      <c r="F34146" s="2"/>
      <c r="G34146" s="2"/>
      <c r="H34146" s="2"/>
    </row>
    <row r="34147" spans="2:8">
      <c r="B34147" s="2" t="s">
        <v>34741</v>
      </c>
      <c r="C34147" s="2">
        <v>28</v>
      </c>
      <c r="D34147" s="2" t="s">
        <v>599</v>
      </c>
      <c r="E34147" s="2"/>
      <c r="F34147" s="2"/>
      <c r="G34147" s="2"/>
      <c r="H34147" s="2"/>
    </row>
    <row r="34148" spans="2:8">
      <c r="B34148" s="2" t="s">
        <v>34742</v>
      </c>
      <c r="C34148" s="2">
        <v>30</v>
      </c>
      <c r="D34148" s="2" t="s">
        <v>599</v>
      </c>
      <c r="E34148" s="2"/>
      <c r="F34148" s="2"/>
      <c r="G34148" s="2"/>
      <c r="H34148" s="2"/>
    </row>
    <row r="34149" spans="2:8">
      <c r="B34149" s="2" t="s">
        <v>34743</v>
      </c>
      <c r="C34149" s="2">
        <v>30</v>
      </c>
      <c r="D34149" s="2" t="s">
        <v>599</v>
      </c>
      <c r="E34149" s="2"/>
      <c r="F34149" s="2"/>
      <c r="G34149" s="2"/>
      <c r="H34149" s="2"/>
    </row>
    <row r="34150" spans="2:8">
      <c r="B34150" s="2" t="s">
        <v>34744</v>
      </c>
      <c r="C34150" s="2">
        <v>30</v>
      </c>
      <c r="D34150" s="2" t="s">
        <v>599</v>
      </c>
      <c r="E34150" s="2"/>
      <c r="F34150" s="2"/>
      <c r="G34150" s="2"/>
      <c r="H34150" s="2"/>
    </row>
    <row r="34151" spans="2:8">
      <c r="B34151" s="2" t="s">
        <v>34745</v>
      </c>
      <c r="C34151" s="2">
        <v>29</v>
      </c>
      <c r="D34151" s="2" t="s">
        <v>599</v>
      </c>
      <c r="E34151" s="2"/>
      <c r="F34151" s="2"/>
      <c r="G34151" s="2"/>
      <c r="H34151" s="2"/>
    </row>
    <row r="34152" spans="2:8">
      <c r="B34152" s="2" t="s">
        <v>34746</v>
      </c>
      <c r="C34152" s="2">
        <v>27</v>
      </c>
      <c r="D34152" s="2" t="s">
        <v>599</v>
      </c>
      <c r="E34152" s="2"/>
      <c r="F34152" s="2"/>
      <c r="G34152" s="2"/>
      <c r="H34152" s="2"/>
    </row>
    <row r="34153" spans="2:8">
      <c r="B34153" s="2" t="s">
        <v>34747</v>
      </c>
      <c r="C34153" s="2">
        <v>21</v>
      </c>
      <c r="D34153" s="2" t="s">
        <v>599</v>
      </c>
      <c r="E34153" s="2"/>
      <c r="F34153" s="2"/>
      <c r="G34153" s="2"/>
      <c r="H34153" s="2"/>
    </row>
    <row r="34154" spans="2:8">
      <c r="B34154" s="2" t="s">
        <v>34748</v>
      </c>
      <c r="C34154" s="2">
        <v>15</v>
      </c>
      <c r="D34154" s="2" t="s">
        <v>599</v>
      </c>
      <c r="E34154" s="2"/>
      <c r="F34154" s="2"/>
      <c r="G34154" s="2"/>
      <c r="H34154" s="2"/>
    </row>
    <row r="34155" spans="2:8">
      <c r="B34155" s="2" t="s">
        <v>34749</v>
      </c>
      <c r="C34155" s="2">
        <v>21</v>
      </c>
      <c r="D34155" s="2" t="s">
        <v>599</v>
      </c>
      <c r="E34155" s="2"/>
      <c r="F34155" s="2"/>
      <c r="G34155" s="2"/>
      <c r="H34155" s="2"/>
    </row>
    <row r="34156" spans="2:8">
      <c r="B34156" s="2" t="s">
        <v>34750</v>
      </c>
      <c r="C34156" s="2">
        <v>20</v>
      </c>
      <c r="D34156" s="2" t="s">
        <v>599</v>
      </c>
      <c r="E34156" s="2"/>
      <c r="F34156" s="2"/>
      <c r="G34156" s="2"/>
      <c r="H34156" s="2"/>
    </row>
    <row r="34157" spans="2:8">
      <c r="B34157" s="2" t="s">
        <v>34751</v>
      </c>
      <c r="C34157" s="2">
        <v>21</v>
      </c>
      <c r="D34157" s="2" t="s">
        <v>599</v>
      </c>
      <c r="E34157" s="2"/>
      <c r="F34157" s="2"/>
      <c r="G34157" s="2"/>
      <c r="H34157" s="2"/>
    </row>
    <row r="34158" spans="2:8">
      <c r="B34158" s="2" t="s">
        <v>34752</v>
      </c>
      <c r="C34158" s="2">
        <v>21</v>
      </c>
      <c r="D34158" s="2" t="s">
        <v>599</v>
      </c>
      <c r="E34158" s="2"/>
      <c r="F34158" s="2"/>
      <c r="G34158" s="2"/>
      <c r="H34158" s="2"/>
    </row>
    <row r="34159" spans="2:8">
      <c r="B34159" s="2" t="s">
        <v>34753</v>
      </c>
      <c r="C34159" s="2">
        <v>21</v>
      </c>
      <c r="D34159" s="2" t="s">
        <v>599</v>
      </c>
      <c r="E34159" s="2"/>
      <c r="F34159" s="2"/>
      <c r="G34159" s="2"/>
      <c r="H34159" s="2"/>
    </row>
    <row r="34160" spans="2:8">
      <c r="B34160" s="2" t="s">
        <v>34754</v>
      </c>
      <c r="C34160" s="2">
        <v>21</v>
      </c>
      <c r="D34160" s="2" t="s">
        <v>599</v>
      </c>
      <c r="E34160" s="2"/>
      <c r="F34160" s="2"/>
      <c r="G34160" s="2"/>
      <c r="H34160" s="2"/>
    </row>
    <row r="34161" spans="2:8">
      <c r="B34161" s="2" t="s">
        <v>34755</v>
      </c>
      <c r="C34161" s="2">
        <v>21</v>
      </c>
      <c r="D34161" s="2" t="s">
        <v>599</v>
      </c>
      <c r="E34161" s="2"/>
      <c r="F34161" s="2"/>
      <c r="G34161" s="2"/>
      <c r="H34161" s="2"/>
    </row>
    <row r="34162" spans="2:8">
      <c r="B34162" s="2" t="s">
        <v>34756</v>
      </c>
      <c r="C34162" s="2">
        <v>22</v>
      </c>
      <c r="D34162" s="2" t="s">
        <v>599</v>
      </c>
      <c r="E34162" s="2"/>
      <c r="F34162" s="2"/>
      <c r="G34162" s="2"/>
      <c r="H34162" s="2"/>
    </row>
    <row r="34163" spans="2:8">
      <c r="B34163" s="2" t="s">
        <v>34757</v>
      </c>
      <c r="C34163" s="2">
        <v>22</v>
      </c>
      <c r="D34163" s="2" t="s">
        <v>599</v>
      </c>
      <c r="E34163" s="2"/>
      <c r="F34163" s="2"/>
      <c r="G34163" s="2"/>
      <c r="H34163" s="2"/>
    </row>
    <row r="34164" spans="2:8">
      <c r="B34164" s="2" t="s">
        <v>34758</v>
      </c>
      <c r="C34164" s="2">
        <v>23</v>
      </c>
      <c r="D34164" s="2" t="s">
        <v>599</v>
      </c>
      <c r="E34164" s="2"/>
      <c r="F34164" s="2"/>
      <c r="G34164" s="2"/>
      <c r="H34164" s="2"/>
    </row>
    <row r="34165" spans="2:8">
      <c r="B34165" s="2" t="s">
        <v>34759</v>
      </c>
      <c r="C34165" s="2">
        <v>18</v>
      </c>
      <c r="D34165" s="2" t="s">
        <v>599</v>
      </c>
      <c r="E34165" s="2"/>
      <c r="F34165" s="2"/>
      <c r="G34165" s="2"/>
      <c r="H34165" s="2"/>
    </row>
    <row r="34166" spans="2:8">
      <c r="B34166" s="2" t="s">
        <v>34760</v>
      </c>
      <c r="C34166" s="2">
        <v>9</v>
      </c>
      <c r="D34166" s="2" t="s">
        <v>599</v>
      </c>
      <c r="E34166" s="2"/>
      <c r="F34166" s="2"/>
      <c r="G34166" s="2"/>
      <c r="H34166" s="2"/>
    </row>
    <row r="34167" spans="2:8">
      <c r="B34167" s="2" t="s">
        <v>34761</v>
      </c>
      <c r="C34167" s="2">
        <v>9</v>
      </c>
      <c r="D34167" s="2" t="s">
        <v>599</v>
      </c>
      <c r="E34167" s="2"/>
      <c r="F34167" s="2"/>
      <c r="G34167" s="2"/>
      <c r="H34167" s="2"/>
    </row>
    <row r="34168" spans="2:8">
      <c r="B34168" s="2" t="s">
        <v>34762</v>
      </c>
      <c r="C34168" s="2">
        <v>10</v>
      </c>
      <c r="D34168" s="2" t="s">
        <v>599</v>
      </c>
      <c r="E34168" s="2"/>
      <c r="F34168" s="2"/>
      <c r="G34168" s="2"/>
      <c r="H34168" s="2"/>
    </row>
    <row r="34169" spans="2:8">
      <c r="B34169" s="2" t="s">
        <v>34763</v>
      </c>
      <c r="C34169" s="2">
        <v>10</v>
      </c>
      <c r="D34169" s="2" t="s">
        <v>599</v>
      </c>
      <c r="E34169" s="2"/>
      <c r="F34169" s="2"/>
      <c r="G34169" s="2"/>
      <c r="H34169" s="2"/>
    </row>
    <row r="34170" spans="2:8">
      <c r="B34170" s="2" t="s">
        <v>34764</v>
      </c>
      <c r="C34170" s="2">
        <v>13</v>
      </c>
      <c r="D34170" s="2" t="s">
        <v>599</v>
      </c>
      <c r="E34170" s="2"/>
      <c r="F34170" s="2"/>
      <c r="G34170" s="2"/>
      <c r="H34170" s="2"/>
    </row>
    <row r="34171" spans="2:8">
      <c r="B34171" s="2" t="s">
        <v>34765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34766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34767</v>
      </c>
      <c r="C34173" s="2">
        <v>22</v>
      </c>
      <c r="D34173" s="2" t="s">
        <v>599</v>
      </c>
      <c r="E34173" s="2"/>
      <c r="F34173" s="2"/>
      <c r="G34173" s="2"/>
      <c r="H34173" s="2"/>
    </row>
    <row r="34174" spans="2:8">
      <c r="B34174" s="2" t="s">
        <v>34768</v>
      </c>
      <c r="C34174" s="2">
        <v>26</v>
      </c>
      <c r="D34174" s="2" t="s">
        <v>599</v>
      </c>
      <c r="E34174" s="2"/>
      <c r="F34174" s="2"/>
      <c r="G34174" s="2"/>
      <c r="H34174" s="2"/>
    </row>
    <row r="34175" spans="2:8">
      <c r="B34175" s="2" t="s">
        <v>34769</v>
      </c>
      <c r="C34175" s="2">
        <v>25</v>
      </c>
      <c r="D34175" s="2" t="s">
        <v>599</v>
      </c>
      <c r="E34175" s="2"/>
      <c r="F34175" s="2"/>
      <c r="G34175" s="2"/>
      <c r="H34175" s="2"/>
    </row>
    <row r="34176" spans="2:8">
      <c r="B34176" s="2" t="s">
        <v>34770</v>
      </c>
      <c r="C34176" s="2">
        <v>22</v>
      </c>
      <c r="D34176" s="2" t="s">
        <v>599</v>
      </c>
      <c r="E34176" s="2"/>
      <c r="F34176" s="2"/>
      <c r="G34176" s="2"/>
      <c r="H34176" s="2"/>
    </row>
    <row r="34177" spans="2:8">
      <c r="B34177" s="2" t="s">
        <v>34771</v>
      </c>
      <c r="C34177" s="2">
        <v>20</v>
      </c>
      <c r="D34177" s="2" t="s">
        <v>599</v>
      </c>
      <c r="E34177" s="2"/>
      <c r="F34177" s="2"/>
      <c r="G34177" s="2"/>
      <c r="H34177" s="2"/>
    </row>
    <row r="34178" spans="2:8">
      <c r="B34178" s="2" t="s">
        <v>34772</v>
      </c>
      <c r="C34178" s="2">
        <v>20</v>
      </c>
      <c r="D34178" s="2" t="s">
        <v>599</v>
      </c>
      <c r="E34178" s="2"/>
      <c r="F34178" s="2"/>
      <c r="G34178" s="2"/>
      <c r="H34178" s="2"/>
    </row>
    <row r="34179" spans="2:8">
      <c r="B34179" s="2" t="s">
        <v>34773</v>
      </c>
      <c r="C34179" s="2">
        <v>21</v>
      </c>
      <c r="D34179" s="2" t="s">
        <v>599</v>
      </c>
      <c r="E34179" s="2"/>
      <c r="F34179" s="2"/>
      <c r="G34179" s="2"/>
      <c r="H34179" s="2"/>
    </row>
    <row r="34180" spans="2:8">
      <c r="B34180" s="2" t="s">
        <v>34774</v>
      </c>
      <c r="C34180" s="2">
        <v>22</v>
      </c>
      <c r="D34180" s="2" t="s">
        <v>599</v>
      </c>
      <c r="E34180" s="2"/>
      <c r="F34180" s="2"/>
      <c r="G34180" s="2"/>
      <c r="H34180" s="2"/>
    </row>
    <row r="34181" spans="2:8">
      <c r="B34181" s="2" t="s">
        <v>34775</v>
      </c>
      <c r="C34181" s="2">
        <v>24</v>
      </c>
      <c r="D34181" s="2" t="s">
        <v>599</v>
      </c>
      <c r="E34181" s="2"/>
      <c r="F34181" s="2"/>
      <c r="G34181" s="2"/>
      <c r="H34181" s="2"/>
    </row>
    <row r="34182" spans="2:8">
      <c r="B34182" s="2" t="s">
        <v>34776</v>
      </c>
      <c r="C34182" s="2">
        <v>24</v>
      </c>
      <c r="D34182" s="2" t="s">
        <v>599</v>
      </c>
      <c r="E34182" s="2"/>
      <c r="F34182" s="2"/>
      <c r="G34182" s="2"/>
      <c r="H34182" s="2"/>
    </row>
    <row r="34183" spans="2:8">
      <c r="B34183" s="2" t="s">
        <v>34777</v>
      </c>
      <c r="C34183" s="2">
        <v>21</v>
      </c>
      <c r="D34183" s="2" t="s">
        <v>599</v>
      </c>
      <c r="E34183" s="2"/>
      <c r="F34183" s="2"/>
      <c r="G34183" s="2"/>
      <c r="H34183" s="2"/>
    </row>
    <row r="34184" spans="2:8">
      <c r="B34184" s="2" t="s">
        <v>34778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34779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34780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34781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34782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34783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34784</v>
      </c>
      <c r="C34190" s="2">
        <v>12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34785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34786</v>
      </c>
      <c r="C34192" s="2">
        <v>13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34787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34788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34789</v>
      </c>
      <c r="C34195" s="2">
        <v>11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34790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34791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34792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34793</v>
      </c>
      <c r="C34199" s="2">
        <v>15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34794</v>
      </c>
      <c r="C34200" s="2">
        <v>15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34795</v>
      </c>
      <c r="C34201" s="2">
        <v>16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34796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34797</v>
      </c>
      <c r="C34203" s="2">
        <v>16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34798</v>
      </c>
      <c r="C34204" s="2">
        <v>15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34799</v>
      </c>
      <c r="C34205" s="2">
        <v>14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34800</v>
      </c>
      <c r="C34206" s="2">
        <v>13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34801</v>
      </c>
      <c r="C34207" s="2">
        <v>11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34802</v>
      </c>
      <c r="C34208" s="2">
        <v>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34803</v>
      </c>
      <c r="C34209" s="2">
        <v>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34804</v>
      </c>
      <c r="C34210" s="2">
        <v>11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34805</v>
      </c>
      <c r="C34211" s="2">
        <v>13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34806</v>
      </c>
      <c r="C34212" s="2">
        <v>14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34807</v>
      </c>
      <c r="C34213" s="2">
        <v>14</v>
      </c>
      <c r="D34213" s="2" t="s">
        <v>599</v>
      </c>
      <c r="E34213" s="2"/>
      <c r="F34213" s="2"/>
      <c r="G34213" s="2"/>
      <c r="H34213" s="2"/>
    </row>
    <row r="34214" spans="2:8">
      <c r="B34214" s="2" t="s">
        <v>34808</v>
      </c>
      <c r="C34214" s="2">
        <v>17</v>
      </c>
      <c r="D34214" s="2" t="s">
        <v>599</v>
      </c>
      <c r="E34214" s="2"/>
      <c r="F34214" s="2"/>
      <c r="G34214" s="2"/>
      <c r="H34214" s="2"/>
    </row>
    <row r="34215" spans="2:8">
      <c r="B34215" s="2" t="s">
        <v>34809</v>
      </c>
      <c r="C34215" s="2">
        <v>30</v>
      </c>
      <c r="D34215" s="2" t="s">
        <v>599</v>
      </c>
      <c r="E34215" s="2"/>
      <c r="F34215" s="2"/>
      <c r="G34215" s="2"/>
      <c r="H34215" s="2"/>
    </row>
    <row r="34216" spans="2:8">
      <c r="B34216" s="2" t="s">
        <v>34810</v>
      </c>
      <c r="C34216" s="2">
        <v>36</v>
      </c>
      <c r="D34216" s="2" t="s">
        <v>599</v>
      </c>
      <c r="E34216" s="2"/>
      <c r="F34216" s="2"/>
      <c r="G34216" s="2"/>
      <c r="H34216" s="2"/>
    </row>
    <row r="34217" spans="2:8">
      <c r="B34217" s="2" t="s">
        <v>34811</v>
      </c>
      <c r="C34217" s="2">
        <v>43</v>
      </c>
      <c r="D34217" s="2" t="s">
        <v>599</v>
      </c>
      <c r="E34217" s="2"/>
      <c r="F34217" s="2"/>
      <c r="G34217" s="2"/>
      <c r="H34217" s="2"/>
    </row>
    <row r="34218" spans="2:8">
      <c r="B34218" s="2" t="s">
        <v>34812</v>
      </c>
      <c r="C34218" s="2">
        <v>41</v>
      </c>
      <c r="D34218" s="2" t="s">
        <v>599</v>
      </c>
      <c r="E34218" s="2"/>
      <c r="F34218" s="2"/>
      <c r="G34218" s="2"/>
      <c r="H34218" s="2"/>
    </row>
    <row r="34219" spans="2:8">
      <c r="B34219" s="2" t="s">
        <v>34813</v>
      </c>
      <c r="C34219" s="2">
        <v>29</v>
      </c>
      <c r="D34219" s="2" t="s">
        <v>599</v>
      </c>
      <c r="E34219" s="2"/>
      <c r="F34219" s="2"/>
      <c r="G34219" s="2"/>
      <c r="H34219" s="2"/>
    </row>
    <row r="34220" spans="2:8">
      <c r="B34220" s="2" t="s">
        <v>34814</v>
      </c>
      <c r="C34220" s="2">
        <v>18</v>
      </c>
      <c r="D34220" s="2" t="s">
        <v>599</v>
      </c>
      <c r="E34220" s="2"/>
      <c r="F34220" s="2"/>
      <c r="G34220" s="2"/>
      <c r="H34220" s="2"/>
    </row>
    <row r="34221" spans="2:8">
      <c r="B34221" s="2" t="s">
        <v>34815</v>
      </c>
      <c r="C34221" s="2">
        <v>16</v>
      </c>
      <c r="D34221" s="2" t="s">
        <v>599</v>
      </c>
      <c r="E34221" s="2"/>
      <c r="F34221" s="2"/>
      <c r="G34221" s="2"/>
      <c r="H34221" s="2"/>
    </row>
    <row r="34222" spans="2:8">
      <c r="B34222" s="2" t="s">
        <v>34816</v>
      </c>
      <c r="C34222" s="2">
        <v>17</v>
      </c>
      <c r="D34222" s="2" t="s">
        <v>599</v>
      </c>
      <c r="E34222" s="2"/>
      <c r="F34222" s="2"/>
      <c r="G34222" s="2"/>
      <c r="H34222" s="2"/>
    </row>
    <row r="34223" spans="2:8">
      <c r="B34223" s="2" t="s">
        <v>34817</v>
      </c>
      <c r="C34223" s="2">
        <v>17</v>
      </c>
      <c r="D34223" s="2" t="s">
        <v>599</v>
      </c>
      <c r="E34223" s="2"/>
      <c r="F34223" s="2"/>
      <c r="G34223" s="2"/>
      <c r="H34223" s="2"/>
    </row>
    <row r="34224" spans="2:8">
      <c r="B34224" s="2" t="s">
        <v>34818</v>
      </c>
      <c r="C34224" s="2">
        <v>16</v>
      </c>
      <c r="D34224" s="2" t="s">
        <v>599</v>
      </c>
      <c r="E34224" s="2"/>
      <c r="F34224" s="2"/>
      <c r="G34224" s="2"/>
      <c r="H34224" s="2"/>
    </row>
    <row r="34225" spans="2:8">
      <c r="B34225" s="2" t="s">
        <v>34819</v>
      </c>
      <c r="C34225" s="2">
        <v>14</v>
      </c>
      <c r="D34225" s="2" t="s">
        <v>599</v>
      </c>
      <c r="E34225" s="2"/>
      <c r="F34225" s="2"/>
      <c r="G34225" s="2"/>
      <c r="H34225" s="2"/>
    </row>
    <row r="34226" spans="2:8">
      <c r="B34226" s="2" t="s">
        <v>34820</v>
      </c>
      <c r="C34226" s="2">
        <v>13</v>
      </c>
      <c r="D34226" s="2" t="s">
        <v>599</v>
      </c>
      <c r="E34226" s="2"/>
      <c r="F34226" s="2"/>
      <c r="G34226" s="2"/>
      <c r="H34226" s="2"/>
    </row>
    <row r="34227" spans="2:8">
      <c r="B34227" s="2" t="s">
        <v>34821</v>
      </c>
      <c r="C34227" s="2">
        <v>14</v>
      </c>
      <c r="D34227" s="2" t="s">
        <v>599</v>
      </c>
      <c r="E34227" s="2"/>
      <c r="F34227" s="2"/>
      <c r="G34227" s="2"/>
      <c r="H34227" s="2"/>
    </row>
    <row r="34228" spans="2:8">
      <c r="B34228" s="2" t="s">
        <v>34822</v>
      </c>
      <c r="C34228" s="2">
        <v>19</v>
      </c>
      <c r="D34228" s="2" t="s">
        <v>599</v>
      </c>
      <c r="E34228" s="2"/>
      <c r="F34228" s="2"/>
      <c r="G34228" s="2"/>
      <c r="H34228" s="2"/>
    </row>
    <row r="34229" spans="2:8">
      <c r="B34229" s="2" t="s">
        <v>34823</v>
      </c>
      <c r="C34229" s="2">
        <v>19</v>
      </c>
      <c r="D34229" s="2" t="s">
        <v>599</v>
      </c>
      <c r="E34229" s="2"/>
      <c r="F34229" s="2"/>
      <c r="G34229" s="2"/>
      <c r="H34229" s="2"/>
    </row>
    <row r="34230" spans="2:8">
      <c r="B34230" s="2" t="s">
        <v>34824</v>
      </c>
      <c r="C34230" s="2">
        <v>21</v>
      </c>
      <c r="D34230" s="2" t="s">
        <v>599</v>
      </c>
      <c r="E34230" s="2"/>
      <c r="F34230" s="2"/>
      <c r="G34230" s="2"/>
      <c r="H34230" s="2"/>
    </row>
    <row r="34231" spans="2:8">
      <c r="B34231" s="2" t="s">
        <v>34825</v>
      </c>
      <c r="C34231" s="2">
        <v>19</v>
      </c>
      <c r="D34231" s="2" t="s">
        <v>599</v>
      </c>
      <c r="E34231" s="2"/>
      <c r="F34231" s="2"/>
      <c r="G34231" s="2"/>
      <c r="H34231" s="2"/>
    </row>
    <row r="34232" spans="2:8">
      <c r="B34232" s="2" t="s">
        <v>34826</v>
      </c>
      <c r="C34232" s="2">
        <v>19</v>
      </c>
      <c r="D34232" s="2" t="s">
        <v>599</v>
      </c>
      <c r="E34232" s="2"/>
      <c r="F34232" s="2"/>
      <c r="G34232" s="2"/>
      <c r="H34232" s="2"/>
    </row>
    <row r="34233" spans="2:8">
      <c r="B34233" s="2" t="s">
        <v>34827</v>
      </c>
      <c r="C34233" s="2">
        <v>19</v>
      </c>
      <c r="D34233" s="2" t="s">
        <v>599</v>
      </c>
      <c r="E34233" s="2"/>
      <c r="F34233" s="2"/>
      <c r="G34233" s="2"/>
      <c r="H34233" s="2"/>
    </row>
    <row r="34234" spans="2:8">
      <c r="B34234" s="2" t="s">
        <v>34828</v>
      </c>
      <c r="C34234" s="2">
        <v>17</v>
      </c>
      <c r="D34234" s="2" t="s">
        <v>599</v>
      </c>
      <c r="E34234" s="2"/>
      <c r="F34234" s="2"/>
      <c r="G34234" s="2"/>
      <c r="H34234" s="2"/>
    </row>
    <row r="34235" spans="2:8">
      <c r="B34235" s="2" t="s">
        <v>34829</v>
      </c>
      <c r="C34235" s="2">
        <v>14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34830</v>
      </c>
      <c r="C34236" s="2">
        <v>15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34831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34832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34833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34834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34835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34836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34837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34838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34839</v>
      </c>
      <c r="C34245" s="2">
        <v>20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34840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34841</v>
      </c>
      <c r="C34247" s="2">
        <v>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34842</v>
      </c>
      <c r="C34248" s="2">
        <v>13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34843</v>
      </c>
      <c r="C34249" s="2">
        <v>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34844</v>
      </c>
      <c r="C34250" s="2">
        <v>6</v>
      </c>
      <c r="D34250" s="2" t="s">
        <v>599</v>
      </c>
      <c r="E34250" s="2"/>
      <c r="F34250" s="2"/>
      <c r="G34250" s="2"/>
      <c r="H34250" s="2"/>
    </row>
    <row r="34251" spans="2:8">
      <c r="B34251" s="2" t="s">
        <v>34845</v>
      </c>
      <c r="C34251" s="2">
        <v>8</v>
      </c>
      <c r="D34251" s="2" t="s">
        <v>599</v>
      </c>
      <c r="E34251" s="2"/>
      <c r="F34251" s="2"/>
      <c r="G34251" s="2"/>
      <c r="H34251" s="2"/>
    </row>
    <row r="34252" spans="2:8">
      <c r="B34252" s="2" t="s">
        <v>34846</v>
      </c>
      <c r="C34252" s="2">
        <v>8</v>
      </c>
      <c r="D34252" s="2" t="s">
        <v>599</v>
      </c>
      <c r="E34252" s="2"/>
      <c r="F34252" s="2"/>
      <c r="G34252" s="2"/>
      <c r="H34252" s="2"/>
    </row>
    <row r="34253" spans="2:8">
      <c r="B34253" s="2" t="s">
        <v>34847</v>
      </c>
      <c r="C34253" s="2">
        <v>8</v>
      </c>
      <c r="D34253" s="2" t="s">
        <v>599</v>
      </c>
      <c r="E34253" s="2"/>
      <c r="F34253" s="2"/>
      <c r="G34253" s="2"/>
      <c r="H34253" s="2"/>
    </row>
    <row r="34254" spans="2:8">
      <c r="B34254" s="2" t="s">
        <v>34848</v>
      </c>
      <c r="C34254" s="2">
        <v>15</v>
      </c>
      <c r="D34254" s="2" t="s">
        <v>599</v>
      </c>
      <c r="E34254" s="2"/>
      <c r="F34254" s="2"/>
      <c r="G34254" s="2"/>
      <c r="H34254" s="2"/>
    </row>
    <row r="34255" spans="2:8">
      <c r="B34255" s="2" t="s">
        <v>34849</v>
      </c>
      <c r="C34255" s="2">
        <v>21</v>
      </c>
      <c r="D34255" s="2" t="s">
        <v>599</v>
      </c>
      <c r="E34255" s="2"/>
      <c r="F34255" s="2"/>
      <c r="G34255" s="2"/>
      <c r="H34255" s="2"/>
    </row>
    <row r="34256" spans="2:8">
      <c r="B34256" s="2" t="s">
        <v>34850</v>
      </c>
      <c r="C34256" s="2">
        <v>24</v>
      </c>
      <c r="D34256" s="2" t="s">
        <v>599</v>
      </c>
      <c r="E34256" s="2"/>
      <c r="F34256" s="2"/>
      <c r="G34256" s="2"/>
      <c r="H34256" s="2"/>
    </row>
    <row r="34257" spans="2:8">
      <c r="B34257" s="2" t="s">
        <v>34851</v>
      </c>
      <c r="C34257" s="2">
        <v>23</v>
      </c>
      <c r="D34257" s="2" t="s">
        <v>599</v>
      </c>
      <c r="E34257" s="2"/>
      <c r="F34257" s="2"/>
      <c r="G34257" s="2"/>
      <c r="H34257" s="2"/>
    </row>
    <row r="34258" spans="2:8">
      <c r="B34258" s="2" t="s">
        <v>34852</v>
      </c>
      <c r="C34258" s="2">
        <v>22</v>
      </c>
      <c r="D34258" s="2" t="s">
        <v>599</v>
      </c>
      <c r="E34258" s="2"/>
      <c r="F34258" s="2"/>
      <c r="G34258" s="2"/>
      <c r="H34258" s="2"/>
    </row>
    <row r="34259" spans="2:8">
      <c r="B34259" s="2" t="s">
        <v>34853</v>
      </c>
      <c r="C34259" s="2">
        <v>20</v>
      </c>
      <c r="D34259" s="2" t="s">
        <v>599</v>
      </c>
      <c r="E34259" s="2"/>
      <c r="F34259" s="2"/>
      <c r="G34259" s="2"/>
      <c r="H34259" s="2"/>
    </row>
    <row r="34260" spans="2:8">
      <c r="B34260" s="2" t="s">
        <v>34854</v>
      </c>
      <c r="C34260" s="2">
        <v>17</v>
      </c>
      <c r="D34260" s="2" t="s">
        <v>599</v>
      </c>
      <c r="E34260" s="2"/>
      <c r="F34260" s="2"/>
      <c r="G34260" s="2"/>
      <c r="H34260" s="2"/>
    </row>
    <row r="34261" spans="2:8">
      <c r="B34261" s="2" t="s">
        <v>34855</v>
      </c>
      <c r="C34261" s="2">
        <v>13</v>
      </c>
      <c r="D34261" s="2" t="s">
        <v>599</v>
      </c>
      <c r="E34261" s="2"/>
      <c r="F34261" s="2"/>
      <c r="G34261" s="2"/>
      <c r="H34261" s="2"/>
    </row>
    <row r="34262" spans="2:8">
      <c r="B34262" s="2" t="s">
        <v>34856</v>
      </c>
      <c r="C34262" s="2">
        <v>12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34857</v>
      </c>
      <c r="C34263" s="2">
        <v>12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34858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34859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34860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34861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34862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34863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34864</v>
      </c>
      <c r="C34270" s="2">
        <v>15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34865</v>
      </c>
      <c r="C34271" s="2">
        <v>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34866</v>
      </c>
      <c r="C34272" s="2">
        <v>21</v>
      </c>
      <c r="D34272" s="2" t="s">
        <v>599</v>
      </c>
      <c r="E34272" s="2"/>
      <c r="F34272" s="2"/>
      <c r="G34272" s="2"/>
      <c r="H34272" s="2"/>
    </row>
    <row r="34273" spans="2:8">
      <c r="B34273" s="2" t="s">
        <v>34867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34868</v>
      </c>
      <c r="C34274" s="2">
        <v>18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34869</v>
      </c>
      <c r="C34275" s="2">
        <v>16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34870</v>
      </c>
      <c r="C34276" s="2">
        <v>16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34871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34872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34873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34874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34875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34876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34877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34878</v>
      </c>
      <c r="C34284" s="2">
        <v>17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34879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34880</v>
      </c>
      <c r="C34286" s="2">
        <v>20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34881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34882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34883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34884</v>
      </c>
      <c r="C34290" s="2">
        <v>15</v>
      </c>
      <c r="D34290" s="2" t="s">
        <v>599</v>
      </c>
      <c r="E34290" s="2"/>
      <c r="F34290" s="2"/>
      <c r="G34290" s="2"/>
      <c r="H34290" s="2"/>
    </row>
    <row r="34291" spans="2:8">
      <c r="B34291" s="2" t="s">
        <v>34885</v>
      </c>
      <c r="C34291" s="2">
        <v>19</v>
      </c>
      <c r="D34291" s="2" t="s">
        <v>599</v>
      </c>
      <c r="E34291" s="2"/>
      <c r="F34291" s="2"/>
      <c r="G34291" s="2"/>
      <c r="H34291" s="2"/>
    </row>
    <row r="34292" spans="2:8">
      <c r="B34292" s="2" t="s">
        <v>34886</v>
      </c>
      <c r="C34292" s="2">
        <v>20</v>
      </c>
      <c r="D34292" s="2" t="s">
        <v>599</v>
      </c>
      <c r="E34292" s="2"/>
      <c r="F34292" s="2"/>
      <c r="G34292" s="2"/>
      <c r="H34292" s="2"/>
    </row>
    <row r="34293" spans="2:8">
      <c r="B34293" s="2" t="s">
        <v>34887</v>
      </c>
      <c r="C34293" s="2">
        <v>17</v>
      </c>
      <c r="D34293" s="2" t="s">
        <v>599</v>
      </c>
      <c r="E34293" s="2"/>
      <c r="F34293" s="2"/>
      <c r="G34293" s="2"/>
      <c r="H34293" s="2"/>
    </row>
    <row r="34294" spans="2:8">
      <c r="B34294" s="2" t="s">
        <v>34888</v>
      </c>
      <c r="C34294" s="2">
        <v>19</v>
      </c>
      <c r="D34294" s="2" t="s">
        <v>599</v>
      </c>
      <c r="E34294" s="2"/>
      <c r="F34294" s="2"/>
      <c r="G34294" s="2"/>
      <c r="H34294" s="2"/>
    </row>
    <row r="34295" spans="2:8">
      <c r="B34295" s="2" t="s">
        <v>34889</v>
      </c>
      <c r="C34295" s="2">
        <v>20</v>
      </c>
      <c r="D34295" s="2" t="s">
        <v>599</v>
      </c>
      <c r="E34295" s="2"/>
      <c r="F34295" s="2"/>
      <c r="G34295" s="2"/>
      <c r="H34295" s="2"/>
    </row>
    <row r="34296" spans="2:8">
      <c r="B34296" s="2" t="s">
        <v>34890</v>
      </c>
      <c r="C34296" s="2">
        <v>22</v>
      </c>
      <c r="D34296" s="2" t="s">
        <v>599</v>
      </c>
      <c r="E34296" s="2"/>
      <c r="F34296" s="2"/>
      <c r="G34296" s="2"/>
      <c r="H34296" s="2"/>
    </row>
    <row r="34297" spans="2:8">
      <c r="B34297" s="2" t="s">
        <v>34891</v>
      </c>
      <c r="C34297" s="2">
        <v>13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34892</v>
      </c>
      <c r="C34298" s="2">
        <v>15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34893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34894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34895</v>
      </c>
      <c r="C34301" s="2">
        <v>15</v>
      </c>
      <c r="D34301" s="2" t="s">
        <v>599</v>
      </c>
      <c r="E34301" s="2"/>
      <c r="F34301" s="2"/>
      <c r="G34301" s="2"/>
      <c r="H34301" s="2"/>
    </row>
    <row r="34302" spans="2:8">
      <c r="B34302" s="2" t="s">
        <v>34896</v>
      </c>
      <c r="C34302" s="2">
        <v>16</v>
      </c>
      <c r="D34302" s="2" t="s">
        <v>599</v>
      </c>
      <c r="E34302" s="2"/>
      <c r="F34302" s="2"/>
      <c r="G34302" s="2"/>
      <c r="H34302" s="2"/>
    </row>
    <row r="34303" spans="2:8">
      <c r="B34303" s="2" t="s">
        <v>34897</v>
      </c>
      <c r="C34303" s="2">
        <v>16</v>
      </c>
      <c r="D34303" s="2" t="s">
        <v>599</v>
      </c>
      <c r="E34303" s="2"/>
      <c r="F34303" s="2"/>
      <c r="G34303" s="2"/>
      <c r="H34303" s="2"/>
    </row>
    <row r="34304" spans="2:8">
      <c r="B34304" s="2" t="s">
        <v>34898</v>
      </c>
      <c r="C34304" s="2">
        <v>17</v>
      </c>
      <c r="D34304" s="2" t="s">
        <v>599</v>
      </c>
      <c r="E34304" s="2"/>
      <c r="F34304" s="2"/>
      <c r="G34304" s="2"/>
      <c r="H34304" s="2"/>
    </row>
    <row r="34305" spans="2:8">
      <c r="B34305" s="2" t="s">
        <v>34899</v>
      </c>
      <c r="C34305" s="2">
        <v>17</v>
      </c>
      <c r="D34305" s="2" t="s">
        <v>599</v>
      </c>
      <c r="E34305" s="2"/>
      <c r="F34305" s="2"/>
      <c r="G34305" s="2"/>
      <c r="H34305" s="2"/>
    </row>
    <row r="34306" spans="2:8">
      <c r="B34306" s="2" t="s">
        <v>34900</v>
      </c>
      <c r="C34306" s="2">
        <v>17</v>
      </c>
      <c r="D34306" s="2" t="s">
        <v>599</v>
      </c>
      <c r="E34306" s="2"/>
      <c r="F34306" s="2"/>
      <c r="G34306" s="2"/>
      <c r="H34306" s="2"/>
    </row>
    <row r="34307" spans="2:8">
      <c r="B34307" s="2" t="s">
        <v>34901</v>
      </c>
      <c r="C34307" s="2">
        <v>18</v>
      </c>
      <c r="D34307" s="2" t="s">
        <v>599</v>
      </c>
      <c r="E34307" s="2"/>
      <c r="F34307" s="2"/>
      <c r="G34307" s="2"/>
      <c r="H34307" s="2"/>
    </row>
    <row r="34308" spans="2:8">
      <c r="B34308" s="2" t="s">
        <v>34902</v>
      </c>
      <c r="C34308" s="2">
        <v>19</v>
      </c>
      <c r="D34308" s="2" t="s">
        <v>599</v>
      </c>
      <c r="E34308" s="2"/>
      <c r="F34308" s="2"/>
      <c r="G34308" s="2"/>
      <c r="H34308" s="2"/>
    </row>
    <row r="34309" spans="2:8">
      <c r="B34309" s="2" t="s">
        <v>34903</v>
      </c>
      <c r="C34309" s="2">
        <v>18</v>
      </c>
      <c r="D34309" s="2" t="s">
        <v>599</v>
      </c>
      <c r="E34309" s="2"/>
      <c r="F34309" s="2"/>
      <c r="G34309" s="2"/>
      <c r="H34309" s="2"/>
    </row>
    <row r="34310" spans="2:8">
      <c r="B34310" s="2" t="s">
        <v>34904</v>
      </c>
      <c r="C34310" s="2">
        <v>19</v>
      </c>
      <c r="D34310" s="2" t="s">
        <v>599</v>
      </c>
      <c r="E34310" s="2"/>
      <c r="F34310" s="2"/>
      <c r="G34310" s="2"/>
      <c r="H34310" s="2"/>
    </row>
    <row r="34311" spans="2:8">
      <c r="B34311" s="2" t="s">
        <v>34905</v>
      </c>
      <c r="C34311" s="2">
        <v>19</v>
      </c>
      <c r="D34311" s="2" t="s">
        <v>599</v>
      </c>
      <c r="E34311" s="2"/>
      <c r="F34311" s="2"/>
      <c r="G34311" s="2"/>
      <c r="H34311" s="2"/>
    </row>
    <row r="34312" spans="2:8">
      <c r="B34312" s="2" t="s">
        <v>34906</v>
      </c>
      <c r="C34312" s="2">
        <v>19</v>
      </c>
      <c r="D34312" s="2" t="s">
        <v>599</v>
      </c>
      <c r="E34312" s="2"/>
      <c r="F34312" s="2"/>
      <c r="G34312" s="2"/>
      <c r="H34312" s="2"/>
    </row>
    <row r="34313" spans="2:8">
      <c r="B34313" s="2" t="s">
        <v>34907</v>
      </c>
      <c r="C34313" s="2">
        <v>19</v>
      </c>
      <c r="D34313" s="2" t="s">
        <v>599</v>
      </c>
      <c r="E34313" s="2"/>
      <c r="F34313" s="2"/>
      <c r="G34313" s="2"/>
      <c r="H34313" s="2"/>
    </row>
    <row r="34314" spans="2:8">
      <c r="B34314" s="2" t="s">
        <v>34908</v>
      </c>
      <c r="C34314" s="2">
        <v>15</v>
      </c>
      <c r="D34314" s="2" t="s">
        <v>599</v>
      </c>
      <c r="E34314" s="2"/>
      <c r="F34314" s="2"/>
      <c r="G34314" s="2"/>
      <c r="H34314" s="2"/>
    </row>
    <row r="34315" spans="2:8">
      <c r="B34315" s="2" t="s">
        <v>34909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34910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34911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34912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34913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34914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34915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34916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34917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34918</v>
      </c>
      <c r="C34324" s="2">
        <v>14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34919</v>
      </c>
      <c r="C34325" s="2">
        <v>10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34920</v>
      </c>
      <c r="C34326" s="2">
        <v>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34921</v>
      </c>
      <c r="C34327" s="2">
        <v>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34922</v>
      </c>
      <c r="C34328" s="2">
        <v>11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34923</v>
      </c>
      <c r="C34329" s="2">
        <v>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34924</v>
      </c>
      <c r="C34330" s="2">
        <v>10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34925</v>
      </c>
      <c r="C34331" s="2">
        <v>10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34926</v>
      </c>
      <c r="C34332" s="2">
        <v>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34927</v>
      </c>
      <c r="C34333" s="2">
        <v>27</v>
      </c>
      <c r="D34333" s="2" t="s">
        <v>599</v>
      </c>
      <c r="E34333" s="2"/>
      <c r="F34333" s="2"/>
      <c r="G34333" s="2"/>
      <c r="H34333" s="2"/>
    </row>
    <row r="34334" spans="2:8">
      <c r="B34334" s="2" t="s">
        <v>34928</v>
      </c>
      <c r="C34334" s="2">
        <v>12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34929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34930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34931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34932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34933</v>
      </c>
      <c r="C34339" s="2">
        <v>20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34934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34935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34936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34937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34938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34939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34940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34941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34942</v>
      </c>
      <c r="C34348" s="2">
        <v>11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34943</v>
      </c>
      <c r="C34349" s="2">
        <v>13</v>
      </c>
      <c r="D34349" s="2" t="s">
        <v>599</v>
      </c>
      <c r="E34349" s="2"/>
      <c r="F34349" s="2"/>
      <c r="G34349" s="2"/>
      <c r="H34349" s="2"/>
    </row>
    <row r="34350" spans="2:8">
      <c r="B34350" s="2" t="s">
        <v>34944</v>
      </c>
      <c r="C34350" s="2">
        <v>23</v>
      </c>
      <c r="D34350" s="2" t="s">
        <v>599</v>
      </c>
      <c r="E34350" s="2"/>
      <c r="F34350" s="2"/>
      <c r="G34350" s="2"/>
      <c r="H34350" s="2"/>
    </row>
    <row r="34351" spans="2:8">
      <c r="B34351" s="2" t="s">
        <v>34945</v>
      </c>
      <c r="C34351" s="2">
        <v>30</v>
      </c>
      <c r="D34351" s="2" t="s">
        <v>599</v>
      </c>
      <c r="E34351" s="2"/>
      <c r="F34351" s="2"/>
      <c r="G34351" s="2"/>
      <c r="H34351" s="2"/>
    </row>
    <row r="34352" spans="2:8">
      <c r="B34352" s="2" t="s">
        <v>34946</v>
      </c>
      <c r="C34352" s="2">
        <v>29</v>
      </c>
      <c r="D34352" s="2" t="s">
        <v>599</v>
      </c>
      <c r="E34352" s="2"/>
      <c r="F34352" s="2"/>
      <c r="G34352" s="2"/>
      <c r="H34352" s="2"/>
    </row>
    <row r="34353" spans="2:8">
      <c r="B34353" s="2" t="s">
        <v>34947</v>
      </c>
      <c r="C34353" s="2">
        <v>23</v>
      </c>
      <c r="D34353" s="2" t="s">
        <v>599</v>
      </c>
      <c r="E34353" s="2"/>
      <c r="F34353" s="2"/>
      <c r="G34353" s="2"/>
      <c r="H34353" s="2"/>
    </row>
    <row r="34354" spans="2:8">
      <c r="B34354" s="2" t="s">
        <v>34948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34949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34950</v>
      </c>
      <c r="C34356" s="2">
        <v>18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34951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34952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34953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34954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34955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34956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34957</v>
      </c>
      <c r="C34363" s="2">
        <v>20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34958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34959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34960</v>
      </c>
      <c r="C34366" s="2">
        <v>8</v>
      </c>
      <c r="D34366" s="2" t="s">
        <v>599</v>
      </c>
      <c r="E34366" s="2"/>
      <c r="F34366" s="2"/>
      <c r="G34366" s="2"/>
      <c r="H34366" s="2"/>
    </row>
    <row r="34367" spans="2:8">
      <c r="B34367" s="2" t="s">
        <v>34961</v>
      </c>
      <c r="C34367" s="2">
        <v>11</v>
      </c>
      <c r="D34367" s="2" t="s">
        <v>599</v>
      </c>
      <c r="E34367" s="2"/>
      <c r="F34367" s="2"/>
      <c r="G34367" s="2"/>
      <c r="H34367" s="2"/>
    </row>
    <row r="34368" spans="2:8">
      <c r="B34368" s="2" t="s">
        <v>34962</v>
      </c>
      <c r="C34368" s="2">
        <v>11</v>
      </c>
      <c r="D34368" s="2" t="s">
        <v>599</v>
      </c>
      <c r="E34368" s="2"/>
      <c r="F34368" s="2"/>
      <c r="G34368" s="2"/>
      <c r="H34368" s="2"/>
    </row>
    <row r="34369" spans="2:8">
      <c r="B34369" s="2" t="s">
        <v>34963</v>
      </c>
      <c r="C34369" s="2">
        <v>16</v>
      </c>
      <c r="D34369" s="2" t="s">
        <v>599</v>
      </c>
      <c r="E34369" s="2"/>
      <c r="F34369" s="2"/>
      <c r="G34369" s="2"/>
      <c r="H34369" s="2"/>
    </row>
    <row r="34370" spans="2:8">
      <c r="B34370" s="2" t="s">
        <v>34964</v>
      </c>
      <c r="C34370" s="2">
        <v>18</v>
      </c>
      <c r="D34370" s="2" t="s">
        <v>599</v>
      </c>
      <c r="E34370" s="2"/>
      <c r="F34370" s="2"/>
      <c r="G34370" s="2"/>
      <c r="H34370" s="2"/>
    </row>
    <row r="34371" spans="2:8">
      <c r="B34371" s="2" t="s">
        <v>34965</v>
      </c>
      <c r="C34371" s="2">
        <v>19</v>
      </c>
      <c r="D34371" s="2" t="s">
        <v>599</v>
      </c>
      <c r="E34371" s="2"/>
      <c r="F34371" s="2"/>
      <c r="G34371" s="2"/>
      <c r="H34371" s="2"/>
    </row>
    <row r="34372" spans="2:8">
      <c r="B34372" s="2" t="s">
        <v>34966</v>
      </c>
      <c r="C34372" s="2">
        <v>19</v>
      </c>
      <c r="D34372" s="2" t="s">
        <v>599</v>
      </c>
      <c r="E34372" s="2"/>
      <c r="F34372" s="2"/>
      <c r="G34372" s="2"/>
      <c r="H34372" s="2"/>
    </row>
    <row r="34373" spans="2:8">
      <c r="B34373" s="2" t="s">
        <v>34967</v>
      </c>
      <c r="C34373" s="2">
        <v>19</v>
      </c>
      <c r="D34373" s="2" t="s">
        <v>599</v>
      </c>
      <c r="E34373" s="2"/>
      <c r="F34373" s="2"/>
      <c r="G34373" s="2"/>
      <c r="H34373" s="2"/>
    </row>
    <row r="34374" spans="2:8">
      <c r="B34374" s="2" t="s">
        <v>34968</v>
      </c>
      <c r="C34374" s="2">
        <v>19</v>
      </c>
      <c r="D34374" s="2" t="s">
        <v>599</v>
      </c>
      <c r="E34374" s="2"/>
      <c r="F34374" s="2"/>
      <c r="G34374" s="2"/>
      <c r="H34374" s="2"/>
    </row>
    <row r="34375" spans="2:8">
      <c r="B34375" s="2" t="s">
        <v>34969</v>
      </c>
      <c r="C34375" s="2">
        <v>18</v>
      </c>
      <c r="D34375" s="2" t="s">
        <v>599</v>
      </c>
      <c r="E34375" s="2"/>
      <c r="F34375" s="2"/>
      <c r="G34375" s="2"/>
      <c r="H34375" s="2"/>
    </row>
    <row r="34376" spans="2:8">
      <c r="B34376" s="2" t="s">
        <v>34970</v>
      </c>
      <c r="C34376" s="2">
        <v>19</v>
      </c>
      <c r="D34376" s="2" t="s">
        <v>599</v>
      </c>
      <c r="E34376" s="2"/>
      <c r="F34376" s="2"/>
      <c r="G34376" s="2"/>
      <c r="H34376" s="2"/>
    </row>
    <row r="34377" spans="2:8">
      <c r="B34377" s="2" t="s">
        <v>34971</v>
      </c>
      <c r="C34377" s="2">
        <v>21</v>
      </c>
      <c r="D34377" s="2" t="s">
        <v>599</v>
      </c>
      <c r="E34377" s="2"/>
      <c r="F34377" s="2"/>
      <c r="G34377" s="2"/>
      <c r="H34377" s="2"/>
    </row>
    <row r="34378" spans="2:8">
      <c r="B34378" s="2" t="s">
        <v>34972</v>
      </c>
      <c r="C34378" s="2">
        <v>21</v>
      </c>
      <c r="D34378" s="2" t="s">
        <v>599</v>
      </c>
      <c r="E34378" s="2"/>
      <c r="F34378" s="2"/>
      <c r="G34378" s="2"/>
      <c r="H34378" s="2"/>
    </row>
    <row r="34379" spans="2:8">
      <c r="B34379" s="2" t="s">
        <v>34973</v>
      </c>
      <c r="C34379" s="2">
        <v>20</v>
      </c>
      <c r="D34379" s="2" t="s">
        <v>599</v>
      </c>
      <c r="E34379" s="2"/>
      <c r="F34379" s="2"/>
      <c r="G34379" s="2"/>
      <c r="H34379" s="2"/>
    </row>
    <row r="34380" spans="2:8">
      <c r="B34380" s="2" t="s">
        <v>34974</v>
      </c>
      <c r="C34380" s="2">
        <v>22</v>
      </c>
      <c r="D34380" s="2" t="s">
        <v>599</v>
      </c>
      <c r="E34380" s="2"/>
      <c r="F34380" s="2"/>
      <c r="G34380" s="2"/>
      <c r="H34380" s="2"/>
    </row>
    <row r="34381" spans="2:8">
      <c r="B34381" s="2" t="s">
        <v>34975</v>
      </c>
      <c r="C34381" s="2">
        <v>23</v>
      </c>
      <c r="D34381" s="2" t="s">
        <v>599</v>
      </c>
      <c r="E34381" s="2"/>
      <c r="F34381" s="2"/>
      <c r="G34381" s="2"/>
      <c r="H34381" s="2"/>
    </row>
    <row r="34382" spans="2:8">
      <c r="B34382" s="2" t="s">
        <v>34976</v>
      </c>
      <c r="C34382" s="2">
        <v>25</v>
      </c>
      <c r="D34382" s="2" t="s">
        <v>599</v>
      </c>
      <c r="E34382" s="2"/>
      <c r="F34382" s="2"/>
      <c r="G34382" s="2"/>
      <c r="H34382" s="2"/>
    </row>
    <row r="34383" spans="2:8">
      <c r="B34383" s="2" t="s">
        <v>34977</v>
      </c>
      <c r="C34383" s="2">
        <v>24</v>
      </c>
      <c r="D34383" s="2" t="s">
        <v>599</v>
      </c>
      <c r="E34383" s="2"/>
      <c r="F34383" s="2"/>
      <c r="G34383" s="2"/>
      <c r="H34383" s="2"/>
    </row>
    <row r="34384" spans="2:8">
      <c r="B34384" s="2" t="s">
        <v>34978</v>
      </c>
      <c r="C34384" s="2">
        <v>21</v>
      </c>
      <c r="D34384" s="2" t="s">
        <v>599</v>
      </c>
      <c r="E34384" s="2"/>
      <c r="F34384" s="2"/>
      <c r="G34384" s="2"/>
      <c r="H34384" s="2"/>
    </row>
    <row r="34385" spans="2:8">
      <c r="B34385" s="2" t="s">
        <v>34979</v>
      </c>
      <c r="C34385" s="2">
        <v>15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34980</v>
      </c>
      <c r="C34386" s="2">
        <v>16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34981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34982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34983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34984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34985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34986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34987</v>
      </c>
      <c r="C34393" s="2">
        <v>14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34988</v>
      </c>
      <c r="C34394" s="2">
        <v>20</v>
      </c>
      <c r="D34394" s="2" t="s">
        <v>599</v>
      </c>
      <c r="E34394" s="2"/>
      <c r="F34394" s="2"/>
      <c r="G34394" s="2"/>
      <c r="H34394" s="2"/>
    </row>
    <row r="34395" spans="2:8">
      <c r="B34395" s="2" t="s">
        <v>34989</v>
      </c>
      <c r="C34395" s="2">
        <v>23</v>
      </c>
      <c r="D34395" s="2" t="s">
        <v>599</v>
      </c>
      <c r="E34395" s="2"/>
      <c r="F34395" s="2"/>
      <c r="G34395" s="2"/>
      <c r="H34395" s="2"/>
    </row>
    <row r="34396" spans="2:8">
      <c r="B34396" s="2" t="s">
        <v>34990</v>
      </c>
      <c r="C34396" s="2">
        <v>25</v>
      </c>
      <c r="D34396" s="2" t="s">
        <v>599</v>
      </c>
      <c r="E34396" s="2"/>
      <c r="F34396" s="2"/>
      <c r="G34396" s="2"/>
      <c r="H34396" s="2"/>
    </row>
    <row r="34397" spans="2:8">
      <c r="B34397" s="2" t="s">
        <v>34991</v>
      </c>
      <c r="C34397" s="2">
        <v>26</v>
      </c>
      <c r="D34397" s="2" t="s">
        <v>599</v>
      </c>
      <c r="E34397" s="2"/>
      <c r="F34397" s="2"/>
      <c r="G34397" s="2"/>
      <c r="H34397" s="2"/>
    </row>
    <row r="34398" spans="2:8">
      <c r="B34398" s="2" t="s">
        <v>34992</v>
      </c>
      <c r="C34398" s="2">
        <v>24</v>
      </c>
      <c r="D34398" s="2" t="s">
        <v>599</v>
      </c>
      <c r="E34398" s="2"/>
      <c r="F34398" s="2"/>
      <c r="G34398" s="2"/>
      <c r="H34398" s="2"/>
    </row>
    <row r="34399" spans="2:8">
      <c r="B34399" s="2" t="s">
        <v>34993</v>
      </c>
      <c r="C34399" s="2">
        <v>24</v>
      </c>
      <c r="D34399" s="2" t="s">
        <v>599</v>
      </c>
      <c r="E34399" s="2"/>
      <c r="F34399" s="2"/>
      <c r="G34399" s="2"/>
      <c r="H34399" s="2"/>
    </row>
    <row r="34400" spans="2:8">
      <c r="B34400" s="2" t="s">
        <v>34994</v>
      </c>
      <c r="C34400" s="2">
        <v>12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34995</v>
      </c>
      <c r="C34401" s="2">
        <v>15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34996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34997</v>
      </c>
      <c r="C34403" s="2">
        <v>17</v>
      </c>
      <c r="D34403" s="2" t="s">
        <v>599</v>
      </c>
      <c r="E34403" s="2"/>
      <c r="F34403" s="2"/>
      <c r="G34403" s="2"/>
      <c r="H34403" s="2"/>
    </row>
    <row r="34404" spans="2:8">
      <c r="B34404" s="2" t="s">
        <v>34998</v>
      </c>
      <c r="C34404" s="2">
        <v>15</v>
      </c>
      <c r="D34404" s="2" t="s">
        <v>599</v>
      </c>
      <c r="E34404" s="2"/>
      <c r="F34404" s="2"/>
      <c r="G34404" s="2"/>
      <c r="H34404" s="2"/>
    </row>
    <row r="34405" spans="2:8">
      <c r="B34405" s="2" t="s">
        <v>34999</v>
      </c>
      <c r="C34405" s="2">
        <v>14</v>
      </c>
      <c r="D34405" s="2" t="s">
        <v>599</v>
      </c>
      <c r="E34405" s="2"/>
      <c r="F34405" s="2"/>
      <c r="G34405" s="2"/>
      <c r="H34405" s="2"/>
    </row>
    <row r="34406" spans="2:8">
      <c r="B34406" s="2" t="s">
        <v>35000</v>
      </c>
      <c r="C34406" s="2">
        <v>21</v>
      </c>
      <c r="D34406" s="2" t="s">
        <v>599</v>
      </c>
      <c r="E34406" s="2"/>
      <c r="F34406" s="2"/>
      <c r="G34406" s="2"/>
      <c r="H34406" s="2"/>
    </row>
    <row r="34407" spans="2:8">
      <c r="B34407" s="2" t="s">
        <v>35001</v>
      </c>
      <c r="C34407" s="2">
        <v>22</v>
      </c>
      <c r="D34407" s="2" t="s">
        <v>599</v>
      </c>
      <c r="E34407" s="2"/>
      <c r="F34407" s="2"/>
      <c r="G34407" s="2"/>
      <c r="H34407" s="2"/>
    </row>
    <row r="34408" spans="2:8">
      <c r="B34408" s="2" t="s">
        <v>35002</v>
      </c>
      <c r="C34408" s="2">
        <v>22</v>
      </c>
      <c r="D34408" s="2" t="s">
        <v>599</v>
      </c>
      <c r="E34408" s="2"/>
      <c r="F34408" s="2"/>
      <c r="G34408" s="2"/>
      <c r="H34408" s="2"/>
    </row>
    <row r="34409" spans="2:8">
      <c r="B34409" s="2" t="s">
        <v>35003</v>
      </c>
      <c r="C34409" s="2">
        <v>18</v>
      </c>
      <c r="D34409" s="2" t="s">
        <v>599</v>
      </c>
      <c r="E34409" s="2"/>
      <c r="F34409" s="2"/>
      <c r="G34409" s="2"/>
      <c r="H34409" s="2"/>
    </row>
    <row r="34410" spans="2:8">
      <c r="B34410" s="2" t="s">
        <v>35004</v>
      </c>
      <c r="C34410" s="2">
        <v>20</v>
      </c>
      <c r="D34410" s="2" t="s">
        <v>599</v>
      </c>
      <c r="E34410" s="2"/>
      <c r="F34410" s="2"/>
      <c r="G34410" s="2"/>
      <c r="H34410" s="2"/>
    </row>
    <row r="34411" spans="2:8">
      <c r="B34411" s="2" t="s">
        <v>35005</v>
      </c>
      <c r="C34411" s="2">
        <v>20</v>
      </c>
      <c r="D34411" s="2" t="s">
        <v>599</v>
      </c>
      <c r="E34411" s="2"/>
      <c r="F34411" s="2"/>
      <c r="G34411" s="2"/>
      <c r="H34411" s="2"/>
    </row>
    <row r="34412" spans="2:8">
      <c r="B34412" s="2" t="s">
        <v>35006</v>
      </c>
      <c r="C34412" s="2">
        <v>19</v>
      </c>
      <c r="D34412" s="2" t="s">
        <v>599</v>
      </c>
      <c r="E34412" s="2"/>
      <c r="F34412" s="2"/>
      <c r="G34412" s="2"/>
      <c r="H34412" s="2"/>
    </row>
    <row r="34413" spans="2:8">
      <c r="B34413" s="2" t="s">
        <v>35007</v>
      </c>
      <c r="C34413" s="2">
        <v>19</v>
      </c>
      <c r="D34413" s="2" t="s">
        <v>599</v>
      </c>
      <c r="E34413" s="2"/>
      <c r="F34413" s="2"/>
      <c r="G34413" s="2"/>
      <c r="H34413" s="2"/>
    </row>
    <row r="34414" spans="2:8">
      <c r="B34414" s="2" t="s">
        <v>35008</v>
      </c>
      <c r="C34414" s="2">
        <v>18</v>
      </c>
      <c r="D34414" s="2" t="s">
        <v>599</v>
      </c>
      <c r="E34414" s="2"/>
      <c r="F34414" s="2"/>
      <c r="G34414" s="2"/>
      <c r="H34414" s="2"/>
    </row>
    <row r="34415" spans="2:8">
      <c r="B34415" s="2" t="s">
        <v>35009</v>
      </c>
      <c r="C34415" s="2">
        <v>17</v>
      </c>
      <c r="D34415" s="2" t="s">
        <v>599</v>
      </c>
      <c r="E34415" s="2"/>
      <c r="F34415" s="2"/>
      <c r="G34415" s="2"/>
      <c r="H34415" s="2"/>
    </row>
    <row r="34416" spans="2:8">
      <c r="B34416" s="2" t="s">
        <v>35010</v>
      </c>
      <c r="C34416" s="2">
        <v>17</v>
      </c>
      <c r="D34416" s="2" t="s">
        <v>599</v>
      </c>
      <c r="E34416" s="2"/>
      <c r="F34416" s="2"/>
      <c r="G34416" s="2"/>
      <c r="H34416" s="2"/>
    </row>
    <row r="34417" spans="2:8">
      <c r="B34417" s="2" t="s">
        <v>35011</v>
      </c>
      <c r="C34417" s="2">
        <v>18</v>
      </c>
      <c r="D34417" s="2" t="s">
        <v>599</v>
      </c>
      <c r="E34417" s="2"/>
      <c r="F34417" s="2"/>
      <c r="G34417" s="2"/>
      <c r="H34417" s="2"/>
    </row>
    <row r="34418" spans="2:8">
      <c r="B34418" s="2" t="s">
        <v>35012</v>
      </c>
      <c r="C34418" s="2">
        <v>18</v>
      </c>
      <c r="D34418" s="2" t="s">
        <v>599</v>
      </c>
      <c r="E34418" s="2"/>
      <c r="F34418" s="2"/>
      <c r="G34418" s="2"/>
      <c r="H34418" s="2"/>
    </row>
    <row r="34419" spans="2:8">
      <c r="B34419" s="2" t="s">
        <v>35013</v>
      </c>
      <c r="C34419" s="2">
        <v>20</v>
      </c>
      <c r="D34419" s="2" t="s">
        <v>599</v>
      </c>
      <c r="E34419" s="2"/>
      <c r="F34419" s="2"/>
      <c r="G34419" s="2"/>
      <c r="H34419" s="2"/>
    </row>
    <row r="34420" spans="2:8">
      <c r="B34420" s="2" t="s">
        <v>35014</v>
      </c>
      <c r="C34420" s="2">
        <v>20</v>
      </c>
      <c r="D34420" s="2" t="s">
        <v>599</v>
      </c>
      <c r="E34420" s="2"/>
      <c r="F34420" s="2"/>
      <c r="G34420" s="2"/>
      <c r="H34420" s="2"/>
    </row>
    <row r="34421" spans="2:8">
      <c r="B34421" s="2" t="s">
        <v>35015</v>
      </c>
      <c r="C34421" s="2">
        <v>19</v>
      </c>
      <c r="D34421" s="2" t="s">
        <v>599</v>
      </c>
      <c r="E34421" s="2"/>
      <c r="F34421" s="2"/>
      <c r="G34421" s="2"/>
      <c r="H34421" s="2"/>
    </row>
    <row r="34422" spans="2:8">
      <c r="B34422" s="2" t="s">
        <v>35016</v>
      </c>
      <c r="C34422" s="2">
        <v>19</v>
      </c>
      <c r="D34422" s="2" t="s">
        <v>599</v>
      </c>
      <c r="E34422" s="2"/>
      <c r="F34422" s="2"/>
      <c r="G34422" s="2"/>
      <c r="H34422" s="2"/>
    </row>
    <row r="34423" spans="2:8">
      <c r="B34423" s="2" t="s">
        <v>35017</v>
      </c>
      <c r="C34423" s="2">
        <v>17</v>
      </c>
      <c r="D34423" s="2" t="s">
        <v>599</v>
      </c>
      <c r="E34423" s="2"/>
      <c r="F34423" s="2"/>
      <c r="G34423" s="2"/>
      <c r="H34423" s="2"/>
    </row>
    <row r="34424" spans="2:8">
      <c r="B34424" s="2" t="s">
        <v>35018</v>
      </c>
      <c r="C34424" s="2">
        <v>31</v>
      </c>
      <c r="D34424" s="2" t="s">
        <v>599</v>
      </c>
      <c r="E34424" s="2"/>
      <c r="F34424" s="2"/>
      <c r="G34424" s="2"/>
      <c r="H34424" s="2"/>
    </row>
    <row r="34425" spans="2:8">
      <c r="B34425" s="2" t="s">
        <v>35019</v>
      </c>
      <c r="C34425" s="2">
        <v>34</v>
      </c>
      <c r="D34425" s="2" t="s">
        <v>599</v>
      </c>
      <c r="E34425" s="2"/>
      <c r="F34425" s="2"/>
      <c r="G34425" s="2"/>
      <c r="H34425" s="2"/>
    </row>
    <row r="34426" spans="2:8">
      <c r="B34426" s="2" t="s">
        <v>35020</v>
      </c>
      <c r="C34426" s="2">
        <v>36</v>
      </c>
      <c r="D34426" s="2" t="s">
        <v>599</v>
      </c>
      <c r="E34426" s="2"/>
      <c r="F34426" s="2"/>
      <c r="G34426" s="2"/>
      <c r="H34426" s="2"/>
    </row>
    <row r="34427" spans="2:8">
      <c r="B34427" s="2" t="s">
        <v>35021</v>
      </c>
      <c r="C34427" s="2">
        <v>37</v>
      </c>
      <c r="D34427" s="2" t="s">
        <v>599</v>
      </c>
      <c r="E34427" s="2"/>
      <c r="F34427" s="2"/>
      <c r="G34427" s="2"/>
      <c r="H34427" s="2"/>
    </row>
    <row r="34428" spans="2:8">
      <c r="B34428" s="2" t="s">
        <v>35022</v>
      </c>
      <c r="C34428" s="2">
        <v>37</v>
      </c>
      <c r="D34428" s="2" t="s">
        <v>599</v>
      </c>
      <c r="E34428" s="2"/>
      <c r="F34428" s="2"/>
      <c r="G34428" s="2"/>
      <c r="H34428" s="2"/>
    </row>
    <row r="34429" spans="2:8">
      <c r="B34429" s="2" t="s">
        <v>35023</v>
      </c>
      <c r="C34429" s="2">
        <v>36</v>
      </c>
      <c r="D34429" s="2" t="s">
        <v>599</v>
      </c>
      <c r="E34429" s="2"/>
      <c r="F34429" s="2"/>
      <c r="G34429" s="2"/>
      <c r="H34429" s="2"/>
    </row>
    <row r="34430" spans="2:8">
      <c r="B34430" s="2" t="s">
        <v>35024</v>
      </c>
      <c r="C34430" s="2">
        <v>24</v>
      </c>
      <c r="D34430" s="2" t="s">
        <v>599</v>
      </c>
      <c r="E34430" s="2"/>
      <c r="F34430" s="2"/>
      <c r="G34430" s="2"/>
      <c r="H34430" s="2"/>
    </row>
    <row r="34431" spans="2:8">
      <c r="B34431" s="2" t="s">
        <v>35025</v>
      </c>
      <c r="C34431" s="2">
        <v>23</v>
      </c>
      <c r="D34431" s="2" t="s">
        <v>599</v>
      </c>
      <c r="E34431" s="2"/>
      <c r="F34431" s="2"/>
      <c r="G34431" s="2"/>
      <c r="H34431" s="2"/>
    </row>
    <row r="34432" spans="2:8">
      <c r="B34432" s="2" t="s">
        <v>35026</v>
      </c>
      <c r="C34432" s="2">
        <v>24</v>
      </c>
      <c r="D34432" s="2" t="s">
        <v>599</v>
      </c>
      <c r="E34432" s="2"/>
      <c r="F34432" s="2"/>
      <c r="G34432" s="2"/>
      <c r="H34432" s="2"/>
    </row>
    <row r="34433" spans="2:8">
      <c r="B34433" s="2" t="s">
        <v>35027</v>
      </c>
      <c r="C34433" s="2">
        <v>24</v>
      </c>
      <c r="D34433" s="2" t="s">
        <v>599</v>
      </c>
      <c r="E34433" s="2"/>
      <c r="F34433" s="2"/>
      <c r="G34433" s="2"/>
      <c r="H34433" s="2"/>
    </row>
    <row r="34434" spans="2:8">
      <c r="B34434" s="2" t="s">
        <v>35028</v>
      </c>
      <c r="C34434" s="2">
        <v>25</v>
      </c>
      <c r="D34434" s="2" t="s">
        <v>599</v>
      </c>
      <c r="E34434" s="2"/>
      <c r="F34434" s="2"/>
      <c r="G34434" s="2"/>
      <c r="H34434" s="2"/>
    </row>
    <row r="34435" spans="2:8">
      <c r="B34435" s="2" t="s">
        <v>35029</v>
      </c>
      <c r="C34435" s="2">
        <v>26</v>
      </c>
      <c r="D34435" s="2" t="s">
        <v>599</v>
      </c>
      <c r="E34435" s="2"/>
      <c r="F34435" s="2"/>
      <c r="G34435" s="2"/>
      <c r="H34435" s="2"/>
    </row>
    <row r="34436" spans="2:8">
      <c r="B34436" s="2" t="s">
        <v>35030</v>
      </c>
      <c r="C34436" s="2">
        <v>26</v>
      </c>
      <c r="D34436" s="2" t="s">
        <v>599</v>
      </c>
      <c r="E34436" s="2"/>
      <c r="F34436" s="2"/>
      <c r="G34436" s="2"/>
      <c r="H34436" s="2"/>
    </row>
    <row r="34437" spans="2:8">
      <c r="B34437" s="2" t="s">
        <v>35031</v>
      </c>
      <c r="C34437" s="2">
        <v>27</v>
      </c>
      <c r="D34437" s="2" t="s">
        <v>599</v>
      </c>
      <c r="E34437" s="2"/>
      <c r="F34437" s="2"/>
      <c r="G34437" s="2"/>
      <c r="H34437" s="2"/>
    </row>
    <row r="34438" spans="2:8">
      <c r="B34438" s="2" t="s">
        <v>35032</v>
      </c>
      <c r="C34438" s="2">
        <v>25</v>
      </c>
      <c r="D34438" s="2" t="s">
        <v>599</v>
      </c>
      <c r="E34438" s="2"/>
      <c r="F34438" s="2"/>
      <c r="G34438" s="2"/>
      <c r="H34438" s="2"/>
    </row>
    <row r="34439" spans="2:8">
      <c r="B34439" s="2" t="s">
        <v>35033</v>
      </c>
      <c r="C34439" s="2">
        <v>22</v>
      </c>
      <c r="D34439" s="2" t="s">
        <v>599</v>
      </c>
      <c r="E34439" s="2"/>
      <c r="F34439" s="2"/>
      <c r="G34439" s="2"/>
      <c r="H34439" s="2"/>
    </row>
    <row r="34440" spans="2:8">
      <c r="B34440" s="2" t="s">
        <v>35034</v>
      </c>
      <c r="C34440" s="2">
        <v>18</v>
      </c>
      <c r="D34440" s="2" t="s">
        <v>599</v>
      </c>
      <c r="E34440" s="2"/>
      <c r="F34440" s="2"/>
      <c r="G34440" s="2"/>
      <c r="H34440" s="2"/>
    </row>
    <row r="34441" spans="2:8">
      <c r="B34441" s="2" t="s">
        <v>35035</v>
      </c>
      <c r="C34441" s="2">
        <v>13</v>
      </c>
      <c r="D34441" s="2" t="s">
        <v>599</v>
      </c>
      <c r="E34441" s="2"/>
      <c r="F34441" s="2"/>
      <c r="G34441" s="2"/>
      <c r="H34441" s="2"/>
    </row>
    <row r="34442" spans="2:8">
      <c r="B34442" s="2" t="s">
        <v>35036</v>
      </c>
      <c r="C34442" s="2">
        <v>21</v>
      </c>
      <c r="D34442" s="2" t="s">
        <v>599</v>
      </c>
      <c r="E34442" s="2"/>
      <c r="F34442" s="2"/>
      <c r="G34442" s="2"/>
      <c r="H34442" s="2"/>
    </row>
    <row r="34443" spans="2:8">
      <c r="B34443" s="2" t="s">
        <v>35037</v>
      </c>
      <c r="C34443" s="2">
        <v>21</v>
      </c>
      <c r="D34443" s="2" t="s">
        <v>599</v>
      </c>
      <c r="E34443" s="2"/>
      <c r="F34443" s="2"/>
      <c r="G34443" s="2"/>
      <c r="H34443" s="2"/>
    </row>
    <row r="34444" spans="2:8">
      <c r="B34444" s="2" t="s">
        <v>35038</v>
      </c>
      <c r="C34444" s="2">
        <v>23</v>
      </c>
      <c r="D34444" s="2" t="s">
        <v>599</v>
      </c>
      <c r="E34444" s="2"/>
      <c r="F34444" s="2"/>
      <c r="G34444" s="2"/>
      <c r="H34444" s="2"/>
    </row>
    <row r="34445" spans="2:8">
      <c r="B34445" s="2" t="s">
        <v>35039</v>
      </c>
      <c r="C34445" s="2">
        <v>23</v>
      </c>
      <c r="D34445" s="2" t="s">
        <v>599</v>
      </c>
      <c r="E34445" s="2"/>
      <c r="F34445" s="2"/>
      <c r="G34445" s="2"/>
      <c r="H34445" s="2"/>
    </row>
    <row r="34446" spans="2:8">
      <c r="B34446" s="2" t="s">
        <v>35040</v>
      </c>
      <c r="C34446" s="2">
        <v>23</v>
      </c>
      <c r="D34446" s="2" t="s">
        <v>599</v>
      </c>
      <c r="E34446" s="2"/>
      <c r="F34446" s="2"/>
      <c r="G34446" s="2"/>
      <c r="H34446" s="2"/>
    </row>
    <row r="34447" spans="2:8">
      <c r="B34447" s="2" t="s">
        <v>35041</v>
      </c>
      <c r="C34447" s="2">
        <v>22</v>
      </c>
      <c r="D34447" s="2" t="s">
        <v>599</v>
      </c>
      <c r="E34447" s="2"/>
      <c r="F34447" s="2"/>
      <c r="G34447" s="2"/>
      <c r="H34447" s="2"/>
    </row>
    <row r="34448" spans="2:8">
      <c r="B34448" s="2" t="s">
        <v>35042</v>
      </c>
      <c r="C34448" s="2">
        <v>24</v>
      </c>
      <c r="D34448" s="2" t="s">
        <v>599</v>
      </c>
      <c r="E34448" s="2"/>
      <c r="F34448" s="2"/>
      <c r="G34448" s="2"/>
      <c r="H34448" s="2"/>
    </row>
    <row r="34449" spans="2:8">
      <c r="B34449" s="2" t="s">
        <v>35043</v>
      </c>
      <c r="C34449" s="2">
        <v>25</v>
      </c>
      <c r="D34449" s="2" t="s">
        <v>599</v>
      </c>
      <c r="E34449" s="2"/>
      <c r="F34449" s="2"/>
      <c r="G34449" s="2"/>
      <c r="H34449" s="2"/>
    </row>
    <row r="34450" spans="2:8">
      <c r="B34450" s="2" t="s">
        <v>35044</v>
      </c>
      <c r="C34450" s="2">
        <v>24</v>
      </c>
      <c r="D34450" s="2" t="s">
        <v>599</v>
      </c>
      <c r="E34450" s="2"/>
      <c r="F34450" s="2"/>
      <c r="G34450" s="2"/>
      <c r="H34450" s="2"/>
    </row>
    <row r="34451" spans="2:8">
      <c r="B34451" s="2" t="s">
        <v>35045</v>
      </c>
      <c r="C34451" s="2">
        <v>22</v>
      </c>
      <c r="D34451" s="2" t="s">
        <v>599</v>
      </c>
      <c r="E34451" s="2"/>
      <c r="F34451" s="2"/>
      <c r="G34451" s="2"/>
      <c r="H34451" s="2"/>
    </row>
    <row r="34452" spans="2:8">
      <c r="B34452" s="2" t="s">
        <v>35046</v>
      </c>
      <c r="C34452" s="2">
        <v>19</v>
      </c>
      <c r="D34452" s="2" t="s">
        <v>599</v>
      </c>
      <c r="E34452" s="2"/>
      <c r="F34452" s="2"/>
      <c r="G34452" s="2"/>
      <c r="H34452" s="2"/>
    </row>
    <row r="34453" spans="2:8">
      <c r="B34453" s="2" t="s">
        <v>35047</v>
      </c>
      <c r="C34453" s="2">
        <v>27</v>
      </c>
      <c r="D34453" s="2" t="s">
        <v>599</v>
      </c>
      <c r="E34453" s="2"/>
      <c r="F34453" s="2"/>
      <c r="G34453" s="2"/>
      <c r="H34453" s="2"/>
    </row>
    <row r="34454" spans="2:8">
      <c r="B34454" s="2" t="s">
        <v>35048</v>
      </c>
      <c r="C34454" s="2">
        <v>30</v>
      </c>
      <c r="D34454" s="2" t="s">
        <v>599</v>
      </c>
      <c r="E34454" s="2"/>
      <c r="F34454" s="2"/>
      <c r="G34454" s="2"/>
      <c r="H34454" s="2"/>
    </row>
    <row r="34455" spans="2:8">
      <c r="B34455" s="2" t="s">
        <v>35049</v>
      </c>
      <c r="C34455" s="2">
        <v>33</v>
      </c>
      <c r="D34455" s="2" t="s">
        <v>599</v>
      </c>
      <c r="E34455" s="2"/>
      <c r="F34455" s="2"/>
      <c r="G34455" s="2"/>
      <c r="H34455" s="2"/>
    </row>
    <row r="34456" spans="2:8">
      <c r="B34456" s="2" t="s">
        <v>35050</v>
      </c>
      <c r="C34456" s="2">
        <v>33</v>
      </c>
      <c r="D34456" s="2" t="s">
        <v>599</v>
      </c>
      <c r="E34456" s="2"/>
      <c r="F34456" s="2"/>
      <c r="G34456" s="2"/>
      <c r="H34456" s="2"/>
    </row>
    <row r="34457" spans="2:8">
      <c r="B34457" s="2" t="s">
        <v>35051</v>
      </c>
      <c r="C34457" s="2">
        <v>34</v>
      </c>
      <c r="D34457" s="2" t="s">
        <v>599</v>
      </c>
      <c r="E34457" s="2"/>
      <c r="F34457" s="2"/>
      <c r="G34457" s="2"/>
      <c r="H34457" s="2"/>
    </row>
    <row r="34458" spans="2:8">
      <c r="B34458" s="2" t="s">
        <v>35052</v>
      </c>
      <c r="C34458" s="2">
        <v>32</v>
      </c>
      <c r="D34458" s="2" t="s">
        <v>599</v>
      </c>
      <c r="E34458" s="2"/>
      <c r="F34458" s="2"/>
      <c r="G34458" s="2"/>
      <c r="H34458" s="2"/>
    </row>
    <row r="34459" spans="2:8">
      <c r="B34459" s="2" t="s">
        <v>35053</v>
      </c>
      <c r="C34459" s="2">
        <v>25</v>
      </c>
      <c r="D34459" s="2" t="s">
        <v>599</v>
      </c>
      <c r="E34459" s="2"/>
      <c r="F34459" s="2"/>
      <c r="G34459" s="2"/>
      <c r="H34459" s="2"/>
    </row>
    <row r="34460" spans="2:8">
      <c r="B34460" s="2" t="s">
        <v>35054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35055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35056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35057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35058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35059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35060</v>
      </c>
      <c r="C34466" s="2">
        <v>21</v>
      </c>
      <c r="D34466" s="2" t="s">
        <v>599</v>
      </c>
      <c r="E34466" s="2"/>
      <c r="F34466" s="2"/>
      <c r="G34466" s="2"/>
      <c r="H34466" s="2"/>
    </row>
    <row r="34467" spans="2:8">
      <c r="B34467" s="2" t="s">
        <v>35061</v>
      </c>
      <c r="C34467" s="2">
        <v>25</v>
      </c>
      <c r="D34467" s="2" t="s">
        <v>599</v>
      </c>
      <c r="E34467" s="2"/>
      <c r="F34467" s="2"/>
      <c r="G34467" s="2"/>
      <c r="H34467" s="2"/>
    </row>
    <row r="34468" spans="2:8">
      <c r="B34468" s="2" t="s">
        <v>35062</v>
      </c>
      <c r="C34468" s="2">
        <v>24</v>
      </c>
      <c r="D34468" s="2" t="s">
        <v>599</v>
      </c>
      <c r="E34468" s="2"/>
      <c r="F34468" s="2"/>
      <c r="G34468" s="2"/>
      <c r="H34468" s="2"/>
    </row>
    <row r="34469" spans="2:8">
      <c r="B34469" s="2" t="s">
        <v>35063</v>
      </c>
      <c r="C34469" s="2">
        <v>28</v>
      </c>
      <c r="D34469" s="2" t="s">
        <v>599</v>
      </c>
      <c r="E34469" s="2"/>
      <c r="F34469" s="2"/>
      <c r="G34469" s="2"/>
      <c r="H34469" s="2"/>
    </row>
    <row r="34470" spans="2:8">
      <c r="B34470" s="2" t="s">
        <v>35064</v>
      </c>
      <c r="C34470" s="2">
        <v>32</v>
      </c>
      <c r="D34470" s="2" t="s">
        <v>599</v>
      </c>
      <c r="E34470" s="2"/>
      <c r="F34470" s="2"/>
      <c r="G34470" s="2"/>
      <c r="H34470" s="2"/>
    </row>
    <row r="34471" spans="2:8">
      <c r="B34471" s="2" t="s">
        <v>35065</v>
      </c>
      <c r="C34471" s="2">
        <v>35</v>
      </c>
      <c r="D34471" s="2" t="s">
        <v>599</v>
      </c>
      <c r="E34471" s="2"/>
      <c r="F34471" s="2"/>
      <c r="G34471" s="2"/>
      <c r="H34471" s="2"/>
    </row>
    <row r="34472" spans="2:8">
      <c r="B34472" s="2" t="s">
        <v>35066</v>
      </c>
      <c r="C34472" s="2">
        <v>33</v>
      </c>
      <c r="D34472" s="2" t="s">
        <v>599</v>
      </c>
      <c r="E34472" s="2"/>
      <c r="F34472" s="2"/>
      <c r="G34472" s="2"/>
      <c r="H34472" s="2"/>
    </row>
    <row r="34473" spans="2:8">
      <c r="B34473" s="2" t="s">
        <v>35067</v>
      </c>
      <c r="C34473" s="2">
        <v>29</v>
      </c>
      <c r="D34473" s="2" t="s">
        <v>599</v>
      </c>
      <c r="E34473" s="2"/>
      <c r="F34473" s="2"/>
      <c r="G34473" s="2"/>
      <c r="H34473" s="2"/>
    </row>
    <row r="34474" spans="2:8">
      <c r="B34474" s="2" t="s">
        <v>35068</v>
      </c>
      <c r="C34474" s="2">
        <v>24</v>
      </c>
      <c r="D34474" s="2" t="s">
        <v>599</v>
      </c>
      <c r="E34474" s="2"/>
      <c r="F34474" s="2"/>
      <c r="G34474" s="2"/>
      <c r="H34474" s="2"/>
    </row>
    <row r="34475" spans="2:8">
      <c r="B34475" s="2" t="s">
        <v>35069</v>
      </c>
      <c r="C34475" s="2">
        <v>10</v>
      </c>
      <c r="D34475" s="2" t="s">
        <v>599</v>
      </c>
      <c r="E34475" s="2"/>
      <c r="F34475" s="2"/>
      <c r="G34475" s="2"/>
      <c r="H34475" s="2"/>
    </row>
    <row r="34476" spans="2:8">
      <c r="B34476" s="2" t="s">
        <v>35070</v>
      </c>
      <c r="C34476" s="2">
        <v>18</v>
      </c>
      <c r="D34476" s="2" t="s">
        <v>599</v>
      </c>
      <c r="E34476" s="2"/>
      <c r="F34476" s="2"/>
      <c r="G34476" s="2"/>
      <c r="H34476" s="2"/>
    </row>
    <row r="34477" spans="2:8">
      <c r="B34477" s="2" t="s">
        <v>35071</v>
      </c>
      <c r="C34477" s="2">
        <v>23</v>
      </c>
      <c r="D34477" s="2" t="s">
        <v>599</v>
      </c>
      <c r="E34477" s="2"/>
      <c r="F34477" s="2"/>
      <c r="G34477" s="2"/>
      <c r="H34477" s="2"/>
    </row>
    <row r="34478" spans="2:8">
      <c r="B34478" s="2" t="s">
        <v>35072</v>
      </c>
      <c r="C34478" s="2">
        <v>26</v>
      </c>
      <c r="D34478" s="2" t="s">
        <v>599</v>
      </c>
      <c r="E34478" s="2"/>
      <c r="F34478" s="2"/>
      <c r="G34478" s="2"/>
      <c r="H34478" s="2"/>
    </row>
    <row r="34479" spans="2:8">
      <c r="B34479" s="2" t="s">
        <v>35073</v>
      </c>
      <c r="C34479" s="2">
        <v>25</v>
      </c>
      <c r="D34479" s="2" t="s">
        <v>599</v>
      </c>
      <c r="E34479" s="2"/>
      <c r="F34479" s="2"/>
      <c r="G34479" s="2"/>
      <c r="H34479" s="2"/>
    </row>
    <row r="34480" spans="2:8">
      <c r="B34480" s="2" t="s">
        <v>35074</v>
      </c>
      <c r="C34480" s="2">
        <v>19</v>
      </c>
      <c r="D34480" s="2" t="s">
        <v>599</v>
      </c>
      <c r="E34480" s="2"/>
      <c r="F34480" s="2"/>
      <c r="G34480" s="2"/>
      <c r="H34480" s="2"/>
    </row>
    <row r="34481" spans="2:8">
      <c r="B34481" s="2" t="s">
        <v>35075</v>
      </c>
      <c r="C34481" s="2">
        <v>15</v>
      </c>
      <c r="D34481" s="2" t="s">
        <v>599</v>
      </c>
      <c r="E34481" s="2"/>
      <c r="F34481" s="2"/>
      <c r="G34481" s="2"/>
      <c r="H34481" s="2"/>
    </row>
    <row r="34482" spans="2:8">
      <c r="B34482" s="2" t="s">
        <v>35076</v>
      </c>
      <c r="C34482" s="2">
        <v>12</v>
      </c>
      <c r="D34482" s="2" t="s">
        <v>599</v>
      </c>
      <c r="E34482" s="2"/>
      <c r="F34482" s="2"/>
      <c r="G34482" s="2"/>
      <c r="H34482" s="2"/>
    </row>
    <row r="34483" spans="2:8">
      <c r="B34483" s="2" t="s">
        <v>35077</v>
      </c>
      <c r="C34483" s="2">
        <v>9</v>
      </c>
      <c r="D34483" s="2" t="s">
        <v>599</v>
      </c>
      <c r="E34483" s="2"/>
      <c r="F34483" s="2"/>
      <c r="G34483" s="2"/>
      <c r="H34483" s="2"/>
    </row>
    <row r="34484" spans="2:8">
      <c r="B34484" s="2" t="s">
        <v>35078</v>
      </c>
      <c r="C34484" s="2">
        <v>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35079</v>
      </c>
      <c r="C34485" s="2">
        <v>12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35080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35081</v>
      </c>
      <c r="C34487" s="2">
        <v>22</v>
      </c>
      <c r="D34487" s="2" t="s">
        <v>599</v>
      </c>
      <c r="E34487" s="2"/>
      <c r="F34487" s="2"/>
      <c r="G34487" s="2"/>
      <c r="H34487" s="2"/>
    </row>
    <row r="34488" spans="2:8">
      <c r="B34488" s="2" t="s">
        <v>35082</v>
      </c>
      <c r="C34488" s="2">
        <v>23</v>
      </c>
      <c r="D34488" s="2" t="s">
        <v>599</v>
      </c>
      <c r="E34488" s="2"/>
      <c r="F34488" s="2"/>
      <c r="G34488" s="2"/>
      <c r="H34488" s="2"/>
    </row>
    <row r="34489" spans="2:8">
      <c r="B34489" s="2" t="s">
        <v>35083</v>
      </c>
      <c r="C34489" s="2">
        <v>25</v>
      </c>
      <c r="D34489" s="2" t="s">
        <v>599</v>
      </c>
      <c r="E34489" s="2"/>
      <c r="F34489" s="2"/>
      <c r="G34489" s="2"/>
      <c r="H34489" s="2"/>
    </row>
    <row r="34490" spans="2:8">
      <c r="B34490" s="2" t="s">
        <v>35084</v>
      </c>
      <c r="C34490" s="2">
        <v>25</v>
      </c>
      <c r="D34490" s="2" t="s">
        <v>599</v>
      </c>
      <c r="E34490" s="2"/>
      <c r="F34490" s="2"/>
      <c r="G34490" s="2"/>
      <c r="H34490" s="2"/>
    </row>
    <row r="34491" spans="2:8">
      <c r="B34491" s="2" t="s">
        <v>35085</v>
      </c>
      <c r="C34491" s="2">
        <v>25</v>
      </c>
      <c r="D34491" s="2" t="s">
        <v>599</v>
      </c>
      <c r="E34491" s="2"/>
      <c r="F34491" s="2"/>
      <c r="G34491" s="2"/>
      <c r="H34491" s="2"/>
    </row>
    <row r="34492" spans="2:8">
      <c r="B34492" s="2" t="s">
        <v>35086</v>
      </c>
      <c r="C34492" s="2">
        <v>25</v>
      </c>
      <c r="D34492" s="2" t="s">
        <v>599</v>
      </c>
      <c r="E34492" s="2"/>
      <c r="F34492" s="2"/>
      <c r="G34492" s="2"/>
      <c r="H34492" s="2"/>
    </row>
    <row r="34493" spans="2:8">
      <c r="B34493" s="2" t="s">
        <v>35087</v>
      </c>
      <c r="C34493" s="2">
        <v>25</v>
      </c>
      <c r="D34493" s="2" t="s">
        <v>599</v>
      </c>
      <c r="E34493" s="2"/>
      <c r="F34493" s="2"/>
      <c r="G34493" s="2"/>
      <c r="H34493" s="2"/>
    </row>
    <row r="34494" spans="2:8">
      <c r="B34494" s="2" t="s">
        <v>35088</v>
      </c>
      <c r="C34494" s="2">
        <v>23</v>
      </c>
      <c r="D34494" s="2" t="s">
        <v>599</v>
      </c>
      <c r="E34494" s="2"/>
      <c r="F34494" s="2"/>
      <c r="G34494" s="2"/>
      <c r="H34494" s="2"/>
    </row>
    <row r="34495" spans="2:8">
      <c r="B34495" s="2" t="s">
        <v>35089</v>
      </c>
      <c r="C34495" s="2">
        <v>22</v>
      </c>
      <c r="D34495" s="2" t="s">
        <v>599</v>
      </c>
      <c r="E34495" s="2"/>
      <c r="F34495" s="2"/>
      <c r="G34495" s="2"/>
      <c r="H34495" s="2"/>
    </row>
    <row r="34496" spans="2:8">
      <c r="B34496" s="2" t="s">
        <v>35090</v>
      </c>
      <c r="C34496" s="2">
        <v>20</v>
      </c>
      <c r="D34496" s="2" t="s">
        <v>599</v>
      </c>
      <c r="E34496" s="2"/>
      <c r="F34496" s="2"/>
      <c r="G34496" s="2"/>
      <c r="H34496" s="2"/>
    </row>
    <row r="34497" spans="2:8">
      <c r="B34497" s="2" t="s">
        <v>35091</v>
      </c>
      <c r="C34497" s="2">
        <v>17</v>
      </c>
      <c r="D34497" s="2" t="s">
        <v>599</v>
      </c>
      <c r="E34497" s="2"/>
      <c r="F34497" s="2"/>
      <c r="G34497" s="2"/>
      <c r="H34497" s="2"/>
    </row>
    <row r="34498" spans="2:8">
      <c r="B34498" s="2" t="s">
        <v>35092</v>
      </c>
      <c r="C34498" s="2">
        <v>18</v>
      </c>
      <c r="D34498" s="2" t="s">
        <v>19</v>
      </c>
      <c r="E34498" s="2"/>
      <c r="F34498" s="2"/>
      <c r="G34498" s="2"/>
      <c r="H34498" s="2"/>
    </row>
    <row r="34499" spans="2:8">
      <c r="B34499" s="2" t="s">
        <v>35093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35094</v>
      </c>
      <c r="C34500" s="2">
        <v>10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35095</v>
      </c>
      <c r="C34501" s="2">
        <v>10</v>
      </c>
      <c r="D34501" s="2" t="s">
        <v>19</v>
      </c>
      <c r="E34501" s="2"/>
      <c r="F34501" s="2"/>
      <c r="G34501" s="2"/>
      <c r="H34501" s="2"/>
    </row>
    <row r="34502" spans="2:8">
      <c r="B34502" s="2" t="s">
        <v>35096</v>
      </c>
      <c r="C34502" s="2">
        <v>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35097</v>
      </c>
      <c r="C34503" s="2">
        <v>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35098</v>
      </c>
      <c r="C34504" s="2">
        <v>16</v>
      </c>
      <c r="D34504" s="2" t="s">
        <v>599</v>
      </c>
      <c r="E34504" s="2"/>
      <c r="F34504" s="2"/>
      <c r="G34504" s="2"/>
      <c r="H34504" s="2"/>
    </row>
    <row r="34505" spans="2:8">
      <c r="B34505" s="2" t="s">
        <v>35099</v>
      </c>
      <c r="C34505" s="2">
        <v>19</v>
      </c>
      <c r="D34505" s="2" t="s">
        <v>599</v>
      </c>
      <c r="E34505" s="2"/>
      <c r="F34505" s="2"/>
      <c r="G34505" s="2"/>
      <c r="H34505" s="2"/>
    </row>
    <row r="34506" spans="2:8">
      <c r="B34506" s="2" t="s">
        <v>35100</v>
      </c>
      <c r="C34506" s="2">
        <v>20</v>
      </c>
      <c r="D34506" s="2" t="s">
        <v>599</v>
      </c>
      <c r="E34506" s="2"/>
      <c r="F34506" s="2"/>
      <c r="G34506" s="2"/>
      <c r="H34506" s="2"/>
    </row>
    <row r="34507" spans="2:8">
      <c r="B34507" s="2" t="s">
        <v>35101</v>
      </c>
      <c r="C34507" s="2">
        <v>20</v>
      </c>
      <c r="D34507" s="2" t="s">
        <v>599</v>
      </c>
      <c r="E34507" s="2"/>
      <c r="F34507" s="2"/>
      <c r="G34507" s="2"/>
      <c r="H34507" s="2"/>
    </row>
    <row r="34508" spans="2:8">
      <c r="B34508" s="2" t="s">
        <v>35102</v>
      </c>
      <c r="C34508" s="2">
        <v>19</v>
      </c>
      <c r="D34508" s="2" t="s">
        <v>599</v>
      </c>
      <c r="E34508" s="2"/>
      <c r="F34508" s="2"/>
      <c r="G34508" s="2"/>
      <c r="H34508" s="2"/>
    </row>
    <row r="34509" spans="2:8">
      <c r="B34509" s="2" t="s">
        <v>35103</v>
      </c>
      <c r="C34509" s="2">
        <v>20</v>
      </c>
      <c r="D34509" s="2" t="s">
        <v>599</v>
      </c>
      <c r="E34509" s="2"/>
      <c r="F34509" s="2"/>
      <c r="G34509" s="2"/>
      <c r="H34509" s="2"/>
    </row>
    <row r="34510" spans="2:8">
      <c r="B34510" s="2" t="s">
        <v>35104</v>
      </c>
      <c r="C34510" s="2">
        <v>21</v>
      </c>
      <c r="D34510" s="2" t="s">
        <v>599</v>
      </c>
      <c r="E34510" s="2"/>
      <c r="F34510" s="2"/>
      <c r="G34510" s="2"/>
      <c r="H34510" s="2"/>
    </row>
    <row r="34511" spans="2:8">
      <c r="B34511" s="2" t="s">
        <v>35105</v>
      </c>
      <c r="C34511" s="2">
        <v>23</v>
      </c>
      <c r="D34511" s="2" t="s">
        <v>599</v>
      </c>
      <c r="E34511" s="2"/>
      <c r="F34511" s="2"/>
      <c r="G34511" s="2"/>
      <c r="H34511" s="2"/>
    </row>
    <row r="34512" spans="2:8">
      <c r="B34512" s="2" t="s">
        <v>35106</v>
      </c>
      <c r="C34512" s="2">
        <v>23</v>
      </c>
      <c r="D34512" s="2" t="s">
        <v>599</v>
      </c>
      <c r="E34512" s="2"/>
      <c r="F34512" s="2"/>
      <c r="G34512" s="2"/>
      <c r="H34512" s="2"/>
    </row>
    <row r="34513" spans="2:8">
      <c r="B34513" s="2" t="s">
        <v>35107</v>
      </c>
      <c r="C34513" s="2">
        <v>21</v>
      </c>
      <c r="D34513" s="2" t="s">
        <v>599</v>
      </c>
      <c r="E34513" s="2"/>
      <c r="F34513" s="2"/>
      <c r="G34513" s="2"/>
      <c r="H34513" s="2"/>
    </row>
    <row r="34514" spans="2:8">
      <c r="B34514" s="2" t="s">
        <v>35108</v>
      </c>
      <c r="C34514" s="2">
        <v>18</v>
      </c>
      <c r="D34514" s="2" t="s">
        <v>599</v>
      </c>
      <c r="E34514" s="2"/>
      <c r="F34514" s="2"/>
      <c r="G34514" s="2"/>
      <c r="H34514" s="2"/>
    </row>
    <row r="34515" spans="2:8">
      <c r="B34515" s="2" t="s">
        <v>35109</v>
      </c>
      <c r="C34515" s="2">
        <v>14</v>
      </c>
      <c r="D34515" s="2" t="s">
        <v>599</v>
      </c>
      <c r="E34515" s="2"/>
      <c r="F34515" s="2"/>
      <c r="G34515" s="2"/>
      <c r="H34515" s="2"/>
    </row>
    <row r="34516" spans="2:8">
      <c r="B34516" s="2" t="s">
        <v>35110</v>
      </c>
      <c r="C34516" s="2">
        <v>16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35111</v>
      </c>
      <c r="C34517" s="2">
        <v>16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35112</v>
      </c>
      <c r="C34518" s="2">
        <v>14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35113</v>
      </c>
      <c r="C34519" s="2">
        <v>10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35114</v>
      </c>
      <c r="C34520" s="2">
        <v>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35115</v>
      </c>
      <c r="C34521" s="2">
        <v>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35116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35117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35118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35119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35120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35121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35122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35123</v>
      </c>
      <c r="C34529" s="2">
        <v>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35124</v>
      </c>
      <c r="C34530" s="2">
        <v>20</v>
      </c>
      <c r="D34530" s="2" t="s">
        <v>599</v>
      </c>
      <c r="E34530" s="2"/>
      <c r="F34530" s="2"/>
      <c r="G34530" s="2"/>
      <c r="H34530" s="2"/>
    </row>
    <row r="34531" spans="2:8">
      <c r="B34531" s="2" t="s">
        <v>35125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35126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35127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35128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35129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35130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35131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35132</v>
      </c>
      <c r="C34538" s="2">
        <v>15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35133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35134</v>
      </c>
      <c r="C34540" s="2">
        <v>16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35135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35136</v>
      </c>
      <c r="C34542" s="2">
        <v>16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35137</v>
      </c>
      <c r="C34543" s="2">
        <v>26</v>
      </c>
      <c r="D34543" s="2" t="s">
        <v>599</v>
      </c>
      <c r="E34543" s="2"/>
      <c r="F34543" s="2"/>
      <c r="G34543" s="2"/>
      <c r="H34543" s="2"/>
    </row>
    <row r="34544" spans="2:8">
      <c r="B34544" s="2" t="s">
        <v>35138</v>
      </c>
      <c r="C34544" s="2">
        <v>26</v>
      </c>
      <c r="D34544" s="2" t="s">
        <v>599</v>
      </c>
      <c r="E34544" s="2"/>
      <c r="F34544" s="2"/>
      <c r="G34544" s="2"/>
      <c r="H34544" s="2"/>
    </row>
    <row r="34545" spans="2:8">
      <c r="B34545" s="2" t="s">
        <v>35139</v>
      </c>
      <c r="C34545" s="2">
        <v>25</v>
      </c>
      <c r="D34545" s="2" t="s">
        <v>599</v>
      </c>
      <c r="E34545" s="2"/>
      <c r="F34545" s="2"/>
      <c r="G34545" s="2"/>
      <c r="H34545" s="2"/>
    </row>
    <row r="34546" spans="2:8">
      <c r="B34546" s="2" t="s">
        <v>35140</v>
      </c>
      <c r="C34546" s="2">
        <v>23</v>
      </c>
      <c r="D34546" s="2" t="s">
        <v>599</v>
      </c>
      <c r="E34546" s="2"/>
      <c r="F34546" s="2"/>
      <c r="G34546" s="2"/>
      <c r="H34546" s="2"/>
    </row>
    <row r="34547" spans="2:8">
      <c r="B34547" s="2" t="s">
        <v>35141</v>
      </c>
      <c r="C34547" s="2">
        <v>22</v>
      </c>
      <c r="D34547" s="2" t="s">
        <v>599</v>
      </c>
      <c r="E34547" s="2"/>
      <c r="F34547" s="2"/>
      <c r="G34547" s="2"/>
      <c r="H34547" s="2"/>
    </row>
    <row r="34548" spans="2:8">
      <c r="B34548" s="2" t="s">
        <v>35142</v>
      </c>
      <c r="C34548" s="2">
        <v>21</v>
      </c>
      <c r="D34548" s="2" t="s">
        <v>599</v>
      </c>
      <c r="E34548" s="2"/>
      <c r="F34548" s="2"/>
      <c r="G34548" s="2"/>
      <c r="H34548" s="2"/>
    </row>
    <row r="34549" spans="2:8">
      <c r="B34549" s="2" t="s">
        <v>35143</v>
      </c>
      <c r="C34549" s="2">
        <v>20</v>
      </c>
      <c r="D34549" s="2" t="s">
        <v>599</v>
      </c>
      <c r="E34549" s="2"/>
      <c r="F34549" s="2"/>
      <c r="G34549" s="2"/>
      <c r="H34549" s="2"/>
    </row>
    <row r="34550" spans="2:8">
      <c r="B34550" s="2" t="s">
        <v>35144</v>
      </c>
      <c r="C34550" s="2">
        <v>20</v>
      </c>
      <c r="D34550" s="2" t="s">
        <v>599</v>
      </c>
      <c r="E34550" s="2"/>
      <c r="F34550" s="2"/>
      <c r="G34550" s="2"/>
      <c r="H34550" s="2"/>
    </row>
    <row r="34551" spans="2:8">
      <c r="B34551" s="2" t="s">
        <v>35145</v>
      </c>
      <c r="C34551" s="2">
        <v>21</v>
      </c>
      <c r="D34551" s="2" t="s">
        <v>599</v>
      </c>
      <c r="E34551" s="2"/>
      <c r="F34551" s="2"/>
      <c r="G34551" s="2"/>
      <c r="H34551" s="2"/>
    </row>
    <row r="34552" spans="2:8">
      <c r="B34552" s="2" t="s">
        <v>35146</v>
      </c>
      <c r="C34552" s="2">
        <v>20</v>
      </c>
      <c r="D34552" s="2" t="s">
        <v>599</v>
      </c>
      <c r="E34552" s="2"/>
      <c r="F34552" s="2"/>
      <c r="G34552" s="2"/>
      <c r="H34552" s="2"/>
    </row>
    <row r="34553" spans="2:8">
      <c r="B34553" s="2" t="s">
        <v>35147</v>
      </c>
      <c r="C34553" s="2">
        <v>18</v>
      </c>
      <c r="D34553" s="2" t="s">
        <v>599</v>
      </c>
      <c r="E34553" s="2"/>
      <c r="F34553" s="2"/>
      <c r="G34553" s="2"/>
      <c r="H34553" s="2"/>
    </row>
    <row r="34554" spans="2:8">
      <c r="B34554" s="2" t="s">
        <v>35148</v>
      </c>
      <c r="C34554" s="2">
        <v>14</v>
      </c>
      <c r="D34554" s="2" t="s">
        <v>599</v>
      </c>
      <c r="E34554" s="2"/>
      <c r="F34554" s="2"/>
      <c r="G34554" s="2"/>
      <c r="H34554" s="2"/>
    </row>
    <row r="34555" spans="2:8">
      <c r="B34555" s="2" t="s">
        <v>35149</v>
      </c>
      <c r="C34555" s="2">
        <v>29</v>
      </c>
      <c r="D34555" s="2" t="s">
        <v>599</v>
      </c>
      <c r="E34555" s="2"/>
      <c r="F34555" s="2"/>
      <c r="G34555" s="2"/>
      <c r="H34555" s="2"/>
    </row>
    <row r="34556" spans="2:8">
      <c r="B34556" s="2" t="s">
        <v>35150</v>
      </c>
      <c r="C34556" s="2">
        <v>32</v>
      </c>
      <c r="D34556" s="2" t="s">
        <v>599</v>
      </c>
      <c r="E34556" s="2"/>
      <c r="F34556" s="2"/>
      <c r="G34556" s="2"/>
      <c r="H34556" s="2"/>
    </row>
    <row r="34557" spans="2:8">
      <c r="B34557" s="2" t="s">
        <v>35151</v>
      </c>
      <c r="C34557" s="2">
        <v>31</v>
      </c>
      <c r="D34557" s="2" t="s">
        <v>599</v>
      </c>
      <c r="E34557" s="2"/>
      <c r="F34557" s="2"/>
      <c r="G34557" s="2"/>
      <c r="H34557" s="2"/>
    </row>
    <row r="34558" spans="2:8">
      <c r="B34558" s="2" t="s">
        <v>35152</v>
      </c>
      <c r="C34558" s="2">
        <v>29</v>
      </c>
      <c r="D34558" s="2" t="s">
        <v>599</v>
      </c>
      <c r="E34558" s="2"/>
      <c r="F34558" s="2"/>
      <c r="G34558" s="2"/>
      <c r="H34558" s="2"/>
    </row>
    <row r="34559" spans="2:8">
      <c r="B34559" s="2" t="s">
        <v>35153</v>
      </c>
      <c r="C34559" s="2">
        <v>29</v>
      </c>
      <c r="D34559" s="2" t="s">
        <v>599</v>
      </c>
      <c r="E34559" s="2"/>
      <c r="F34559" s="2"/>
      <c r="G34559" s="2"/>
      <c r="H34559" s="2"/>
    </row>
    <row r="34560" spans="2:8">
      <c r="B34560" s="2" t="s">
        <v>35154</v>
      </c>
      <c r="C34560" s="2">
        <v>27</v>
      </c>
      <c r="D34560" s="2" t="s">
        <v>599</v>
      </c>
      <c r="E34560" s="2"/>
      <c r="F34560" s="2"/>
      <c r="G34560" s="2"/>
      <c r="H34560" s="2"/>
    </row>
    <row r="34561" spans="2:8">
      <c r="B34561" s="2" t="s">
        <v>35155</v>
      </c>
      <c r="C34561" s="2">
        <v>26</v>
      </c>
      <c r="D34561" s="2" t="s">
        <v>599</v>
      </c>
      <c r="E34561" s="2"/>
      <c r="F34561" s="2"/>
      <c r="G34561" s="2"/>
      <c r="H34561" s="2"/>
    </row>
    <row r="34562" spans="2:8">
      <c r="B34562" s="2" t="s">
        <v>35156</v>
      </c>
      <c r="C34562" s="2">
        <v>25</v>
      </c>
      <c r="D34562" s="2" t="s">
        <v>599</v>
      </c>
      <c r="E34562" s="2"/>
      <c r="F34562" s="2"/>
      <c r="G34562" s="2"/>
      <c r="H34562" s="2"/>
    </row>
    <row r="34563" spans="2:8">
      <c r="B34563" s="2" t="s">
        <v>35157</v>
      </c>
      <c r="C34563" s="2">
        <v>18</v>
      </c>
      <c r="D34563" s="2" t="s">
        <v>599</v>
      </c>
      <c r="E34563" s="2"/>
      <c r="F34563" s="2"/>
      <c r="G34563" s="2"/>
      <c r="H34563" s="2"/>
    </row>
    <row r="34564" spans="2:8">
      <c r="B34564" s="2" t="s">
        <v>35158</v>
      </c>
      <c r="C34564" s="2">
        <v>9</v>
      </c>
      <c r="D34564" s="2" t="s">
        <v>599</v>
      </c>
      <c r="E34564" s="2"/>
      <c r="F34564" s="2"/>
      <c r="G34564" s="2"/>
      <c r="H34564" s="2"/>
    </row>
    <row r="34565" spans="2:8">
      <c r="B34565" s="2" t="s">
        <v>35159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35160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35161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35162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35163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35164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35165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35166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35167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35168</v>
      </c>
      <c r="C34574" s="2">
        <v>12</v>
      </c>
      <c r="D34574" s="2" t="s">
        <v>599</v>
      </c>
      <c r="E34574" s="2"/>
      <c r="F34574" s="2"/>
      <c r="G34574" s="2"/>
      <c r="H34574" s="2"/>
    </row>
    <row r="34575" spans="2:8">
      <c r="B34575" s="2" t="s">
        <v>35169</v>
      </c>
      <c r="C34575" s="2">
        <v>17</v>
      </c>
      <c r="D34575" s="2" t="s">
        <v>599</v>
      </c>
      <c r="E34575" s="2"/>
      <c r="F34575" s="2"/>
      <c r="G34575" s="2"/>
      <c r="H34575" s="2"/>
    </row>
    <row r="34576" spans="2:8">
      <c r="B34576" s="2" t="s">
        <v>35170</v>
      </c>
      <c r="C34576" s="2">
        <v>21</v>
      </c>
      <c r="D34576" s="2" t="s">
        <v>599</v>
      </c>
      <c r="E34576" s="2"/>
      <c r="F34576" s="2"/>
      <c r="G34576" s="2"/>
      <c r="H34576" s="2"/>
    </row>
    <row r="34577" spans="2:8">
      <c r="B34577" s="2" t="s">
        <v>35171</v>
      </c>
      <c r="C34577" s="2">
        <v>24</v>
      </c>
      <c r="D34577" s="2" t="s">
        <v>599</v>
      </c>
      <c r="E34577" s="2"/>
      <c r="F34577" s="2"/>
      <c r="G34577" s="2"/>
      <c r="H34577" s="2"/>
    </row>
    <row r="34578" spans="2:8">
      <c r="B34578" s="2" t="s">
        <v>35172</v>
      </c>
      <c r="C34578" s="2">
        <v>25</v>
      </c>
      <c r="D34578" s="2" t="s">
        <v>599</v>
      </c>
      <c r="E34578" s="2"/>
      <c r="F34578" s="2"/>
      <c r="G34578" s="2"/>
      <c r="H34578" s="2"/>
    </row>
    <row r="34579" spans="2:8">
      <c r="B34579" s="2" t="s">
        <v>35173</v>
      </c>
      <c r="C34579" s="2">
        <v>23</v>
      </c>
      <c r="D34579" s="2" t="s">
        <v>599</v>
      </c>
      <c r="E34579" s="2"/>
      <c r="F34579" s="2"/>
      <c r="G34579" s="2"/>
      <c r="H34579" s="2"/>
    </row>
    <row r="34580" spans="2:8">
      <c r="B34580" s="2" t="s">
        <v>35174</v>
      </c>
      <c r="C34580" s="2">
        <v>20</v>
      </c>
      <c r="D34580" s="2" t="s">
        <v>599</v>
      </c>
      <c r="E34580" s="2"/>
      <c r="F34580" s="2"/>
      <c r="G34580" s="2"/>
      <c r="H34580" s="2"/>
    </row>
    <row r="34581" spans="2:8">
      <c r="B34581" s="2" t="s">
        <v>35175</v>
      </c>
      <c r="C34581" s="2">
        <v>14</v>
      </c>
      <c r="D34581" s="2" t="s">
        <v>599</v>
      </c>
      <c r="E34581" s="2"/>
      <c r="F34581" s="2"/>
      <c r="G34581" s="2"/>
      <c r="H34581" s="2"/>
    </row>
    <row r="34582" spans="2:8">
      <c r="B34582" s="2" t="s">
        <v>35176</v>
      </c>
      <c r="C34582" s="2">
        <v>20</v>
      </c>
      <c r="D34582" s="2" t="s">
        <v>599</v>
      </c>
      <c r="E34582" s="2"/>
      <c r="F34582" s="2"/>
      <c r="G34582" s="2"/>
      <c r="H34582" s="2"/>
    </row>
    <row r="34583" spans="2:8">
      <c r="B34583" s="2" t="s">
        <v>35177</v>
      </c>
      <c r="C34583" s="2">
        <v>21</v>
      </c>
      <c r="D34583" s="2" t="s">
        <v>599</v>
      </c>
      <c r="E34583" s="2"/>
      <c r="F34583" s="2"/>
      <c r="G34583" s="2"/>
      <c r="H34583" s="2"/>
    </row>
    <row r="34584" spans="2:8">
      <c r="B34584" s="2" t="s">
        <v>35178</v>
      </c>
      <c r="C34584" s="2">
        <v>19</v>
      </c>
      <c r="D34584" s="2" t="s">
        <v>599</v>
      </c>
      <c r="E34584" s="2"/>
      <c r="F34584" s="2"/>
      <c r="G34584" s="2"/>
      <c r="H34584" s="2"/>
    </row>
    <row r="34585" spans="2:8">
      <c r="B34585" s="2" t="s">
        <v>35179</v>
      </c>
      <c r="C34585" s="2">
        <v>18</v>
      </c>
      <c r="D34585" s="2" t="s">
        <v>599</v>
      </c>
      <c r="E34585" s="2"/>
      <c r="F34585" s="2"/>
      <c r="G34585" s="2"/>
      <c r="H34585" s="2"/>
    </row>
    <row r="34586" spans="2:8">
      <c r="B34586" s="2" t="s">
        <v>35180</v>
      </c>
      <c r="C34586" s="2">
        <v>16</v>
      </c>
      <c r="D34586" s="2" t="s">
        <v>599</v>
      </c>
      <c r="E34586" s="2"/>
      <c r="F34586" s="2"/>
      <c r="G34586" s="2"/>
      <c r="H34586" s="2"/>
    </row>
    <row r="34587" spans="2:8">
      <c r="B34587" s="2" t="s">
        <v>35181</v>
      </c>
      <c r="C34587" s="2">
        <v>15</v>
      </c>
      <c r="D34587" s="2" t="s">
        <v>599</v>
      </c>
      <c r="E34587" s="2"/>
      <c r="F34587" s="2"/>
      <c r="G34587" s="2"/>
      <c r="H34587" s="2"/>
    </row>
    <row r="34588" spans="2:8">
      <c r="B34588" s="2" t="s">
        <v>35182</v>
      </c>
      <c r="C34588" s="2">
        <v>16</v>
      </c>
      <c r="D34588" s="2" t="s">
        <v>599</v>
      </c>
      <c r="E34588" s="2"/>
      <c r="F34588" s="2"/>
      <c r="G34588" s="2"/>
      <c r="H34588" s="2"/>
    </row>
    <row r="34589" spans="2:8">
      <c r="B34589" s="2" t="s">
        <v>35183</v>
      </c>
      <c r="C34589" s="2">
        <v>20</v>
      </c>
      <c r="D34589" s="2" t="s">
        <v>599</v>
      </c>
      <c r="E34589" s="2"/>
      <c r="F34589" s="2"/>
      <c r="G34589" s="2"/>
      <c r="H34589" s="2"/>
    </row>
    <row r="34590" spans="2:8">
      <c r="B34590" s="2" t="s">
        <v>35184</v>
      </c>
      <c r="C34590" s="2">
        <v>20</v>
      </c>
      <c r="D34590" s="2" t="s">
        <v>599</v>
      </c>
      <c r="E34590" s="2"/>
      <c r="F34590" s="2"/>
      <c r="G34590" s="2"/>
      <c r="H34590" s="2"/>
    </row>
    <row r="34591" spans="2:8">
      <c r="B34591" s="2" t="s">
        <v>35185</v>
      </c>
      <c r="C34591" s="2">
        <v>20</v>
      </c>
      <c r="D34591" s="2" t="s">
        <v>599</v>
      </c>
      <c r="E34591" s="2"/>
      <c r="F34591" s="2"/>
      <c r="G34591" s="2"/>
      <c r="H34591" s="2"/>
    </row>
    <row r="34592" spans="2:8">
      <c r="B34592" s="2" t="s">
        <v>35186</v>
      </c>
      <c r="C34592" s="2">
        <v>22</v>
      </c>
      <c r="D34592" s="2" t="s">
        <v>599</v>
      </c>
      <c r="E34592" s="2"/>
      <c r="F34592" s="2"/>
      <c r="G34592" s="2"/>
      <c r="H34592" s="2"/>
    </row>
    <row r="34593" spans="2:8">
      <c r="B34593" s="2" t="s">
        <v>35187</v>
      </c>
      <c r="C34593" s="2">
        <v>21</v>
      </c>
      <c r="D34593" s="2" t="s">
        <v>599</v>
      </c>
      <c r="E34593" s="2"/>
      <c r="F34593" s="2"/>
      <c r="G34593" s="2"/>
      <c r="H34593" s="2"/>
    </row>
    <row r="34594" spans="2:8">
      <c r="B34594" s="2" t="s">
        <v>35188</v>
      </c>
      <c r="C34594" s="2">
        <v>20</v>
      </c>
      <c r="D34594" s="2" t="s">
        <v>599</v>
      </c>
      <c r="E34594" s="2"/>
      <c r="F34594" s="2"/>
      <c r="G34594" s="2"/>
      <c r="H34594" s="2"/>
    </row>
    <row r="34595" spans="2:8">
      <c r="B34595" s="2" t="s">
        <v>35189</v>
      </c>
      <c r="C34595" s="2">
        <v>14</v>
      </c>
      <c r="D34595" s="2" t="s">
        <v>599</v>
      </c>
      <c r="E34595" s="2"/>
      <c r="F34595" s="2"/>
      <c r="G34595" s="2"/>
      <c r="H34595" s="2"/>
    </row>
    <row r="34596" spans="2:8">
      <c r="B34596" s="2" t="s">
        <v>35190</v>
      </c>
      <c r="C34596" s="2">
        <v>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35191</v>
      </c>
      <c r="C34597" s="2">
        <v>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35192</v>
      </c>
      <c r="C34598" s="2">
        <v>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35193</v>
      </c>
      <c r="C34599" s="2">
        <v>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35194</v>
      </c>
      <c r="C34600" s="2">
        <v>10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35195</v>
      </c>
      <c r="C34601" s="2">
        <v>10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35196</v>
      </c>
      <c r="C34602" s="2">
        <v>10</v>
      </c>
      <c r="D34602" s="2" t="s">
        <v>599</v>
      </c>
      <c r="E34602" s="2"/>
      <c r="F34602" s="2"/>
      <c r="G34602" s="2"/>
      <c r="H34602" s="2"/>
    </row>
    <row r="34603" spans="2:8">
      <c r="B34603" s="2" t="s">
        <v>35197</v>
      </c>
      <c r="C34603" s="2">
        <v>11</v>
      </c>
      <c r="D34603" s="2" t="s">
        <v>599</v>
      </c>
      <c r="E34603" s="2"/>
      <c r="F34603" s="2"/>
      <c r="G34603" s="2"/>
      <c r="H34603" s="2"/>
    </row>
    <row r="34604" spans="2:8">
      <c r="B34604" s="2" t="s">
        <v>35198</v>
      </c>
      <c r="C34604" s="2">
        <v>14</v>
      </c>
      <c r="D34604" s="2" t="s">
        <v>599</v>
      </c>
      <c r="E34604" s="2"/>
      <c r="F34604" s="2"/>
      <c r="G34604" s="2"/>
      <c r="H34604" s="2"/>
    </row>
    <row r="34605" spans="2:8">
      <c r="B34605" s="2" t="s">
        <v>35199</v>
      </c>
      <c r="C34605" s="2">
        <v>18</v>
      </c>
      <c r="D34605" s="2" t="s">
        <v>599</v>
      </c>
      <c r="E34605" s="2"/>
      <c r="F34605" s="2"/>
      <c r="G34605" s="2"/>
      <c r="H34605" s="2"/>
    </row>
    <row r="34606" spans="2:8">
      <c r="B34606" s="2" t="s">
        <v>35200</v>
      </c>
      <c r="C34606" s="2">
        <v>17</v>
      </c>
      <c r="D34606" s="2" t="s">
        <v>599</v>
      </c>
      <c r="E34606" s="2"/>
      <c r="F34606" s="2"/>
      <c r="G34606" s="2"/>
      <c r="H34606" s="2"/>
    </row>
    <row r="34607" spans="2:8">
      <c r="B34607" s="2" t="s">
        <v>35201</v>
      </c>
      <c r="C34607" s="2">
        <v>19</v>
      </c>
      <c r="D34607" s="2" t="s">
        <v>599</v>
      </c>
      <c r="E34607" s="2"/>
      <c r="F34607" s="2"/>
      <c r="G34607" s="2"/>
      <c r="H34607" s="2"/>
    </row>
    <row r="34608" spans="2:8">
      <c r="B34608" s="2" t="s">
        <v>35202</v>
      </c>
      <c r="C34608" s="2">
        <v>18</v>
      </c>
      <c r="D34608" s="2" t="s">
        <v>599</v>
      </c>
      <c r="E34608" s="2"/>
      <c r="F34608" s="2"/>
      <c r="G34608" s="2"/>
      <c r="H34608" s="2"/>
    </row>
    <row r="34609" spans="2:8">
      <c r="B34609" s="2" t="s">
        <v>35203</v>
      </c>
      <c r="C34609" s="2">
        <v>12</v>
      </c>
      <c r="D34609" s="2" t="s">
        <v>599</v>
      </c>
      <c r="E34609" s="2"/>
      <c r="F34609" s="2"/>
      <c r="G34609" s="2"/>
      <c r="H34609" s="2"/>
    </row>
    <row r="34610" spans="2:8">
      <c r="B34610" s="2" t="s">
        <v>35204</v>
      </c>
      <c r="C34610" s="2">
        <v>15</v>
      </c>
      <c r="D34610" s="2" t="s">
        <v>599</v>
      </c>
      <c r="E34610" s="2"/>
      <c r="F34610" s="2"/>
      <c r="G34610" s="2"/>
      <c r="H34610" s="2"/>
    </row>
    <row r="34611" spans="2:8">
      <c r="B34611" s="2" t="s">
        <v>35205</v>
      </c>
      <c r="C34611" s="2">
        <v>19</v>
      </c>
      <c r="D34611" s="2" t="s">
        <v>599</v>
      </c>
      <c r="E34611" s="2"/>
      <c r="F34611" s="2"/>
      <c r="G34611" s="2"/>
      <c r="H34611" s="2"/>
    </row>
    <row r="34612" spans="2:8">
      <c r="B34612" s="2" t="s">
        <v>35206</v>
      </c>
      <c r="C34612" s="2">
        <v>18</v>
      </c>
      <c r="D34612" s="2" t="s">
        <v>599</v>
      </c>
      <c r="E34612" s="2"/>
      <c r="F34612" s="2"/>
      <c r="G34612" s="2"/>
      <c r="H34612" s="2"/>
    </row>
    <row r="34613" spans="2:8">
      <c r="B34613" s="2" t="s">
        <v>35207</v>
      </c>
      <c r="C34613" s="2">
        <v>19</v>
      </c>
      <c r="D34613" s="2" t="s">
        <v>599</v>
      </c>
      <c r="E34613" s="2"/>
      <c r="F34613" s="2"/>
      <c r="G34613" s="2"/>
      <c r="H34613" s="2"/>
    </row>
    <row r="34614" spans="2:8">
      <c r="B34614" s="2" t="s">
        <v>35208</v>
      </c>
      <c r="C34614" s="2">
        <v>18</v>
      </c>
      <c r="D34614" s="2" t="s">
        <v>599</v>
      </c>
      <c r="E34614" s="2"/>
      <c r="F34614" s="2"/>
      <c r="G34614" s="2"/>
      <c r="H34614" s="2"/>
    </row>
    <row r="34615" spans="2:8">
      <c r="B34615" s="2" t="s">
        <v>35209</v>
      </c>
      <c r="C34615" s="2">
        <v>11</v>
      </c>
      <c r="D34615" s="2" t="s">
        <v>599</v>
      </c>
      <c r="E34615" s="2"/>
      <c r="F34615" s="2"/>
      <c r="G34615" s="2"/>
      <c r="H34615" s="2"/>
    </row>
    <row r="34616" spans="2:8">
      <c r="B34616" s="2" t="s">
        <v>35210</v>
      </c>
      <c r="C34616" s="2">
        <v>10</v>
      </c>
      <c r="D34616" s="2" t="s">
        <v>599</v>
      </c>
      <c r="E34616" s="2"/>
      <c r="F34616" s="2"/>
      <c r="G34616" s="2"/>
      <c r="H34616" s="2"/>
    </row>
    <row r="34617" spans="2:8">
      <c r="B34617" s="2" t="s">
        <v>35211</v>
      </c>
      <c r="C34617" s="2">
        <v>13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35212</v>
      </c>
      <c r="C34618" s="2">
        <v>29</v>
      </c>
      <c r="D34618" s="2" t="s">
        <v>599</v>
      </c>
      <c r="E34618" s="2"/>
      <c r="F34618" s="2"/>
      <c r="G34618" s="2"/>
      <c r="H34618" s="2"/>
    </row>
    <row r="34619" spans="2:8">
      <c r="B34619" s="2" t="s">
        <v>35213</v>
      </c>
      <c r="C34619" s="2">
        <v>9</v>
      </c>
      <c r="D34619" s="2" t="s">
        <v>599</v>
      </c>
      <c r="E34619" s="2"/>
      <c r="F34619" s="2"/>
      <c r="G34619" s="2"/>
      <c r="H34619" s="2"/>
    </row>
    <row r="34620" spans="2:8">
      <c r="B34620" s="2" t="s">
        <v>35214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35215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35216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35217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35218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35219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35220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35221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35222</v>
      </c>
      <c r="C34628" s="2">
        <v>18</v>
      </c>
      <c r="D34628" s="2" t="s">
        <v>599</v>
      </c>
      <c r="E34628" s="2"/>
      <c r="F34628" s="2"/>
      <c r="G34628" s="2"/>
      <c r="H34628" s="2"/>
    </row>
    <row r="34629" spans="2:8">
      <c r="B34629" s="2" t="s">
        <v>35223</v>
      </c>
      <c r="C34629" s="2">
        <v>20</v>
      </c>
      <c r="D34629" s="2" t="s">
        <v>599</v>
      </c>
      <c r="E34629" s="2"/>
      <c r="F34629" s="2"/>
      <c r="G34629" s="2"/>
      <c r="H34629" s="2"/>
    </row>
    <row r="34630" spans="2:8">
      <c r="B34630" s="2" t="s">
        <v>35224</v>
      </c>
      <c r="C34630" s="2">
        <v>22</v>
      </c>
      <c r="D34630" s="2" t="s">
        <v>599</v>
      </c>
      <c r="E34630" s="2"/>
      <c r="F34630" s="2"/>
      <c r="G34630" s="2"/>
      <c r="H34630" s="2"/>
    </row>
    <row r="34631" spans="2:8">
      <c r="B34631" s="2" t="s">
        <v>35225</v>
      </c>
      <c r="C34631" s="2">
        <v>23</v>
      </c>
      <c r="D34631" s="2" t="s">
        <v>599</v>
      </c>
      <c r="E34631" s="2"/>
      <c r="F34631" s="2"/>
      <c r="G34631" s="2"/>
      <c r="H34631" s="2"/>
    </row>
    <row r="34632" spans="2:8">
      <c r="B34632" s="2" t="s">
        <v>35226</v>
      </c>
      <c r="C34632" s="2">
        <v>23</v>
      </c>
      <c r="D34632" s="2" t="s">
        <v>599</v>
      </c>
      <c r="E34632" s="2"/>
      <c r="F34632" s="2"/>
      <c r="G34632" s="2"/>
      <c r="H34632" s="2"/>
    </row>
    <row r="34633" spans="2:8">
      <c r="B34633" s="2" t="s">
        <v>35227</v>
      </c>
      <c r="C34633" s="2">
        <v>23</v>
      </c>
      <c r="D34633" s="2" t="s">
        <v>599</v>
      </c>
      <c r="E34633" s="2"/>
      <c r="F34633" s="2"/>
      <c r="G34633" s="2"/>
      <c r="H34633" s="2"/>
    </row>
    <row r="34634" spans="2:8">
      <c r="B34634" s="2" t="s">
        <v>35228</v>
      </c>
      <c r="C34634" s="2">
        <v>23</v>
      </c>
      <c r="D34634" s="2" t="s">
        <v>599</v>
      </c>
      <c r="E34634" s="2"/>
      <c r="F34634" s="2"/>
      <c r="G34634" s="2"/>
      <c r="H34634" s="2"/>
    </row>
    <row r="34635" spans="2:8">
      <c r="B34635" s="2" t="s">
        <v>35229</v>
      </c>
      <c r="C34635" s="2">
        <v>23</v>
      </c>
      <c r="D34635" s="2" t="s">
        <v>599</v>
      </c>
      <c r="E34635" s="2"/>
      <c r="F34635" s="2"/>
      <c r="G34635" s="2"/>
      <c r="H34635" s="2"/>
    </row>
    <row r="34636" spans="2:8">
      <c r="B34636" s="2" t="s">
        <v>35230</v>
      </c>
      <c r="C34636" s="2">
        <v>23</v>
      </c>
      <c r="D34636" s="2" t="s">
        <v>599</v>
      </c>
      <c r="E34636" s="2"/>
      <c r="F34636" s="2"/>
      <c r="G34636" s="2"/>
      <c r="H34636" s="2"/>
    </row>
    <row r="34637" spans="2:8">
      <c r="B34637" s="2" t="s">
        <v>35231</v>
      </c>
      <c r="C34637" s="2">
        <v>21</v>
      </c>
      <c r="D34637" s="2" t="s">
        <v>599</v>
      </c>
      <c r="E34637" s="2"/>
      <c r="F34637" s="2"/>
      <c r="G34637" s="2"/>
      <c r="H34637" s="2"/>
    </row>
    <row r="34638" spans="2:8">
      <c r="B34638" s="2" t="s">
        <v>35232</v>
      </c>
      <c r="C34638" s="2">
        <v>15</v>
      </c>
      <c r="D34638" s="2" t="s">
        <v>599</v>
      </c>
      <c r="E34638" s="2"/>
      <c r="F34638" s="2"/>
      <c r="G34638" s="2"/>
      <c r="H34638" s="2"/>
    </row>
    <row r="34639" spans="2:8">
      <c r="B34639" s="2" t="s">
        <v>35233</v>
      </c>
      <c r="C34639" s="2">
        <v>13</v>
      </c>
      <c r="D34639" s="2" t="s">
        <v>599</v>
      </c>
      <c r="E34639" s="2"/>
      <c r="F34639" s="2"/>
      <c r="G34639" s="2"/>
      <c r="H34639" s="2"/>
    </row>
    <row r="34640" spans="2:8">
      <c r="B34640" s="2" t="s">
        <v>35234</v>
      </c>
      <c r="C34640" s="2">
        <v>14</v>
      </c>
      <c r="D34640" s="2" t="s">
        <v>599</v>
      </c>
      <c r="E34640" s="2"/>
      <c r="F34640" s="2"/>
      <c r="G34640" s="2"/>
      <c r="H34640" s="2"/>
    </row>
    <row r="34641" spans="2:8">
      <c r="B34641" s="2" t="s">
        <v>35235</v>
      </c>
      <c r="C34641" s="2">
        <v>14</v>
      </c>
      <c r="D34641" s="2" t="s">
        <v>599</v>
      </c>
      <c r="E34641" s="2"/>
      <c r="F34641" s="2"/>
      <c r="G34641" s="2"/>
      <c r="H34641" s="2"/>
    </row>
    <row r="34642" spans="2:8">
      <c r="B34642" s="2" t="s">
        <v>35236</v>
      </c>
      <c r="C34642" s="2">
        <v>15</v>
      </c>
      <c r="D34642" s="2" t="s">
        <v>599</v>
      </c>
      <c r="E34642" s="2"/>
      <c r="F34642" s="2"/>
      <c r="G34642" s="2"/>
      <c r="H34642" s="2"/>
    </row>
    <row r="34643" spans="2:8">
      <c r="B34643" s="2" t="s">
        <v>35237</v>
      </c>
      <c r="C34643" s="2">
        <v>15</v>
      </c>
      <c r="D34643" s="2" t="s">
        <v>599</v>
      </c>
      <c r="E34643" s="2"/>
      <c r="F34643" s="2"/>
      <c r="G34643" s="2"/>
      <c r="H34643" s="2"/>
    </row>
    <row r="34644" spans="2:8">
      <c r="B34644" s="2" t="s">
        <v>35238</v>
      </c>
      <c r="C34644" s="2">
        <v>15</v>
      </c>
      <c r="D34644" s="2" t="s">
        <v>599</v>
      </c>
      <c r="E34644" s="2"/>
      <c r="F34644" s="2"/>
      <c r="G34644" s="2"/>
      <c r="H34644" s="2"/>
    </row>
    <row r="34645" spans="2:8">
      <c r="B34645" s="2" t="s">
        <v>35239</v>
      </c>
      <c r="C34645" s="2">
        <v>16</v>
      </c>
      <c r="D34645" s="2" t="s">
        <v>599</v>
      </c>
      <c r="E34645" s="2"/>
      <c r="F34645" s="2"/>
      <c r="G34645" s="2"/>
      <c r="H34645" s="2"/>
    </row>
    <row r="34646" spans="2:8">
      <c r="B34646" s="2" t="s">
        <v>35240</v>
      </c>
      <c r="C34646" s="2">
        <v>16</v>
      </c>
      <c r="D34646" s="2" t="s">
        <v>599</v>
      </c>
      <c r="E34646" s="2"/>
      <c r="F34646" s="2"/>
      <c r="G34646" s="2"/>
      <c r="H34646" s="2"/>
    </row>
    <row r="34647" spans="2:8">
      <c r="B34647" s="2" t="s">
        <v>35241</v>
      </c>
      <c r="C34647" s="2">
        <v>16</v>
      </c>
      <c r="D34647" s="2" t="s">
        <v>599</v>
      </c>
      <c r="E34647" s="2"/>
      <c r="F34647" s="2"/>
      <c r="G34647" s="2"/>
      <c r="H34647" s="2"/>
    </row>
    <row r="34648" spans="2:8">
      <c r="B34648" s="2" t="s">
        <v>35242</v>
      </c>
      <c r="C34648" s="2">
        <v>16</v>
      </c>
      <c r="D34648" s="2" t="s">
        <v>599</v>
      </c>
      <c r="E34648" s="2"/>
      <c r="F34648" s="2"/>
      <c r="G34648" s="2"/>
      <c r="H34648" s="2"/>
    </row>
    <row r="34649" spans="2:8">
      <c r="B34649" s="2" t="s">
        <v>35243</v>
      </c>
      <c r="C34649" s="2">
        <v>16</v>
      </c>
      <c r="D34649" s="2" t="s">
        <v>599</v>
      </c>
      <c r="E34649" s="2"/>
      <c r="F34649" s="2"/>
      <c r="G34649" s="2"/>
      <c r="H34649" s="2"/>
    </row>
    <row r="34650" spans="2:8">
      <c r="B34650" s="2" t="s">
        <v>35244</v>
      </c>
      <c r="C34650" s="2">
        <v>16</v>
      </c>
      <c r="D34650" s="2" t="s">
        <v>599</v>
      </c>
      <c r="E34650" s="2"/>
      <c r="F34650" s="2"/>
      <c r="G34650" s="2"/>
      <c r="H34650" s="2"/>
    </row>
    <row r="34651" spans="2:8">
      <c r="B34651" s="2" t="s">
        <v>35245</v>
      </c>
      <c r="C34651" s="2">
        <v>17</v>
      </c>
      <c r="D34651" s="2" t="s">
        <v>599</v>
      </c>
      <c r="E34651" s="2"/>
      <c r="F34651" s="2"/>
      <c r="G34651" s="2"/>
      <c r="H34651" s="2"/>
    </row>
    <row r="34652" spans="2:8">
      <c r="B34652" s="2" t="s">
        <v>35246</v>
      </c>
      <c r="C34652" s="2">
        <v>17</v>
      </c>
      <c r="D34652" s="2" t="s">
        <v>599</v>
      </c>
      <c r="E34652" s="2"/>
      <c r="F34652" s="2"/>
      <c r="G34652" s="2"/>
      <c r="H34652" s="2"/>
    </row>
    <row r="34653" spans="2:8">
      <c r="B34653" s="2" t="s">
        <v>35247</v>
      </c>
      <c r="C34653" s="2">
        <v>17</v>
      </c>
      <c r="D34653" s="2" t="s">
        <v>599</v>
      </c>
      <c r="E34653" s="2"/>
      <c r="F34653" s="2"/>
      <c r="G34653" s="2"/>
      <c r="H34653" s="2"/>
    </row>
    <row r="34654" spans="2:8">
      <c r="B34654" s="2" t="s">
        <v>35248</v>
      </c>
      <c r="C34654" s="2">
        <v>15</v>
      </c>
      <c r="D34654" s="2" t="s">
        <v>599</v>
      </c>
      <c r="E34654" s="2"/>
      <c r="F34654" s="2"/>
      <c r="G34654" s="2"/>
      <c r="H34654" s="2"/>
    </row>
    <row r="34655" spans="2:8">
      <c r="B34655" s="2" t="s">
        <v>35249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35250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35251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35252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35253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35254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35255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35256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35257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35258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35259</v>
      </c>
      <c r="C34665" s="2">
        <v>19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35260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35261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35262</v>
      </c>
      <c r="C34668" s="2">
        <v>17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35263</v>
      </c>
      <c r="C34669" s="2">
        <v>17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35264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35265</v>
      </c>
      <c r="C34671" s="2">
        <v>16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35266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35267</v>
      </c>
      <c r="C34673" s="2">
        <v>16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35268</v>
      </c>
      <c r="C34674" s="2">
        <v>15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35269</v>
      </c>
      <c r="C34675" s="2">
        <v>12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35270</v>
      </c>
      <c r="C34676" s="2">
        <v>11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35271</v>
      </c>
      <c r="C34677" s="2">
        <v>16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35272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35273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35274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35275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35276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35277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35278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35279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35280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35281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35282</v>
      </c>
      <c r="C34688" s="2">
        <v>20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35283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35284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35285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35286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35287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35288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35289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35290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35291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35292</v>
      </c>
      <c r="C34698" s="2">
        <v>25</v>
      </c>
      <c r="D34698" s="2" t="s">
        <v>599</v>
      </c>
      <c r="E34698" s="2"/>
      <c r="F34698" s="2"/>
      <c r="G34698" s="2"/>
      <c r="H34698" s="2"/>
    </row>
    <row r="34699" spans="2:8">
      <c r="B34699" s="2" t="s">
        <v>35293</v>
      </c>
      <c r="C34699" s="2">
        <v>25</v>
      </c>
      <c r="D34699" s="2" t="s">
        <v>599</v>
      </c>
      <c r="E34699" s="2"/>
      <c r="F34699" s="2"/>
      <c r="G34699" s="2"/>
      <c r="H34699" s="2"/>
    </row>
    <row r="34700" spans="2:8">
      <c r="B34700" s="2" t="s">
        <v>35294</v>
      </c>
      <c r="C34700" s="2">
        <v>20</v>
      </c>
      <c r="D34700" s="2" t="s">
        <v>599</v>
      </c>
      <c r="E34700" s="2"/>
      <c r="F34700" s="2"/>
      <c r="G34700" s="2"/>
      <c r="H34700" s="2"/>
    </row>
    <row r="34701" spans="2:8">
      <c r="B34701" s="2" t="s">
        <v>35295</v>
      </c>
      <c r="C34701" s="2">
        <v>16</v>
      </c>
      <c r="D34701" s="2" t="s">
        <v>599</v>
      </c>
      <c r="E34701" s="2"/>
      <c r="F34701" s="2"/>
      <c r="G34701" s="2"/>
      <c r="H34701" s="2"/>
    </row>
    <row r="34702" spans="2:8">
      <c r="B34702" s="2" t="s">
        <v>35296</v>
      </c>
      <c r="C34702" s="2">
        <v>12</v>
      </c>
      <c r="D34702" s="2" t="s">
        <v>599</v>
      </c>
      <c r="E34702" s="2"/>
      <c r="F34702" s="2"/>
      <c r="G34702" s="2"/>
      <c r="H34702" s="2"/>
    </row>
    <row r="34703" spans="2:8">
      <c r="B34703" s="2" t="s">
        <v>35297</v>
      </c>
      <c r="C34703" s="2">
        <v>33</v>
      </c>
      <c r="D34703" s="2" t="s">
        <v>599</v>
      </c>
      <c r="E34703" s="2"/>
      <c r="F34703" s="2"/>
      <c r="G34703" s="2"/>
      <c r="H34703" s="2"/>
    </row>
    <row r="34704" spans="2:8">
      <c r="B34704" s="2" t="s">
        <v>35298</v>
      </c>
      <c r="C34704" s="2">
        <v>33</v>
      </c>
      <c r="D34704" s="2" t="s">
        <v>599</v>
      </c>
      <c r="E34704" s="2"/>
      <c r="F34704" s="2"/>
      <c r="G34704" s="2"/>
      <c r="H34704" s="2"/>
    </row>
    <row r="34705" spans="2:8">
      <c r="B34705" s="2" t="s">
        <v>35299</v>
      </c>
      <c r="C34705" s="2">
        <v>32</v>
      </c>
      <c r="D34705" s="2" t="s">
        <v>599</v>
      </c>
      <c r="E34705" s="2"/>
      <c r="F34705" s="2"/>
      <c r="G34705" s="2"/>
      <c r="H34705" s="2"/>
    </row>
    <row r="34706" spans="2:8">
      <c r="B34706" s="2" t="s">
        <v>35300</v>
      </c>
      <c r="C34706" s="2">
        <v>31</v>
      </c>
      <c r="D34706" s="2" t="s">
        <v>599</v>
      </c>
      <c r="E34706" s="2"/>
      <c r="F34706" s="2"/>
      <c r="G34706" s="2"/>
      <c r="H34706" s="2"/>
    </row>
    <row r="34707" spans="2:8">
      <c r="B34707" s="2" t="s">
        <v>35301</v>
      </c>
      <c r="C34707" s="2">
        <v>29</v>
      </c>
      <c r="D34707" s="2" t="s">
        <v>599</v>
      </c>
      <c r="E34707" s="2"/>
      <c r="F34707" s="2"/>
      <c r="G34707" s="2"/>
      <c r="H34707" s="2"/>
    </row>
    <row r="34708" spans="2:8">
      <c r="B34708" s="2" t="s">
        <v>35302</v>
      </c>
      <c r="C34708" s="2">
        <v>26</v>
      </c>
      <c r="D34708" s="2" t="s">
        <v>599</v>
      </c>
      <c r="E34708" s="2"/>
      <c r="F34708" s="2"/>
      <c r="G34708" s="2"/>
      <c r="H34708" s="2"/>
    </row>
    <row r="34709" spans="2:8">
      <c r="B34709" s="2" t="s">
        <v>35303</v>
      </c>
      <c r="C34709" s="2">
        <v>23</v>
      </c>
      <c r="D34709" s="2" t="s">
        <v>599</v>
      </c>
      <c r="E34709" s="2"/>
      <c r="F34709" s="2"/>
      <c r="G34709" s="2"/>
      <c r="H34709" s="2"/>
    </row>
    <row r="34710" spans="2:8">
      <c r="B34710" s="2" t="s">
        <v>35304</v>
      </c>
      <c r="C34710" s="2">
        <v>23</v>
      </c>
      <c r="D34710" s="2" t="s">
        <v>599</v>
      </c>
      <c r="E34710" s="2"/>
      <c r="F34710" s="2"/>
      <c r="G34710" s="2"/>
      <c r="H34710" s="2"/>
    </row>
    <row r="34711" spans="2:8">
      <c r="B34711" s="2" t="s">
        <v>35305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35306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35307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35308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35309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35310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35311</v>
      </c>
      <c r="C34717" s="2">
        <v>15</v>
      </c>
      <c r="D34717" s="2" t="s">
        <v>599</v>
      </c>
      <c r="E34717" s="2"/>
      <c r="F34717" s="2"/>
      <c r="G34717" s="2"/>
      <c r="H34717" s="2"/>
    </row>
    <row r="34718" spans="2:8">
      <c r="B34718" s="2" t="s">
        <v>35312</v>
      </c>
      <c r="C34718" s="2">
        <v>15</v>
      </c>
      <c r="D34718" s="2" t="s">
        <v>599</v>
      </c>
      <c r="E34718" s="2"/>
      <c r="F34718" s="2"/>
      <c r="G34718" s="2"/>
      <c r="H34718" s="2"/>
    </row>
    <row r="34719" spans="2:8">
      <c r="B34719" s="2" t="s">
        <v>35313</v>
      </c>
      <c r="C34719" s="2">
        <v>15</v>
      </c>
      <c r="D34719" s="2" t="s">
        <v>599</v>
      </c>
      <c r="E34719" s="2"/>
      <c r="F34719" s="2"/>
      <c r="G34719" s="2"/>
      <c r="H34719" s="2"/>
    </row>
    <row r="34720" spans="2:8">
      <c r="B34720" s="2" t="s">
        <v>35314</v>
      </c>
      <c r="C34720" s="2">
        <v>13</v>
      </c>
      <c r="D34720" s="2" t="s">
        <v>599</v>
      </c>
      <c r="E34720" s="2"/>
      <c r="F34720" s="2"/>
      <c r="G34720" s="2"/>
      <c r="H34720" s="2"/>
    </row>
    <row r="34721" spans="2:8">
      <c r="B34721" s="2" t="s">
        <v>35315</v>
      </c>
      <c r="C34721" s="2">
        <v>11</v>
      </c>
      <c r="D34721" s="2" t="s">
        <v>599</v>
      </c>
      <c r="E34721" s="2"/>
      <c r="F34721" s="2"/>
      <c r="G34721" s="2"/>
      <c r="H34721" s="2"/>
    </row>
    <row r="34722" spans="2:8">
      <c r="B34722" s="2" t="s">
        <v>35316</v>
      </c>
      <c r="C34722" s="2">
        <v>5</v>
      </c>
      <c r="D34722" s="2" t="s">
        <v>599</v>
      </c>
      <c r="E34722" s="2"/>
      <c r="F34722" s="2"/>
      <c r="G34722" s="2"/>
      <c r="H34722" s="2"/>
    </row>
    <row r="34723" spans="2:8">
      <c r="B34723" s="2" t="s">
        <v>35317</v>
      </c>
      <c r="C34723" s="2">
        <v>16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35318</v>
      </c>
      <c r="C34724" s="2">
        <v>17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35319</v>
      </c>
      <c r="C34725" s="2">
        <v>16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35320</v>
      </c>
      <c r="C34726" s="2">
        <v>17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35321</v>
      </c>
      <c r="C34727" s="2">
        <v>18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35322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35323</v>
      </c>
      <c r="C34729" s="2">
        <v>10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35324</v>
      </c>
      <c r="C34730" s="2">
        <v>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35325</v>
      </c>
      <c r="C34731" s="2">
        <v>10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35326</v>
      </c>
      <c r="C34732" s="2">
        <v>11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35327</v>
      </c>
      <c r="C34733" s="2">
        <v>12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35328</v>
      </c>
      <c r="C34734" s="2">
        <v>11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35329</v>
      </c>
      <c r="C34735" s="2">
        <v>10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35330</v>
      </c>
      <c r="C34736" s="2">
        <v>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35331</v>
      </c>
      <c r="C34737" s="2">
        <v>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35332</v>
      </c>
      <c r="C34738" s="2">
        <v>18</v>
      </c>
      <c r="D34738" s="2" t="s">
        <v>599</v>
      </c>
      <c r="E34738" s="2"/>
      <c r="F34738" s="2"/>
      <c r="G34738" s="2"/>
      <c r="H34738" s="2"/>
    </row>
    <row r="34739" spans="2:8">
      <c r="B34739" s="2" t="s">
        <v>35333</v>
      </c>
      <c r="C34739" s="2">
        <v>17</v>
      </c>
      <c r="D34739" s="2" t="s">
        <v>599</v>
      </c>
      <c r="E34739" s="2"/>
      <c r="F34739" s="2"/>
      <c r="G34739" s="2"/>
      <c r="H34739" s="2"/>
    </row>
    <row r="34740" spans="2:8">
      <c r="B34740" s="2" t="s">
        <v>35334</v>
      </c>
      <c r="C34740" s="2">
        <v>17</v>
      </c>
      <c r="D34740" s="2" t="s">
        <v>599</v>
      </c>
      <c r="E34740" s="2"/>
      <c r="F34740" s="2"/>
      <c r="G34740" s="2"/>
      <c r="H34740" s="2"/>
    </row>
    <row r="34741" spans="2:8">
      <c r="B34741" s="2" t="s">
        <v>35335</v>
      </c>
      <c r="C34741" s="2">
        <v>16</v>
      </c>
      <c r="D34741" s="2" t="s">
        <v>599</v>
      </c>
      <c r="E34741" s="2"/>
      <c r="F34741" s="2"/>
      <c r="G34741" s="2"/>
      <c r="H34741" s="2"/>
    </row>
    <row r="34742" spans="2:8">
      <c r="B34742" s="2" t="s">
        <v>35336</v>
      </c>
      <c r="C34742" s="2">
        <v>14</v>
      </c>
      <c r="D34742" s="2" t="s">
        <v>599</v>
      </c>
      <c r="E34742" s="2"/>
      <c r="F34742" s="2"/>
      <c r="G34742" s="2"/>
      <c r="H34742" s="2"/>
    </row>
    <row r="34743" spans="2:8">
      <c r="B34743" s="2" t="s">
        <v>35337</v>
      </c>
      <c r="C34743" s="2">
        <v>13</v>
      </c>
      <c r="D34743" s="2" t="s">
        <v>599</v>
      </c>
      <c r="E34743" s="2"/>
      <c r="F34743" s="2"/>
      <c r="G34743" s="2"/>
      <c r="H34743" s="2"/>
    </row>
    <row r="34744" spans="2:8">
      <c r="B34744" s="2" t="s">
        <v>35338</v>
      </c>
      <c r="C34744" s="2">
        <v>14</v>
      </c>
      <c r="D34744" s="2" t="s">
        <v>599</v>
      </c>
      <c r="E34744" s="2"/>
      <c r="F34744" s="2"/>
      <c r="G34744" s="2"/>
      <c r="H34744" s="2"/>
    </row>
    <row r="34745" spans="2:8">
      <c r="B34745" s="2" t="s">
        <v>35339</v>
      </c>
      <c r="C34745" s="2">
        <v>16</v>
      </c>
      <c r="D34745" s="2" t="s">
        <v>599</v>
      </c>
      <c r="E34745" s="2"/>
      <c r="F34745" s="2"/>
      <c r="G34745" s="2"/>
      <c r="H34745" s="2"/>
    </row>
    <row r="34746" spans="2:8">
      <c r="B34746" s="2" t="s">
        <v>35340</v>
      </c>
      <c r="C34746" s="2">
        <v>16</v>
      </c>
      <c r="D34746" s="2" t="s">
        <v>599</v>
      </c>
      <c r="E34746" s="2"/>
      <c r="F34746" s="2"/>
      <c r="G34746" s="2"/>
      <c r="H34746" s="2"/>
    </row>
    <row r="34747" spans="2:8">
      <c r="B34747" s="2" t="s">
        <v>35341</v>
      </c>
      <c r="C34747" s="2">
        <v>16</v>
      </c>
      <c r="D34747" s="2" t="s">
        <v>599</v>
      </c>
      <c r="E34747" s="2"/>
      <c r="F34747" s="2"/>
      <c r="G34747" s="2"/>
      <c r="H34747" s="2"/>
    </row>
    <row r="34748" spans="2:8">
      <c r="B34748" s="2" t="s">
        <v>35342</v>
      </c>
      <c r="C34748" s="2">
        <v>14</v>
      </c>
      <c r="D34748" s="2" t="s">
        <v>599</v>
      </c>
      <c r="E34748" s="2"/>
      <c r="F34748" s="2"/>
      <c r="G34748" s="2"/>
      <c r="H34748" s="2"/>
    </row>
    <row r="34749" spans="2:8">
      <c r="B34749" s="2" t="s">
        <v>35343</v>
      </c>
      <c r="C34749" s="2">
        <v>12</v>
      </c>
      <c r="D34749" s="2" t="s">
        <v>599</v>
      </c>
      <c r="E34749" s="2"/>
      <c r="F34749" s="2"/>
      <c r="G34749" s="2"/>
      <c r="H34749" s="2"/>
    </row>
    <row r="34750" spans="2:8">
      <c r="B34750" s="2" t="s">
        <v>35344</v>
      </c>
      <c r="C34750" s="2">
        <v>12</v>
      </c>
      <c r="D34750" s="2" t="s">
        <v>599</v>
      </c>
      <c r="E34750" s="2"/>
      <c r="F34750" s="2"/>
      <c r="G34750" s="2"/>
      <c r="H34750" s="2"/>
    </row>
    <row r="34751" spans="2:8">
      <c r="B34751" s="2" t="s">
        <v>35345</v>
      </c>
      <c r="C34751" s="2">
        <v>12</v>
      </c>
      <c r="D34751" s="2" t="s">
        <v>599</v>
      </c>
      <c r="E34751" s="2"/>
      <c r="F34751" s="2"/>
      <c r="G34751" s="2"/>
      <c r="H34751" s="2"/>
    </row>
    <row r="34752" spans="2:8">
      <c r="B34752" s="2" t="s">
        <v>35346</v>
      </c>
      <c r="C34752" s="2">
        <v>17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35347</v>
      </c>
      <c r="C34753" s="2">
        <v>17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35348</v>
      </c>
      <c r="C34754" s="2">
        <v>32</v>
      </c>
      <c r="D34754" s="2" t="s">
        <v>599</v>
      </c>
      <c r="E34754" s="2"/>
      <c r="F34754" s="2"/>
      <c r="G34754" s="2"/>
      <c r="H34754" s="2"/>
    </row>
    <row r="34755" spans="2:8">
      <c r="B34755" s="2" t="s">
        <v>35349</v>
      </c>
      <c r="C34755" s="2">
        <v>30</v>
      </c>
      <c r="D34755" s="2" t="s">
        <v>599</v>
      </c>
      <c r="E34755" s="2"/>
      <c r="F34755" s="2"/>
      <c r="G34755" s="2"/>
      <c r="H34755" s="2"/>
    </row>
    <row r="34756" spans="2:8">
      <c r="B34756" s="2" t="s">
        <v>35350</v>
      </c>
      <c r="C34756" s="2">
        <v>31</v>
      </c>
      <c r="D34756" s="2" t="s">
        <v>599</v>
      </c>
      <c r="E34756" s="2"/>
      <c r="F34756" s="2"/>
      <c r="G34756" s="2"/>
      <c r="H34756" s="2"/>
    </row>
    <row r="34757" spans="2:8">
      <c r="B34757" s="2" t="s">
        <v>35351</v>
      </c>
      <c r="C34757" s="2">
        <v>27</v>
      </c>
      <c r="D34757" s="2" t="s">
        <v>599</v>
      </c>
      <c r="E34757" s="2"/>
      <c r="F34757" s="2"/>
      <c r="G34757" s="2"/>
      <c r="H34757" s="2"/>
    </row>
    <row r="34758" spans="2:8">
      <c r="B34758" s="2" t="s">
        <v>35352</v>
      </c>
      <c r="C34758" s="2">
        <v>21</v>
      </c>
      <c r="D34758" s="2" t="s">
        <v>599</v>
      </c>
      <c r="E34758" s="2"/>
      <c r="F34758" s="2"/>
      <c r="G34758" s="2"/>
      <c r="H34758" s="2"/>
    </row>
    <row r="34759" spans="2:8">
      <c r="B34759" s="2" t="s">
        <v>35353</v>
      </c>
      <c r="C34759" s="2">
        <v>27</v>
      </c>
      <c r="D34759" s="2" t="s">
        <v>599</v>
      </c>
      <c r="E34759" s="2"/>
      <c r="F34759" s="2"/>
      <c r="G34759" s="2"/>
      <c r="H34759" s="2"/>
    </row>
    <row r="34760" spans="2:8">
      <c r="B34760" s="2" t="s">
        <v>35354</v>
      </c>
      <c r="C34760" s="2">
        <v>24</v>
      </c>
      <c r="D34760" s="2" t="s">
        <v>599</v>
      </c>
      <c r="E34760" s="2"/>
      <c r="F34760" s="2"/>
      <c r="G34760" s="2"/>
      <c r="H34760" s="2"/>
    </row>
    <row r="34761" spans="2:8">
      <c r="B34761" s="2" t="s">
        <v>35355</v>
      </c>
      <c r="C34761" s="2">
        <v>25</v>
      </c>
      <c r="D34761" s="2" t="s">
        <v>599</v>
      </c>
      <c r="E34761" s="2"/>
      <c r="F34761" s="2"/>
      <c r="G34761" s="2"/>
      <c r="H34761" s="2"/>
    </row>
    <row r="34762" spans="2:8">
      <c r="B34762" s="2" t="s">
        <v>35356</v>
      </c>
      <c r="C34762" s="2">
        <v>32</v>
      </c>
      <c r="D34762" s="2" t="s">
        <v>599</v>
      </c>
      <c r="E34762" s="2"/>
      <c r="F34762" s="2"/>
      <c r="G34762" s="2"/>
      <c r="H34762" s="2"/>
    </row>
    <row r="34763" spans="2:8">
      <c r="B34763" s="2" t="s">
        <v>35357</v>
      </c>
      <c r="C34763" s="2">
        <v>34</v>
      </c>
      <c r="D34763" s="2" t="s">
        <v>599</v>
      </c>
      <c r="E34763" s="2"/>
      <c r="F34763" s="2"/>
      <c r="G34763" s="2"/>
      <c r="H34763" s="2"/>
    </row>
    <row r="34764" spans="2:8">
      <c r="B34764" s="2" t="s">
        <v>35358</v>
      </c>
      <c r="C34764" s="2">
        <v>30</v>
      </c>
      <c r="D34764" s="2" t="s">
        <v>599</v>
      </c>
      <c r="E34764" s="2"/>
      <c r="F34764" s="2"/>
      <c r="G34764" s="2"/>
      <c r="H34764" s="2"/>
    </row>
    <row r="34765" spans="2:8">
      <c r="B34765" s="2" t="s">
        <v>35359</v>
      </c>
      <c r="C34765" s="2">
        <v>10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35360</v>
      </c>
      <c r="C34766" s="2">
        <v>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35361</v>
      </c>
      <c r="C34767" s="2">
        <v>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35362</v>
      </c>
      <c r="C34768" s="2">
        <v>16</v>
      </c>
      <c r="D34768" s="2" t="s">
        <v>599</v>
      </c>
      <c r="E34768" s="2"/>
      <c r="F34768" s="2"/>
      <c r="G34768" s="2"/>
      <c r="H34768" s="2"/>
    </row>
    <row r="34769" spans="2:8">
      <c r="B34769" s="2" t="s">
        <v>35363</v>
      </c>
      <c r="C34769" s="2">
        <v>16</v>
      </c>
      <c r="D34769" s="2" t="s">
        <v>599</v>
      </c>
      <c r="E34769" s="2"/>
      <c r="F34769" s="2"/>
      <c r="G34769" s="2"/>
      <c r="H34769" s="2"/>
    </row>
    <row r="34770" spans="2:8">
      <c r="B34770" s="2" t="s">
        <v>35364</v>
      </c>
      <c r="C34770" s="2">
        <v>22</v>
      </c>
      <c r="D34770" s="2" t="s">
        <v>599</v>
      </c>
      <c r="E34770" s="2"/>
      <c r="F34770" s="2"/>
      <c r="G34770" s="2"/>
      <c r="H34770" s="2"/>
    </row>
    <row r="34771" spans="2:8">
      <c r="B34771" s="2" t="s">
        <v>35365</v>
      </c>
      <c r="C34771" s="2">
        <v>29</v>
      </c>
      <c r="D34771" s="2" t="s">
        <v>599</v>
      </c>
      <c r="E34771" s="2"/>
      <c r="F34771" s="2"/>
      <c r="G34771" s="2"/>
      <c r="H34771" s="2"/>
    </row>
    <row r="34772" spans="2:8">
      <c r="B34772" s="2" t="s">
        <v>35366</v>
      </c>
      <c r="C34772" s="2">
        <v>34</v>
      </c>
      <c r="D34772" s="2" t="s">
        <v>599</v>
      </c>
      <c r="E34772" s="2"/>
      <c r="F34772" s="2"/>
      <c r="G34772" s="2"/>
      <c r="H34772" s="2"/>
    </row>
    <row r="34773" spans="2:8">
      <c r="B34773" s="2" t="s">
        <v>35367</v>
      </c>
      <c r="C34773" s="2">
        <v>33</v>
      </c>
      <c r="D34773" s="2" t="s">
        <v>599</v>
      </c>
      <c r="E34773" s="2"/>
      <c r="F34773" s="2"/>
      <c r="G34773" s="2"/>
      <c r="H34773" s="2"/>
    </row>
    <row r="34774" spans="2:8">
      <c r="B34774" s="2" t="s">
        <v>35368</v>
      </c>
      <c r="C34774" s="2">
        <v>35</v>
      </c>
      <c r="D34774" s="2" t="s">
        <v>599</v>
      </c>
      <c r="E34774" s="2"/>
      <c r="F34774" s="2"/>
      <c r="G34774" s="2"/>
      <c r="H34774" s="2"/>
    </row>
    <row r="34775" spans="2:8">
      <c r="B34775" s="2" t="s">
        <v>35369</v>
      </c>
      <c r="C34775" s="2">
        <v>34</v>
      </c>
      <c r="D34775" s="2" t="s">
        <v>599</v>
      </c>
      <c r="E34775" s="2"/>
      <c r="F34775" s="2"/>
      <c r="G34775" s="2"/>
      <c r="H34775" s="2"/>
    </row>
    <row r="34776" spans="2:8">
      <c r="B34776" s="2" t="s">
        <v>35370</v>
      </c>
      <c r="C34776" s="2">
        <v>25</v>
      </c>
      <c r="D34776" s="2" t="s">
        <v>599</v>
      </c>
      <c r="E34776" s="2"/>
      <c r="F34776" s="2"/>
      <c r="G34776" s="2"/>
      <c r="H34776" s="2"/>
    </row>
    <row r="34777" spans="2:8">
      <c r="B34777" s="2" t="s">
        <v>35371</v>
      </c>
      <c r="C34777" s="2">
        <v>13</v>
      </c>
      <c r="D34777" s="2" t="s">
        <v>599</v>
      </c>
      <c r="E34777" s="2"/>
      <c r="F34777" s="2"/>
      <c r="G34777" s="2"/>
      <c r="H34777" s="2"/>
    </row>
    <row r="34778" spans="2:8">
      <c r="B34778" s="2" t="s">
        <v>35372</v>
      </c>
      <c r="C34778" s="2">
        <v>14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35373</v>
      </c>
      <c r="C34779" s="2">
        <v>7</v>
      </c>
      <c r="D34779" s="2" t="s">
        <v>599</v>
      </c>
      <c r="E34779" s="2"/>
      <c r="F34779" s="2"/>
      <c r="G34779" s="2"/>
      <c r="H34779" s="2"/>
    </row>
    <row r="34780" spans="2:8">
      <c r="B34780" s="2" t="s">
        <v>35374</v>
      </c>
      <c r="C34780" s="2">
        <v>10</v>
      </c>
      <c r="D34780" s="2" t="s">
        <v>599</v>
      </c>
      <c r="E34780" s="2"/>
      <c r="F34780" s="2"/>
      <c r="G34780" s="2"/>
      <c r="H34780" s="2"/>
    </row>
    <row r="34781" spans="2:8">
      <c r="B34781" s="2" t="s">
        <v>35375</v>
      </c>
      <c r="C34781" s="2">
        <v>13</v>
      </c>
      <c r="D34781" s="2" t="s">
        <v>599</v>
      </c>
      <c r="E34781" s="2"/>
      <c r="F34781" s="2"/>
      <c r="G34781" s="2"/>
      <c r="H34781" s="2"/>
    </row>
    <row r="34782" spans="2:8">
      <c r="B34782" s="2" t="s">
        <v>35376</v>
      </c>
      <c r="C34782" s="2">
        <v>15</v>
      </c>
      <c r="D34782" s="2" t="s">
        <v>599</v>
      </c>
      <c r="E34782" s="2"/>
      <c r="F34782" s="2"/>
      <c r="G34782" s="2"/>
      <c r="H34782" s="2"/>
    </row>
    <row r="34783" spans="2:8">
      <c r="B34783" s="2" t="s">
        <v>35377</v>
      </c>
      <c r="C34783" s="2">
        <v>17</v>
      </c>
      <c r="D34783" s="2" t="s">
        <v>599</v>
      </c>
      <c r="E34783" s="2"/>
      <c r="F34783" s="2"/>
      <c r="G34783" s="2"/>
      <c r="H34783" s="2"/>
    </row>
    <row r="34784" spans="2:8">
      <c r="B34784" s="2" t="s">
        <v>35378</v>
      </c>
      <c r="C34784" s="2">
        <v>19</v>
      </c>
      <c r="D34784" s="2" t="s">
        <v>599</v>
      </c>
      <c r="E34784" s="2"/>
      <c r="F34784" s="2"/>
      <c r="G34784" s="2"/>
      <c r="H34784" s="2"/>
    </row>
    <row r="34785" spans="2:8">
      <c r="B34785" s="2" t="s">
        <v>35379</v>
      </c>
      <c r="C34785" s="2">
        <v>21</v>
      </c>
      <c r="D34785" s="2" t="s">
        <v>599</v>
      </c>
      <c r="E34785" s="2"/>
      <c r="F34785" s="2"/>
      <c r="G34785" s="2"/>
      <c r="H34785" s="2"/>
    </row>
    <row r="34786" spans="2:8">
      <c r="B34786" s="2" t="s">
        <v>35380</v>
      </c>
      <c r="C34786" s="2">
        <v>21</v>
      </c>
      <c r="D34786" s="2" t="s">
        <v>599</v>
      </c>
      <c r="E34786" s="2"/>
      <c r="F34786" s="2"/>
      <c r="G34786" s="2"/>
      <c r="H34786" s="2"/>
    </row>
    <row r="34787" spans="2:8">
      <c r="B34787" s="2" t="s">
        <v>35381</v>
      </c>
      <c r="C34787" s="2">
        <v>21</v>
      </c>
      <c r="D34787" s="2" t="s">
        <v>599</v>
      </c>
      <c r="E34787" s="2"/>
      <c r="F34787" s="2"/>
      <c r="G34787" s="2"/>
      <c r="H34787" s="2"/>
    </row>
    <row r="34788" spans="2:8">
      <c r="B34788" s="2" t="s">
        <v>35382</v>
      </c>
      <c r="C34788" s="2">
        <v>19</v>
      </c>
      <c r="D34788" s="2" t="s">
        <v>599</v>
      </c>
      <c r="E34788" s="2"/>
      <c r="F34788" s="2"/>
      <c r="G34788" s="2"/>
      <c r="H34788" s="2"/>
    </row>
    <row r="34789" spans="2:8">
      <c r="B34789" s="2" t="s">
        <v>35383</v>
      </c>
      <c r="C34789" s="2">
        <v>14</v>
      </c>
      <c r="D34789" s="2" t="s">
        <v>599</v>
      </c>
      <c r="E34789" s="2"/>
      <c r="F34789" s="2"/>
      <c r="G34789" s="2"/>
      <c r="H34789" s="2"/>
    </row>
    <row r="34790" spans="2:8">
      <c r="B34790" s="2" t="s">
        <v>35384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35385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35386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35387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35388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35389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35390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35391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35392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35393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35394</v>
      </c>
      <c r="C34800" s="2">
        <v>13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35395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35396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35397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35398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35399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35400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35401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35402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35403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35404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35405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35406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35407</v>
      </c>
      <c r="C34813" s="2">
        <v>13</v>
      </c>
      <c r="D34813" s="2" t="s">
        <v>599</v>
      </c>
      <c r="E34813" s="2"/>
      <c r="F34813" s="2"/>
      <c r="G34813" s="2"/>
      <c r="H34813" s="2"/>
    </row>
    <row r="34814" spans="2:8">
      <c r="B34814" s="2" t="s">
        <v>35408</v>
      </c>
      <c r="C34814" s="2">
        <v>14</v>
      </c>
      <c r="D34814" s="2" t="s">
        <v>599</v>
      </c>
      <c r="E34814" s="2"/>
      <c r="F34814" s="2"/>
      <c r="G34814" s="2"/>
      <c r="H34814" s="2"/>
    </row>
    <row r="34815" spans="2:8">
      <c r="B34815" s="2" t="s">
        <v>35409</v>
      </c>
      <c r="C34815" s="2">
        <v>13</v>
      </c>
      <c r="D34815" s="2" t="s">
        <v>599</v>
      </c>
      <c r="E34815" s="2"/>
      <c r="F34815" s="2"/>
      <c r="G34815" s="2"/>
      <c r="H34815" s="2"/>
    </row>
    <row r="34816" spans="2:8">
      <c r="B34816" s="2" t="s">
        <v>35410</v>
      </c>
      <c r="C34816" s="2">
        <v>15</v>
      </c>
      <c r="D34816" s="2" t="s">
        <v>599</v>
      </c>
      <c r="E34816" s="2"/>
      <c r="F34816" s="2"/>
      <c r="G34816" s="2"/>
      <c r="H34816" s="2"/>
    </row>
    <row r="34817" spans="2:8">
      <c r="B34817" s="2" t="s">
        <v>35411</v>
      </c>
      <c r="C34817" s="2">
        <v>16</v>
      </c>
      <c r="D34817" s="2" t="s">
        <v>599</v>
      </c>
      <c r="E34817" s="2"/>
      <c r="F34817" s="2"/>
      <c r="G34817" s="2"/>
      <c r="H34817" s="2"/>
    </row>
    <row r="34818" spans="2:8">
      <c r="B34818" s="2" t="s">
        <v>35412</v>
      </c>
      <c r="C34818" s="2">
        <v>18</v>
      </c>
      <c r="D34818" s="2" t="s">
        <v>599</v>
      </c>
      <c r="E34818" s="2"/>
      <c r="F34818" s="2"/>
      <c r="G34818" s="2"/>
      <c r="H34818" s="2"/>
    </row>
    <row r="34819" spans="2:8">
      <c r="B34819" s="2" t="s">
        <v>35413</v>
      </c>
      <c r="C34819" s="2">
        <v>20</v>
      </c>
      <c r="D34819" s="2" t="s">
        <v>599</v>
      </c>
      <c r="E34819" s="2"/>
      <c r="F34819" s="2"/>
      <c r="G34819" s="2"/>
      <c r="H34819" s="2"/>
    </row>
    <row r="34820" spans="2:8">
      <c r="B34820" s="2" t="s">
        <v>35414</v>
      </c>
      <c r="C34820" s="2">
        <v>21</v>
      </c>
      <c r="D34820" s="2" t="s">
        <v>599</v>
      </c>
      <c r="E34820" s="2"/>
      <c r="F34820" s="2"/>
      <c r="G34820" s="2"/>
      <c r="H34820" s="2"/>
    </row>
    <row r="34821" spans="2:8">
      <c r="B34821" s="2" t="s">
        <v>35415</v>
      </c>
      <c r="C34821" s="2">
        <v>22</v>
      </c>
      <c r="D34821" s="2" t="s">
        <v>599</v>
      </c>
      <c r="E34821" s="2"/>
      <c r="F34821" s="2"/>
      <c r="G34821" s="2"/>
      <c r="H34821" s="2"/>
    </row>
    <row r="34822" spans="2:8">
      <c r="B34822" s="2" t="s">
        <v>35416</v>
      </c>
      <c r="C34822" s="2">
        <v>22</v>
      </c>
      <c r="D34822" s="2" t="s">
        <v>599</v>
      </c>
      <c r="E34822" s="2"/>
      <c r="F34822" s="2"/>
      <c r="G34822" s="2"/>
      <c r="H34822" s="2"/>
    </row>
    <row r="34823" spans="2:8">
      <c r="B34823" s="2" t="s">
        <v>35417</v>
      </c>
      <c r="C34823" s="2">
        <v>22</v>
      </c>
      <c r="D34823" s="2" t="s">
        <v>599</v>
      </c>
      <c r="E34823" s="2"/>
      <c r="F34823" s="2"/>
      <c r="G34823" s="2"/>
      <c r="H34823" s="2"/>
    </row>
    <row r="34824" spans="2:8">
      <c r="B34824" s="2" t="s">
        <v>35418</v>
      </c>
      <c r="C34824" s="2">
        <v>21</v>
      </c>
      <c r="D34824" s="2" t="s">
        <v>599</v>
      </c>
      <c r="E34824" s="2"/>
      <c r="F34824" s="2"/>
      <c r="G34824" s="2"/>
      <c r="H34824" s="2"/>
    </row>
    <row r="34825" spans="2:8">
      <c r="B34825" s="2" t="s">
        <v>35419</v>
      </c>
      <c r="C34825" s="2">
        <v>18</v>
      </c>
      <c r="D34825" s="2" t="s">
        <v>599</v>
      </c>
      <c r="E34825" s="2"/>
      <c r="F34825" s="2"/>
      <c r="G34825" s="2"/>
      <c r="H34825" s="2"/>
    </row>
    <row r="34826" spans="2:8">
      <c r="B34826" s="2" t="s">
        <v>35420</v>
      </c>
      <c r="C34826" s="2">
        <v>11</v>
      </c>
      <c r="D34826" s="2" t="s">
        <v>599</v>
      </c>
      <c r="E34826" s="2"/>
      <c r="F34826" s="2"/>
      <c r="G34826" s="2"/>
      <c r="H34826" s="2"/>
    </row>
    <row r="34827" spans="2:8">
      <c r="B34827" s="2" t="s">
        <v>35421</v>
      </c>
      <c r="C34827" s="2">
        <v>14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35422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35423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35424</v>
      </c>
      <c r="C34830" s="2">
        <v>14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35425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35426</v>
      </c>
      <c r="C34832" s="2">
        <v>15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35427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35428</v>
      </c>
      <c r="C34834" s="2">
        <v>15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35429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35430</v>
      </c>
      <c r="C34836" s="2">
        <v>15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35431</v>
      </c>
      <c r="C34837" s="2">
        <v>14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35432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35433</v>
      </c>
      <c r="C34839" s="2">
        <v>12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35434</v>
      </c>
      <c r="C34840" s="2">
        <v>12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35435</v>
      </c>
      <c r="C34841" s="2">
        <v>12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35436</v>
      </c>
      <c r="C34842" s="2">
        <v>11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35437</v>
      </c>
      <c r="C34843" s="2">
        <v>10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35438</v>
      </c>
      <c r="C34844" s="2">
        <v>26</v>
      </c>
      <c r="D34844" s="2" t="s">
        <v>599</v>
      </c>
      <c r="E34844" s="2"/>
      <c r="F34844" s="2"/>
      <c r="G34844" s="2"/>
      <c r="H34844" s="2"/>
    </row>
    <row r="34845" spans="2:8">
      <c r="B34845" s="2" t="s">
        <v>35439</v>
      </c>
      <c r="C34845" s="2">
        <v>15</v>
      </c>
      <c r="D34845" s="2" t="s">
        <v>599</v>
      </c>
      <c r="E34845" s="2"/>
      <c r="F34845" s="2"/>
      <c r="G34845" s="2"/>
      <c r="H34845" s="2"/>
    </row>
    <row r="34846" spans="2:8">
      <c r="B34846" s="2" t="s">
        <v>35440</v>
      </c>
      <c r="C34846" s="2">
        <v>12</v>
      </c>
      <c r="D34846" s="2" t="s">
        <v>599</v>
      </c>
      <c r="E34846" s="2"/>
      <c r="F34846" s="2"/>
      <c r="G34846" s="2"/>
      <c r="H34846" s="2"/>
    </row>
    <row r="34847" spans="2:8">
      <c r="B34847" s="2" t="s">
        <v>35441</v>
      </c>
      <c r="C34847" s="2">
        <v>21</v>
      </c>
      <c r="D34847" s="2" t="s">
        <v>599</v>
      </c>
      <c r="E34847" s="2"/>
      <c r="F34847" s="2"/>
      <c r="G34847" s="2"/>
      <c r="H34847" s="2"/>
    </row>
    <row r="34848" spans="2:8">
      <c r="B34848" s="2" t="s">
        <v>35442</v>
      </c>
      <c r="C34848" s="2">
        <v>26</v>
      </c>
      <c r="D34848" s="2" t="s">
        <v>599</v>
      </c>
      <c r="E34848" s="2"/>
      <c r="F34848" s="2"/>
      <c r="G34848" s="2"/>
      <c r="H34848" s="2"/>
    </row>
    <row r="34849" spans="2:8">
      <c r="B34849" s="2" t="s">
        <v>35443</v>
      </c>
      <c r="C34849" s="2">
        <v>30</v>
      </c>
      <c r="D34849" s="2" t="s">
        <v>599</v>
      </c>
      <c r="E34849" s="2"/>
      <c r="F34849" s="2"/>
      <c r="G34849" s="2"/>
      <c r="H34849" s="2"/>
    </row>
    <row r="34850" spans="2:8">
      <c r="B34850" s="2" t="s">
        <v>35444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35445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35446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35447</v>
      </c>
      <c r="C34853" s="2">
        <v>14</v>
      </c>
      <c r="D34853" s="2" t="s">
        <v>599</v>
      </c>
      <c r="E34853" s="2"/>
      <c r="F34853" s="2"/>
      <c r="G34853" s="2"/>
      <c r="H34853" s="2"/>
    </row>
    <row r="34854" spans="2:8">
      <c r="B34854" s="2" t="s">
        <v>35448</v>
      </c>
      <c r="C34854" s="2">
        <v>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35449</v>
      </c>
      <c r="C34855" s="2">
        <v>11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35450</v>
      </c>
      <c r="C34856" s="2">
        <v>12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35451</v>
      </c>
      <c r="C34857" s="2">
        <v>12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35452</v>
      </c>
      <c r="C34858" s="2">
        <v>13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35453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35454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35455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35456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35457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35458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35459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35460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35461</v>
      </c>
      <c r="C34867" s="2">
        <v>23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35462</v>
      </c>
      <c r="C34868" s="2">
        <v>12</v>
      </c>
      <c r="D34868" s="2" t="s">
        <v>599</v>
      </c>
      <c r="E34868" s="2"/>
      <c r="F34868" s="2"/>
      <c r="G34868" s="2"/>
      <c r="H34868" s="2"/>
    </row>
    <row r="34869" spans="2:8">
      <c r="B34869" s="2" t="s">
        <v>35463</v>
      </c>
      <c r="C34869" s="2">
        <v>14</v>
      </c>
      <c r="D34869" s="2" t="s">
        <v>599</v>
      </c>
      <c r="E34869" s="2"/>
      <c r="F34869" s="2"/>
      <c r="G34869" s="2"/>
      <c r="H34869" s="2"/>
    </row>
    <row r="34870" spans="2:8">
      <c r="B34870" s="2" t="s">
        <v>35464</v>
      </c>
      <c r="C34870" s="2">
        <v>16</v>
      </c>
      <c r="D34870" s="2" t="s">
        <v>599</v>
      </c>
      <c r="E34870" s="2"/>
      <c r="F34870" s="2"/>
      <c r="G34870" s="2"/>
      <c r="H34870" s="2"/>
    </row>
    <row r="34871" spans="2:8">
      <c r="B34871" s="2" t="s">
        <v>35465</v>
      </c>
      <c r="C34871" s="2">
        <v>18</v>
      </c>
      <c r="D34871" s="2" t="s">
        <v>599</v>
      </c>
      <c r="E34871" s="2"/>
      <c r="F34871" s="2"/>
      <c r="G34871" s="2"/>
      <c r="H34871" s="2"/>
    </row>
    <row r="34872" spans="2:8">
      <c r="B34872" s="2" t="s">
        <v>35466</v>
      </c>
      <c r="C34872" s="2">
        <v>19</v>
      </c>
      <c r="D34872" s="2" t="s">
        <v>599</v>
      </c>
      <c r="E34872" s="2"/>
      <c r="F34872" s="2"/>
      <c r="G34872" s="2"/>
      <c r="H34872" s="2"/>
    </row>
    <row r="34873" spans="2:8">
      <c r="B34873" s="2" t="s">
        <v>35467</v>
      </c>
      <c r="C34873" s="2">
        <v>19</v>
      </c>
      <c r="D34873" s="2" t="s">
        <v>599</v>
      </c>
      <c r="E34873" s="2"/>
      <c r="F34873" s="2"/>
      <c r="G34873" s="2"/>
      <c r="H34873" s="2"/>
    </row>
    <row r="34874" spans="2:8">
      <c r="B34874" s="2" t="s">
        <v>35468</v>
      </c>
      <c r="C34874" s="2">
        <v>18</v>
      </c>
      <c r="D34874" s="2" t="s">
        <v>599</v>
      </c>
      <c r="E34874" s="2"/>
      <c r="F34874" s="2"/>
      <c r="G34874" s="2"/>
      <c r="H34874" s="2"/>
    </row>
    <row r="34875" spans="2:8">
      <c r="B34875" s="2" t="s">
        <v>35469</v>
      </c>
      <c r="C34875" s="2">
        <v>17</v>
      </c>
      <c r="D34875" s="2" t="s">
        <v>599</v>
      </c>
      <c r="E34875" s="2"/>
      <c r="F34875" s="2"/>
      <c r="G34875" s="2"/>
      <c r="H34875" s="2"/>
    </row>
    <row r="34876" spans="2:8">
      <c r="B34876" s="2" t="s">
        <v>35470</v>
      </c>
      <c r="C34876" s="2">
        <v>15</v>
      </c>
      <c r="D34876" s="2" t="s">
        <v>599</v>
      </c>
      <c r="E34876" s="2"/>
      <c r="F34876" s="2"/>
      <c r="G34876" s="2"/>
      <c r="H34876" s="2"/>
    </row>
    <row r="34877" spans="2:8">
      <c r="B34877" s="2" t="s">
        <v>35471</v>
      </c>
      <c r="C34877" s="2">
        <v>9</v>
      </c>
      <c r="D34877" s="2" t="s">
        <v>599</v>
      </c>
      <c r="E34877" s="2"/>
      <c r="F34877" s="2"/>
      <c r="G34877" s="2"/>
      <c r="H34877" s="2"/>
    </row>
    <row r="34878" spans="2:8">
      <c r="B34878" s="2" t="s">
        <v>35472</v>
      </c>
      <c r="C34878" s="2">
        <v>8</v>
      </c>
      <c r="D34878" s="2" t="s">
        <v>599</v>
      </c>
      <c r="E34878" s="2"/>
      <c r="F34878" s="2"/>
      <c r="G34878" s="2"/>
      <c r="H34878" s="2"/>
    </row>
    <row r="34879" spans="2:8">
      <c r="B34879" s="2" t="s">
        <v>35473</v>
      </c>
      <c r="C34879" s="2">
        <v>8</v>
      </c>
      <c r="D34879" s="2" t="s">
        <v>599</v>
      </c>
      <c r="E34879" s="2"/>
      <c r="F34879" s="2"/>
      <c r="G34879" s="2"/>
      <c r="H34879" s="2"/>
    </row>
    <row r="34880" spans="2:8">
      <c r="B34880" s="2" t="s">
        <v>35474</v>
      </c>
      <c r="C34880" s="2">
        <v>9</v>
      </c>
      <c r="D34880" s="2" t="s">
        <v>599</v>
      </c>
      <c r="E34880" s="2"/>
      <c r="F34880" s="2"/>
      <c r="G34880" s="2"/>
      <c r="H34880" s="2"/>
    </row>
    <row r="34881" spans="2:8">
      <c r="B34881" s="2" t="s">
        <v>35475</v>
      </c>
      <c r="C34881" s="2">
        <v>9</v>
      </c>
      <c r="D34881" s="2" t="s">
        <v>599</v>
      </c>
      <c r="E34881" s="2"/>
      <c r="F34881" s="2"/>
      <c r="G34881" s="2"/>
      <c r="H34881" s="2"/>
    </row>
    <row r="34882" spans="2:8">
      <c r="B34882" s="2" t="s">
        <v>35476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35477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35478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35479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35480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35481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35482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35483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35484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35485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35486</v>
      </c>
      <c r="C34892" s="2">
        <v>14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35487</v>
      </c>
      <c r="C34893" s="2">
        <v>14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35488</v>
      </c>
      <c r="C34894" s="2">
        <v>14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35489</v>
      </c>
      <c r="C34895" s="2">
        <v>15</v>
      </c>
      <c r="D34895" s="2" t="s">
        <v>599</v>
      </c>
      <c r="E34895" s="2"/>
      <c r="F34895" s="2"/>
      <c r="G34895" s="2"/>
      <c r="H34895" s="2"/>
    </row>
    <row r="34896" spans="2:8">
      <c r="B34896" s="2" t="s">
        <v>35490</v>
      </c>
      <c r="C34896" s="2">
        <v>15</v>
      </c>
      <c r="D34896" s="2" t="s">
        <v>599</v>
      </c>
      <c r="E34896" s="2"/>
      <c r="F34896" s="2"/>
      <c r="G34896" s="2"/>
      <c r="H34896" s="2"/>
    </row>
    <row r="34897" spans="2:8">
      <c r="B34897" s="2" t="s">
        <v>35491</v>
      </c>
      <c r="C34897" s="2">
        <v>16</v>
      </c>
      <c r="D34897" s="2" t="s">
        <v>599</v>
      </c>
      <c r="E34897" s="2"/>
      <c r="F34897" s="2"/>
      <c r="G34897" s="2"/>
      <c r="H34897" s="2"/>
    </row>
    <row r="34898" spans="2:8">
      <c r="B34898" s="2" t="s">
        <v>35492</v>
      </c>
      <c r="C34898" s="2">
        <v>16</v>
      </c>
      <c r="D34898" s="2" t="s">
        <v>599</v>
      </c>
      <c r="E34898" s="2"/>
      <c r="F34898" s="2"/>
      <c r="G34898" s="2"/>
      <c r="H34898" s="2"/>
    </row>
    <row r="34899" spans="2:8">
      <c r="B34899" s="2" t="s">
        <v>35493</v>
      </c>
      <c r="C34899" s="2">
        <v>17</v>
      </c>
      <c r="D34899" s="2" t="s">
        <v>599</v>
      </c>
      <c r="E34899" s="2"/>
      <c r="F34899" s="2"/>
      <c r="G34899" s="2"/>
      <c r="H34899" s="2"/>
    </row>
    <row r="34900" spans="2:8">
      <c r="B34900" s="2" t="s">
        <v>35494</v>
      </c>
      <c r="C34900" s="2">
        <v>17</v>
      </c>
      <c r="D34900" s="2" t="s">
        <v>599</v>
      </c>
      <c r="E34900" s="2"/>
      <c r="F34900" s="2"/>
      <c r="G34900" s="2"/>
      <c r="H34900" s="2"/>
    </row>
    <row r="34901" spans="2:8">
      <c r="B34901" s="2" t="s">
        <v>35495</v>
      </c>
      <c r="C34901" s="2">
        <v>17</v>
      </c>
      <c r="D34901" s="2" t="s">
        <v>599</v>
      </c>
      <c r="E34901" s="2"/>
      <c r="F34901" s="2"/>
      <c r="G34901" s="2"/>
      <c r="H34901" s="2"/>
    </row>
    <row r="34902" spans="2:8">
      <c r="B34902" s="2" t="s">
        <v>35496</v>
      </c>
      <c r="C34902" s="2">
        <v>17</v>
      </c>
      <c r="D34902" s="2" t="s">
        <v>599</v>
      </c>
      <c r="E34902" s="2"/>
      <c r="F34902" s="2"/>
      <c r="G34902" s="2"/>
      <c r="H34902" s="2"/>
    </row>
    <row r="34903" spans="2:8">
      <c r="B34903" s="2" t="s">
        <v>35497</v>
      </c>
      <c r="C34903" s="2">
        <v>17</v>
      </c>
      <c r="D34903" s="2" t="s">
        <v>599</v>
      </c>
      <c r="E34903" s="2"/>
      <c r="F34903" s="2"/>
      <c r="G34903" s="2"/>
      <c r="H34903" s="2"/>
    </row>
    <row r="34904" spans="2:8">
      <c r="B34904" s="2" t="s">
        <v>35498</v>
      </c>
      <c r="C34904" s="2">
        <v>17</v>
      </c>
      <c r="D34904" s="2" t="s">
        <v>599</v>
      </c>
      <c r="E34904" s="2"/>
      <c r="F34904" s="2"/>
      <c r="G34904" s="2"/>
      <c r="H34904" s="2"/>
    </row>
    <row r="34905" spans="2:8">
      <c r="B34905" s="2" t="s">
        <v>35499</v>
      </c>
      <c r="C34905" s="2">
        <v>17</v>
      </c>
      <c r="D34905" s="2" t="s">
        <v>599</v>
      </c>
      <c r="E34905" s="2"/>
      <c r="F34905" s="2"/>
      <c r="G34905" s="2"/>
      <c r="H34905" s="2"/>
    </row>
    <row r="34906" spans="2:8">
      <c r="B34906" s="2" t="s">
        <v>35500</v>
      </c>
      <c r="C34906" s="2">
        <v>17</v>
      </c>
      <c r="D34906" s="2" t="s">
        <v>599</v>
      </c>
      <c r="E34906" s="2"/>
      <c r="F34906" s="2"/>
      <c r="G34906" s="2"/>
      <c r="H34906" s="2"/>
    </row>
    <row r="34907" spans="2:8">
      <c r="B34907" s="2" t="s">
        <v>35501</v>
      </c>
      <c r="C34907" s="2">
        <v>17</v>
      </c>
      <c r="D34907" s="2" t="s">
        <v>599</v>
      </c>
      <c r="E34907" s="2"/>
      <c r="F34907" s="2"/>
      <c r="G34907" s="2"/>
      <c r="H34907" s="2"/>
    </row>
    <row r="34908" spans="2:8">
      <c r="B34908" s="2" t="s">
        <v>35502</v>
      </c>
      <c r="C34908" s="2">
        <v>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35503</v>
      </c>
      <c r="C34909" s="2">
        <v>18</v>
      </c>
      <c r="D34909" s="2" t="s">
        <v>599</v>
      </c>
      <c r="E34909" s="2"/>
      <c r="F34909" s="2"/>
      <c r="G34909" s="2"/>
      <c r="H34909" s="2"/>
    </row>
    <row r="34910" spans="2:8">
      <c r="B34910" s="2" t="s">
        <v>35504</v>
      </c>
      <c r="C34910" s="2">
        <v>10</v>
      </c>
      <c r="D34910" s="2" t="s">
        <v>599</v>
      </c>
      <c r="E34910" s="2"/>
      <c r="F34910" s="2"/>
      <c r="G34910" s="2"/>
      <c r="H34910" s="2"/>
    </row>
    <row r="34911" spans="2:8">
      <c r="B34911" s="2" t="s">
        <v>35505</v>
      </c>
      <c r="C34911" s="2">
        <v>12</v>
      </c>
      <c r="D34911" s="2" t="s">
        <v>599</v>
      </c>
      <c r="E34911" s="2"/>
      <c r="F34911" s="2"/>
      <c r="G34911" s="2"/>
      <c r="H34911" s="2"/>
    </row>
    <row r="34912" spans="2:8">
      <c r="B34912" s="2" t="s">
        <v>35506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35507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35508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35509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35510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35511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35512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35513</v>
      </c>
      <c r="C34919" s="2">
        <v>18</v>
      </c>
      <c r="D34919" s="2" t="s">
        <v>599</v>
      </c>
      <c r="E34919" s="2"/>
      <c r="F34919" s="2"/>
      <c r="G34919" s="2"/>
      <c r="H34919" s="2"/>
    </row>
    <row r="34920" spans="2:8">
      <c r="B34920" s="2" t="s">
        <v>35514</v>
      </c>
      <c r="C34920" s="2">
        <v>23</v>
      </c>
      <c r="D34920" s="2" t="s">
        <v>599</v>
      </c>
      <c r="E34920" s="2"/>
      <c r="F34920" s="2"/>
      <c r="G34920" s="2"/>
      <c r="H34920" s="2"/>
    </row>
    <row r="34921" spans="2:8">
      <c r="B34921" s="2" t="s">
        <v>35515</v>
      </c>
      <c r="C34921" s="2">
        <v>25</v>
      </c>
      <c r="D34921" s="2" t="s">
        <v>599</v>
      </c>
      <c r="E34921" s="2"/>
      <c r="F34921" s="2"/>
      <c r="G34921" s="2"/>
      <c r="H34921" s="2"/>
    </row>
    <row r="34922" spans="2:8">
      <c r="B34922" s="2" t="s">
        <v>35516</v>
      </c>
      <c r="C34922" s="2">
        <v>26</v>
      </c>
      <c r="D34922" s="2" t="s">
        <v>599</v>
      </c>
      <c r="E34922" s="2"/>
      <c r="F34922" s="2"/>
      <c r="G34922" s="2"/>
      <c r="H34922" s="2"/>
    </row>
    <row r="34923" spans="2:8">
      <c r="B34923" s="2" t="s">
        <v>35517</v>
      </c>
      <c r="C34923" s="2">
        <v>24</v>
      </c>
      <c r="D34923" s="2" t="s">
        <v>599</v>
      </c>
      <c r="E34923" s="2"/>
      <c r="F34923" s="2"/>
      <c r="G34923" s="2"/>
      <c r="H34923" s="2"/>
    </row>
    <row r="34924" spans="2:8">
      <c r="B34924" s="2" t="s">
        <v>35518</v>
      </c>
      <c r="C34924" s="2">
        <v>20</v>
      </c>
      <c r="D34924" s="2" t="s">
        <v>599</v>
      </c>
      <c r="E34924" s="2"/>
      <c r="F34924" s="2"/>
      <c r="G34924" s="2"/>
      <c r="H34924" s="2"/>
    </row>
    <row r="34925" spans="2:8">
      <c r="B34925" s="2" t="s">
        <v>35519</v>
      </c>
      <c r="C34925" s="2">
        <v>37</v>
      </c>
      <c r="D34925" s="2" t="s">
        <v>599</v>
      </c>
      <c r="E34925" s="2"/>
      <c r="F34925" s="2"/>
      <c r="G34925" s="2"/>
      <c r="H34925" s="2"/>
    </row>
    <row r="34926" spans="2:8">
      <c r="B34926" s="2" t="s">
        <v>35520</v>
      </c>
      <c r="C34926" s="2">
        <v>40</v>
      </c>
      <c r="D34926" s="2" t="s">
        <v>599</v>
      </c>
      <c r="E34926" s="2"/>
      <c r="F34926" s="2"/>
      <c r="G34926" s="2"/>
      <c r="H34926" s="2"/>
    </row>
    <row r="34927" spans="2:8">
      <c r="B34927" s="2" t="s">
        <v>35521</v>
      </c>
      <c r="C34927" s="2">
        <v>37</v>
      </c>
      <c r="D34927" s="2" t="s">
        <v>599</v>
      </c>
      <c r="E34927" s="2"/>
      <c r="F34927" s="2"/>
      <c r="G34927" s="2"/>
      <c r="H34927" s="2"/>
    </row>
    <row r="34928" spans="2:8">
      <c r="B34928" s="2" t="s">
        <v>35522</v>
      </c>
      <c r="C34928" s="2">
        <v>36</v>
      </c>
      <c r="D34928" s="2" t="s">
        <v>599</v>
      </c>
      <c r="E34928" s="2"/>
      <c r="F34928" s="2"/>
      <c r="G34928" s="2"/>
      <c r="H34928" s="2"/>
    </row>
    <row r="34929" spans="2:8">
      <c r="B34929" s="2" t="s">
        <v>35523</v>
      </c>
      <c r="C34929" s="2">
        <v>19</v>
      </c>
      <c r="D34929" s="2" t="s">
        <v>599</v>
      </c>
      <c r="E34929" s="2"/>
      <c r="F34929" s="2"/>
      <c r="G34929" s="2"/>
      <c r="H34929" s="2"/>
    </row>
    <row r="34930" spans="2:8">
      <c r="B34930" s="2" t="s">
        <v>35524</v>
      </c>
      <c r="C34930" s="2">
        <v>18</v>
      </c>
      <c r="D34930" s="2" t="s">
        <v>599</v>
      </c>
      <c r="E34930" s="2"/>
      <c r="F34930" s="2"/>
      <c r="G34930" s="2"/>
      <c r="H34930" s="2"/>
    </row>
    <row r="34931" spans="2:8">
      <c r="B34931" s="2" t="s">
        <v>35525</v>
      </c>
      <c r="C34931" s="2">
        <v>21</v>
      </c>
      <c r="D34931" s="2" t="s">
        <v>599</v>
      </c>
      <c r="E34931" s="2"/>
      <c r="F34931" s="2"/>
      <c r="G34931" s="2"/>
      <c r="H34931" s="2"/>
    </row>
    <row r="34932" spans="2:8">
      <c r="B34932" s="2" t="s">
        <v>35526</v>
      </c>
      <c r="C34932" s="2">
        <v>17</v>
      </c>
      <c r="D34932" s="2" t="s">
        <v>599</v>
      </c>
      <c r="E34932" s="2"/>
      <c r="F34932" s="2"/>
      <c r="G34932" s="2"/>
      <c r="H34932" s="2"/>
    </row>
    <row r="34933" spans="2:8">
      <c r="B34933" s="2" t="s">
        <v>35527</v>
      </c>
      <c r="C34933" s="2">
        <v>15</v>
      </c>
      <c r="D34933" s="2" t="s">
        <v>599</v>
      </c>
      <c r="E34933" s="2"/>
      <c r="F34933" s="2"/>
      <c r="G34933" s="2"/>
      <c r="H34933" s="2"/>
    </row>
    <row r="34934" spans="2:8">
      <c r="B34934" s="2" t="s">
        <v>35528</v>
      </c>
      <c r="C34934" s="2">
        <v>15</v>
      </c>
      <c r="D34934" s="2" t="s">
        <v>599</v>
      </c>
      <c r="E34934" s="2"/>
      <c r="F34934" s="2"/>
      <c r="G34934" s="2"/>
      <c r="H34934" s="2"/>
    </row>
    <row r="34935" spans="2:8">
      <c r="B34935" s="2" t="s">
        <v>35529</v>
      </c>
      <c r="C34935" s="2">
        <v>18</v>
      </c>
      <c r="D34935" s="2" t="s">
        <v>599</v>
      </c>
      <c r="E34935" s="2"/>
      <c r="F34935" s="2"/>
      <c r="G34935" s="2"/>
      <c r="H34935" s="2"/>
    </row>
    <row r="34936" spans="2:8">
      <c r="B34936" s="2" t="s">
        <v>35530</v>
      </c>
      <c r="C34936" s="2">
        <v>20</v>
      </c>
      <c r="D34936" s="2" t="s">
        <v>599</v>
      </c>
      <c r="E34936" s="2"/>
      <c r="F34936" s="2"/>
      <c r="G34936" s="2"/>
      <c r="H34936" s="2"/>
    </row>
    <row r="34937" spans="2:8">
      <c r="B34937" s="2" t="s">
        <v>35531</v>
      </c>
      <c r="C34937" s="2">
        <v>19</v>
      </c>
      <c r="D34937" s="2" t="s">
        <v>599</v>
      </c>
      <c r="E34937" s="2"/>
      <c r="F34937" s="2"/>
      <c r="G34937" s="2"/>
      <c r="H34937" s="2"/>
    </row>
    <row r="34938" spans="2:8">
      <c r="B34938" s="2" t="s">
        <v>35532</v>
      </c>
      <c r="C34938" s="2">
        <v>19</v>
      </c>
      <c r="D34938" s="2" t="s">
        <v>599</v>
      </c>
      <c r="E34938" s="2"/>
      <c r="F34938" s="2"/>
      <c r="G34938" s="2"/>
      <c r="H34938" s="2"/>
    </row>
    <row r="34939" spans="2:8">
      <c r="B34939" s="2" t="s">
        <v>35533</v>
      </c>
      <c r="C34939" s="2">
        <v>19</v>
      </c>
      <c r="D34939" s="2" t="s">
        <v>599</v>
      </c>
      <c r="E34939" s="2"/>
      <c r="F34939" s="2"/>
      <c r="G34939" s="2"/>
      <c r="H34939" s="2"/>
    </row>
    <row r="34940" spans="2:8">
      <c r="B34940" s="2" t="s">
        <v>35534</v>
      </c>
      <c r="C34940" s="2">
        <v>18</v>
      </c>
      <c r="D34940" s="2" t="s">
        <v>599</v>
      </c>
      <c r="E34940" s="2"/>
      <c r="F34940" s="2"/>
      <c r="G34940" s="2"/>
      <c r="H34940" s="2"/>
    </row>
    <row r="34941" spans="2:8">
      <c r="B34941" s="2" t="s">
        <v>35535</v>
      </c>
      <c r="C34941" s="2">
        <v>18</v>
      </c>
      <c r="D34941" s="2" t="s">
        <v>599</v>
      </c>
      <c r="E34941" s="2"/>
      <c r="F34941" s="2"/>
      <c r="G34941" s="2"/>
      <c r="H34941" s="2"/>
    </row>
    <row r="34942" spans="2:8">
      <c r="B34942" s="2" t="s">
        <v>35536</v>
      </c>
      <c r="C34942" s="2">
        <v>18</v>
      </c>
      <c r="D34942" s="2" t="s">
        <v>599</v>
      </c>
      <c r="E34942" s="2"/>
      <c r="F34942" s="2"/>
      <c r="G34942" s="2"/>
      <c r="H34942" s="2"/>
    </row>
    <row r="34943" spans="2:8">
      <c r="B34943" s="2" t="s">
        <v>35537</v>
      </c>
      <c r="C34943" s="2">
        <v>14</v>
      </c>
      <c r="D34943" s="2" t="s">
        <v>599</v>
      </c>
      <c r="E34943" s="2"/>
      <c r="F34943" s="2"/>
      <c r="G34943" s="2"/>
      <c r="H34943" s="2"/>
    </row>
    <row r="34944" spans="2:8">
      <c r="B34944" s="2" t="s">
        <v>35538</v>
      </c>
      <c r="C34944" s="2">
        <v>28</v>
      </c>
      <c r="D34944" s="2" t="s">
        <v>599</v>
      </c>
      <c r="E34944" s="2"/>
      <c r="F34944" s="2"/>
      <c r="G34944" s="2"/>
      <c r="H34944" s="2"/>
    </row>
    <row r="34945" spans="2:8">
      <c r="B34945" s="2" t="s">
        <v>35539</v>
      </c>
      <c r="C34945" s="2">
        <v>30</v>
      </c>
      <c r="D34945" s="2" t="s">
        <v>599</v>
      </c>
      <c r="E34945" s="2"/>
      <c r="F34945" s="2"/>
      <c r="G34945" s="2"/>
      <c r="H34945" s="2"/>
    </row>
    <row r="34946" spans="2:8">
      <c r="B34946" s="2" t="s">
        <v>35540</v>
      </c>
      <c r="C34946" s="2">
        <v>29</v>
      </c>
      <c r="D34946" s="2" t="s">
        <v>599</v>
      </c>
      <c r="E34946" s="2"/>
      <c r="F34946" s="2"/>
      <c r="G34946" s="2"/>
      <c r="H34946" s="2"/>
    </row>
    <row r="34947" spans="2:8">
      <c r="B34947" s="2" t="s">
        <v>35541</v>
      </c>
      <c r="C34947" s="2">
        <v>29</v>
      </c>
      <c r="D34947" s="2" t="s">
        <v>599</v>
      </c>
      <c r="E34947" s="2"/>
      <c r="F34947" s="2"/>
      <c r="G34947" s="2"/>
      <c r="H34947" s="2"/>
    </row>
    <row r="34948" spans="2:8">
      <c r="B34948" s="2" t="s">
        <v>35542</v>
      </c>
      <c r="C34948" s="2">
        <v>29</v>
      </c>
      <c r="D34948" s="2" t="s">
        <v>599</v>
      </c>
      <c r="E34948" s="2"/>
      <c r="F34948" s="2"/>
      <c r="G34948" s="2"/>
      <c r="H34948" s="2"/>
    </row>
    <row r="34949" spans="2:8">
      <c r="B34949" s="2" t="s">
        <v>35543</v>
      </c>
      <c r="C34949" s="2">
        <v>29</v>
      </c>
      <c r="D34949" s="2" t="s">
        <v>599</v>
      </c>
      <c r="E34949" s="2"/>
      <c r="F34949" s="2"/>
      <c r="G34949" s="2"/>
      <c r="H34949" s="2"/>
    </row>
    <row r="34950" spans="2:8">
      <c r="B34950" s="2" t="s">
        <v>35544</v>
      </c>
      <c r="C34950" s="2">
        <v>28</v>
      </c>
      <c r="D34950" s="2" t="s">
        <v>599</v>
      </c>
      <c r="E34950" s="2"/>
      <c r="F34950" s="2"/>
      <c r="G34950" s="2"/>
      <c r="H34950" s="2"/>
    </row>
    <row r="34951" spans="2:8">
      <c r="B34951" s="2" t="s">
        <v>35545</v>
      </c>
      <c r="C34951" s="2">
        <v>25</v>
      </c>
      <c r="D34951" s="2" t="s">
        <v>599</v>
      </c>
      <c r="E34951" s="2"/>
      <c r="F34951" s="2"/>
      <c r="G34951" s="2"/>
      <c r="H34951" s="2"/>
    </row>
    <row r="34952" spans="2:8">
      <c r="B34952" s="2" t="s">
        <v>35546</v>
      </c>
      <c r="C34952" s="2">
        <v>21</v>
      </c>
      <c r="D34952" s="2" t="s">
        <v>599</v>
      </c>
      <c r="E34952" s="2"/>
      <c r="F34952" s="2"/>
      <c r="G34952" s="2"/>
      <c r="H34952" s="2"/>
    </row>
    <row r="34953" spans="2:8">
      <c r="B34953" s="2" t="s">
        <v>35547</v>
      </c>
      <c r="C34953" s="2">
        <v>10</v>
      </c>
      <c r="D34953" s="2" t="s">
        <v>599</v>
      </c>
      <c r="E34953" s="2"/>
      <c r="F34953" s="2"/>
      <c r="G34953" s="2"/>
      <c r="H34953" s="2"/>
    </row>
    <row r="34954" spans="2:8">
      <c r="B34954" s="2" t="s">
        <v>35548</v>
      </c>
      <c r="C34954" s="2">
        <v>29</v>
      </c>
      <c r="D34954" s="2" t="s">
        <v>599</v>
      </c>
      <c r="E34954" s="2"/>
      <c r="F34954" s="2"/>
      <c r="G34954" s="2"/>
      <c r="H34954" s="2"/>
    </row>
    <row r="34955" spans="2:8">
      <c r="B34955" s="2" t="s">
        <v>35549</v>
      </c>
      <c r="C34955" s="2">
        <v>12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35550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35551</v>
      </c>
      <c r="C34957" s="2">
        <v>13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35552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35553</v>
      </c>
      <c r="C34959" s="2">
        <v>13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35554</v>
      </c>
      <c r="C34960" s="2">
        <v>13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35555</v>
      </c>
      <c r="C34961" s="2">
        <v>12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35556</v>
      </c>
      <c r="C34962" s="2">
        <v>10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35557</v>
      </c>
      <c r="C34963" s="2">
        <v>10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35558</v>
      </c>
      <c r="C34964" s="2">
        <v>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35559</v>
      </c>
      <c r="C34965" s="2">
        <v>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35560</v>
      </c>
      <c r="C34966" s="2">
        <v>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35561</v>
      </c>
      <c r="C34967" s="2">
        <v>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35562</v>
      </c>
      <c r="C34968" s="2">
        <v>10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35563</v>
      </c>
      <c r="C34969" s="2">
        <v>10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35564</v>
      </c>
      <c r="C34970" s="2">
        <v>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35565</v>
      </c>
      <c r="C34971" s="2">
        <v>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35566</v>
      </c>
      <c r="C34972" s="2">
        <v>10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35567</v>
      </c>
      <c r="C34973" s="2">
        <v>10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35568</v>
      </c>
      <c r="C34974" s="2">
        <v>10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35569</v>
      </c>
      <c r="C34975" s="2">
        <v>10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35570</v>
      </c>
      <c r="C34976" s="2">
        <v>21</v>
      </c>
      <c r="D34976" s="2" t="s">
        <v>599</v>
      </c>
      <c r="E34976" s="2"/>
      <c r="F34976" s="2"/>
      <c r="G34976" s="2"/>
      <c r="H34976" s="2"/>
    </row>
    <row r="34977" spans="2:8">
      <c r="B34977" s="2" t="s">
        <v>35571</v>
      </c>
      <c r="C34977" s="2">
        <v>23</v>
      </c>
      <c r="D34977" s="2" t="s">
        <v>599</v>
      </c>
      <c r="E34977" s="2"/>
      <c r="F34977" s="2"/>
      <c r="G34977" s="2"/>
      <c r="H34977" s="2"/>
    </row>
    <row r="34978" spans="2:8">
      <c r="B34978" s="2" t="s">
        <v>35572</v>
      </c>
      <c r="C34978" s="2">
        <v>25</v>
      </c>
      <c r="D34978" s="2" t="s">
        <v>599</v>
      </c>
      <c r="E34978" s="2"/>
      <c r="F34978" s="2"/>
      <c r="G34978" s="2"/>
      <c r="H34978" s="2"/>
    </row>
    <row r="34979" spans="2:8">
      <c r="B34979" s="2" t="s">
        <v>35573</v>
      </c>
      <c r="C34979" s="2">
        <v>25</v>
      </c>
      <c r="D34979" s="2" t="s">
        <v>599</v>
      </c>
      <c r="E34979" s="2"/>
      <c r="F34979" s="2"/>
      <c r="G34979" s="2"/>
      <c r="H34979" s="2"/>
    </row>
    <row r="34980" spans="2:8">
      <c r="B34980" s="2" t="s">
        <v>35574</v>
      </c>
      <c r="C34980" s="2">
        <v>24</v>
      </c>
      <c r="D34980" s="2" t="s">
        <v>599</v>
      </c>
      <c r="E34980" s="2"/>
      <c r="F34980" s="2"/>
      <c r="G34980" s="2"/>
      <c r="H34980" s="2"/>
    </row>
    <row r="34981" spans="2:8">
      <c r="B34981" s="2" t="s">
        <v>35575</v>
      </c>
      <c r="C34981" s="2">
        <v>25</v>
      </c>
      <c r="D34981" s="2" t="s">
        <v>599</v>
      </c>
      <c r="E34981" s="2"/>
      <c r="F34981" s="2"/>
      <c r="G34981" s="2"/>
      <c r="H34981" s="2"/>
    </row>
    <row r="34982" spans="2:8">
      <c r="B34982" s="2" t="s">
        <v>35576</v>
      </c>
      <c r="C34982" s="2">
        <v>25</v>
      </c>
      <c r="D34982" s="2" t="s">
        <v>599</v>
      </c>
      <c r="E34982" s="2"/>
      <c r="F34982" s="2"/>
      <c r="G34982" s="2"/>
      <c r="H34982" s="2"/>
    </row>
    <row r="34983" spans="2:8">
      <c r="B34983" s="2" t="s">
        <v>35577</v>
      </c>
      <c r="C34983" s="2">
        <v>23</v>
      </c>
      <c r="D34983" s="2" t="s">
        <v>599</v>
      </c>
      <c r="E34983" s="2"/>
      <c r="F34983" s="2"/>
      <c r="G34983" s="2"/>
      <c r="H34983" s="2"/>
    </row>
    <row r="34984" spans="2:8">
      <c r="B34984" s="2" t="s">
        <v>35578</v>
      </c>
      <c r="C34984" s="2">
        <v>22</v>
      </c>
      <c r="D34984" s="2" t="s">
        <v>599</v>
      </c>
      <c r="E34984" s="2"/>
      <c r="F34984" s="2"/>
      <c r="G34984" s="2"/>
      <c r="H34984" s="2"/>
    </row>
    <row r="34985" spans="2:8">
      <c r="B34985" s="2" t="s">
        <v>35579</v>
      </c>
      <c r="C34985" s="2">
        <v>19</v>
      </c>
      <c r="D34985" s="2" t="s">
        <v>599</v>
      </c>
      <c r="E34985" s="2"/>
      <c r="F34985" s="2"/>
      <c r="G34985" s="2"/>
      <c r="H34985" s="2"/>
    </row>
    <row r="34986" spans="2:8">
      <c r="B34986" s="2" t="s">
        <v>35580</v>
      </c>
      <c r="C34986" s="2">
        <v>15</v>
      </c>
      <c r="D34986" s="2" t="s">
        <v>599</v>
      </c>
      <c r="E34986" s="2"/>
      <c r="F34986" s="2"/>
      <c r="G34986" s="2"/>
      <c r="H34986" s="2"/>
    </row>
    <row r="34987" spans="2:8">
      <c r="B34987" s="2" t="s">
        <v>35581</v>
      </c>
      <c r="C34987" s="2">
        <v>22</v>
      </c>
      <c r="D34987" s="2" t="s">
        <v>599</v>
      </c>
      <c r="E34987" s="2"/>
      <c r="F34987" s="2"/>
      <c r="G34987" s="2"/>
      <c r="H34987" s="2"/>
    </row>
    <row r="34988" spans="2:8">
      <c r="B34988" s="2" t="s">
        <v>35582</v>
      </c>
      <c r="C34988" s="2">
        <v>24</v>
      </c>
      <c r="D34988" s="2" t="s">
        <v>599</v>
      </c>
      <c r="E34988" s="2"/>
      <c r="F34988" s="2"/>
      <c r="G34988" s="2"/>
      <c r="H34988" s="2"/>
    </row>
    <row r="34989" spans="2:8">
      <c r="B34989" s="2" t="s">
        <v>35583</v>
      </c>
      <c r="C34989" s="2">
        <v>24</v>
      </c>
      <c r="D34989" s="2" t="s">
        <v>599</v>
      </c>
      <c r="E34989" s="2"/>
      <c r="F34989" s="2"/>
      <c r="G34989" s="2"/>
      <c r="H34989" s="2"/>
    </row>
    <row r="34990" spans="2:8">
      <c r="B34990" s="2" t="s">
        <v>35584</v>
      </c>
      <c r="C34990" s="2">
        <v>23</v>
      </c>
      <c r="D34990" s="2" t="s">
        <v>599</v>
      </c>
      <c r="E34990" s="2"/>
      <c r="F34990" s="2"/>
      <c r="G34990" s="2"/>
      <c r="H34990" s="2"/>
    </row>
    <row r="34991" spans="2:8">
      <c r="B34991" s="2" t="s">
        <v>35585</v>
      </c>
      <c r="C34991" s="2">
        <v>23</v>
      </c>
      <c r="D34991" s="2" t="s">
        <v>599</v>
      </c>
      <c r="E34991" s="2"/>
      <c r="F34991" s="2"/>
      <c r="G34991" s="2"/>
      <c r="H34991" s="2"/>
    </row>
    <row r="34992" spans="2:8">
      <c r="B34992" s="2" t="s">
        <v>35586</v>
      </c>
      <c r="C34992" s="2">
        <v>23</v>
      </c>
      <c r="D34992" s="2" t="s">
        <v>599</v>
      </c>
      <c r="E34992" s="2"/>
      <c r="F34992" s="2"/>
      <c r="G34992" s="2"/>
      <c r="H34992" s="2"/>
    </row>
    <row r="34993" spans="2:8">
      <c r="B34993" s="2" t="s">
        <v>35587</v>
      </c>
      <c r="C34993" s="2">
        <v>23</v>
      </c>
      <c r="D34993" s="2" t="s">
        <v>599</v>
      </c>
      <c r="E34993" s="2"/>
      <c r="F34993" s="2"/>
      <c r="G34993" s="2"/>
      <c r="H34993" s="2"/>
    </row>
    <row r="34994" spans="2:8">
      <c r="B34994" s="2" t="s">
        <v>35588</v>
      </c>
      <c r="C34994" s="2">
        <v>24</v>
      </c>
      <c r="D34994" s="2" t="s">
        <v>599</v>
      </c>
      <c r="E34994" s="2"/>
      <c r="F34994" s="2"/>
      <c r="G34994" s="2"/>
      <c r="H34994" s="2"/>
    </row>
    <row r="34995" spans="2:8">
      <c r="B34995" s="2" t="s">
        <v>35589</v>
      </c>
      <c r="C34995" s="2">
        <v>23</v>
      </c>
      <c r="D34995" s="2" t="s">
        <v>599</v>
      </c>
      <c r="E34995" s="2"/>
      <c r="F34995" s="2"/>
      <c r="G34995" s="2"/>
      <c r="H34995" s="2"/>
    </row>
    <row r="34996" spans="2:8">
      <c r="B34996" s="2" t="s">
        <v>35590</v>
      </c>
      <c r="C34996" s="2">
        <v>22</v>
      </c>
      <c r="D34996" s="2" t="s">
        <v>599</v>
      </c>
      <c r="E34996" s="2"/>
      <c r="F34996" s="2"/>
      <c r="G34996" s="2"/>
      <c r="H34996" s="2"/>
    </row>
    <row r="34997" spans="2:8">
      <c r="B34997" s="2" t="s">
        <v>35591</v>
      </c>
      <c r="C34997" s="2">
        <v>20</v>
      </c>
      <c r="D34997" s="2" t="s">
        <v>599</v>
      </c>
      <c r="E34997" s="2"/>
      <c r="F34997" s="2"/>
      <c r="G34997" s="2"/>
      <c r="H34997" s="2"/>
    </row>
    <row r="34998" spans="2:8">
      <c r="B34998" s="2" t="s">
        <v>35592</v>
      </c>
      <c r="C34998" s="2">
        <v>14</v>
      </c>
      <c r="D34998" s="2" t="s">
        <v>599</v>
      </c>
      <c r="E34998" s="2"/>
      <c r="F34998" s="2"/>
      <c r="G34998" s="2"/>
      <c r="H34998" s="2"/>
    </row>
    <row r="34999" spans="2:8">
      <c r="B34999" s="2" t="s">
        <v>35593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35594</v>
      </c>
      <c r="C35000" s="2">
        <v>13</v>
      </c>
      <c r="D35000" s="2" t="s">
        <v>599</v>
      </c>
      <c r="E35000" s="2"/>
      <c r="F35000" s="2"/>
      <c r="G35000" s="2"/>
      <c r="H35000" s="2"/>
    </row>
    <row r="35001" spans="2:8">
      <c r="B35001" s="2" t="s">
        <v>35595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35596</v>
      </c>
      <c r="C35002" s="2">
        <v>14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35597</v>
      </c>
      <c r="C35003" s="2">
        <v>14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35598</v>
      </c>
      <c r="C35004" s="2">
        <v>13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35599</v>
      </c>
      <c r="C35005" s="2">
        <v>11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35600</v>
      </c>
      <c r="C35006" s="2">
        <v>11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35601</v>
      </c>
      <c r="C35007" s="2">
        <v>12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35602</v>
      </c>
      <c r="C35008" s="2">
        <v>13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35603</v>
      </c>
      <c r="C35009" s="2">
        <v>14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35604</v>
      </c>
      <c r="C35010" s="2">
        <v>15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35605</v>
      </c>
      <c r="C35011" s="2">
        <v>15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35606</v>
      </c>
      <c r="C35012" s="2">
        <v>16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35607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35608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35609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35610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35611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35612</v>
      </c>
      <c r="C35018" s="2">
        <v>11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35613</v>
      </c>
      <c r="C35019" s="2">
        <v>12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35614</v>
      </c>
      <c r="C35020" s="2">
        <v>12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35615</v>
      </c>
      <c r="C35021" s="2">
        <v>10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35616</v>
      </c>
      <c r="C35022" s="2">
        <v>11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35617</v>
      </c>
      <c r="C35023" s="2">
        <v>10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35618</v>
      </c>
      <c r="C35024" s="2">
        <v>10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35619</v>
      </c>
      <c r="C35025" s="2">
        <v>10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35620</v>
      </c>
      <c r="C35026" s="2">
        <v>10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35621</v>
      </c>
      <c r="C35027" s="2">
        <v>10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35622</v>
      </c>
      <c r="C35028" s="2">
        <v>10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35623</v>
      </c>
      <c r="C35029" s="2">
        <v>32</v>
      </c>
      <c r="D35029" s="2" t="s">
        <v>599</v>
      </c>
      <c r="E35029" s="2"/>
      <c r="F35029" s="2"/>
      <c r="G35029" s="2"/>
      <c r="H35029" s="2"/>
    </row>
    <row r="35030" spans="2:8">
      <c r="B35030" s="2" t="s">
        <v>35624</v>
      </c>
      <c r="C35030" s="2">
        <v>32</v>
      </c>
      <c r="D35030" s="2" t="s">
        <v>599</v>
      </c>
      <c r="E35030" s="2"/>
      <c r="F35030" s="2"/>
      <c r="G35030" s="2"/>
      <c r="H35030" s="2"/>
    </row>
    <row r="35031" spans="2:8">
      <c r="B35031" s="2" t="s">
        <v>35625</v>
      </c>
      <c r="C35031" s="2">
        <v>32</v>
      </c>
      <c r="D35031" s="2" t="s">
        <v>599</v>
      </c>
      <c r="E35031" s="2"/>
      <c r="F35031" s="2"/>
      <c r="G35031" s="2"/>
      <c r="H35031" s="2"/>
    </row>
    <row r="35032" spans="2:8">
      <c r="B35032" s="2" t="s">
        <v>35626</v>
      </c>
      <c r="C35032" s="2">
        <v>31</v>
      </c>
      <c r="D35032" s="2" t="s">
        <v>599</v>
      </c>
      <c r="E35032" s="2"/>
      <c r="F35032" s="2"/>
      <c r="G35032" s="2"/>
      <c r="H35032" s="2"/>
    </row>
    <row r="35033" spans="2:8">
      <c r="B35033" s="2" t="s">
        <v>35627</v>
      </c>
      <c r="C35033" s="2">
        <v>31</v>
      </c>
      <c r="D35033" s="2" t="s">
        <v>599</v>
      </c>
      <c r="E35033" s="2"/>
      <c r="F35033" s="2"/>
      <c r="G35033" s="2"/>
      <c r="H35033" s="2"/>
    </row>
    <row r="35034" spans="2:8">
      <c r="B35034" s="2" t="s">
        <v>35628</v>
      </c>
      <c r="C35034" s="2">
        <v>29</v>
      </c>
      <c r="D35034" s="2" t="s">
        <v>599</v>
      </c>
      <c r="E35034" s="2"/>
      <c r="F35034" s="2"/>
      <c r="G35034" s="2"/>
      <c r="H35034" s="2"/>
    </row>
    <row r="35035" spans="2:8">
      <c r="B35035" s="2" t="s">
        <v>35629</v>
      </c>
      <c r="C35035" s="2">
        <v>28</v>
      </c>
      <c r="D35035" s="2" t="s">
        <v>599</v>
      </c>
      <c r="E35035" s="2"/>
      <c r="F35035" s="2"/>
      <c r="G35035" s="2"/>
      <c r="H35035" s="2"/>
    </row>
    <row r="35036" spans="2:8">
      <c r="B35036" s="2" t="s">
        <v>35630</v>
      </c>
      <c r="C35036" s="2">
        <v>24</v>
      </c>
      <c r="D35036" s="2" t="s">
        <v>599</v>
      </c>
      <c r="E35036" s="2"/>
      <c r="F35036" s="2"/>
      <c r="G35036" s="2"/>
      <c r="H35036" s="2"/>
    </row>
    <row r="35037" spans="2:8">
      <c r="B35037" s="2" t="s">
        <v>35631</v>
      </c>
      <c r="C35037" s="2">
        <v>19</v>
      </c>
      <c r="D35037" s="2" t="s">
        <v>599</v>
      </c>
      <c r="E35037" s="2"/>
      <c r="F35037" s="2"/>
      <c r="G35037" s="2"/>
      <c r="H35037" s="2"/>
    </row>
    <row r="35038" spans="2:8">
      <c r="B35038" s="2" t="s">
        <v>35632</v>
      </c>
      <c r="C35038" s="2">
        <v>14</v>
      </c>
      <c r="D35038" s="2" t="s">
        <v>599</v>
      </c>
      <c r="E35038" s="2"/>
      <c r="F35038" s="2"/>
      <c r="G35038" s="2"/>
      <c r="H35038" s="2"/>
    </row>
    <row r="35039" spans="2:8">
      <c r="B35039" s="2" t="s">
        <v>35633</v>
      </c>
      <c r="C35039" s="2">
        <v>21</v>
      </c>
      <c r="D35039" s="2" t="s">
        <v>599</v>
      </c>
      <c r="E35039" s="2"/>
      <c r="F35039" s="2"/>
      <c r="G35039" s="2"/>
      <c r="H35039" s="2"/>
    </row>
    <row r="35040" spans="2:8">
      <c r="B35040" s="2" t="s">
        <v>35634</v>
      </c>
      <c r="C35040" s="2">
        <v>24</v>
      </c>
      <c r="D35040" s="2" t="s">
        <v>599</v>
      </c>
      <c r="E35040" s="2"/>
      <c r="F35040" s="2"/>
      <c r="G35040" s="2"/>
      <c r="H35040" s="2"/>
    </row>
    <row r="35041" spans="2:8">
      <c r="B35041" s="2" t="s">
        <v>35635</v>
      </c>
      <c r="C35041" s="2">
        <v>17</v>
      </c>
      <c r="D35041" s="2" t="s">
        <v>599</v>
      </c>
      <c r="E35041" s="2"/>
      <c r="F35041" s="2"/>
      <c r="G35041" s="2"/>
      <c r="H35041" s="2"/>
    </row>
    <row r="35042" spans="2:8">
      <c r="B35042" s="2" t="s">
        <v>35636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35637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35638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35639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35640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35641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35642</v>
      </c>
      <c r="C35048" s="2">
        <v>17</v>
      </c>
      <c r="D35048" s="2" t="s">
        <v>599</v>
      </c>
      <c r="E35048" s="2"/>
      <c r="F35048" s="2"/>
      <c r="G35048" s="2"/>
      <c r="H35048" s="2"/>
    </row>
    <row r="35049" spans="2:8">
      <c r="B35049" s="2" t="s">
        <v>35643</v>
      </c>
      <c r="C35049" s="2">
        <v>18</v>
      </c>
      <c r="D35049" s="2" t="s">
        <v>599</v>
      </c>
      <c r="E35049" s="2"/>
      <c r="F35049" s="2"/>
      <c r="G35049" s="2"/>
      <c r="H35049" s="2"/>
    </row>
    <row r="35050" spans="2:8">
      <c r="B35050" s="2" t="s">
        <v>35644</v>
      </c>
      <c r="C35050" s="2">
        <v>18</v>
      </c>
      <c r="D35050" s="2" t="s">
        <v>599</v>
      </c>
      <c r="E35050" s="2"/>
      <c r="F35050" s="2"/>
      <c r="G35050" s="2"/>
      <c r="H35050" s="2"/>
    </row>
    <row r="35051" spans="2:8">
      <c r="B35051" s="2" t="s">
        <v>35645</v>
      </c>
      <c r="C35051" s="2">
        <v>18</v>
      </c>
      <c r="D35051" s="2" t="s">
        <v>599</v>
      </c>
      <c r="E35051" s="2"/>
      <c r="F35051" s="2"/>
      <c r="G35051" s="2"/>
      <c r="H35051" s="2"/>
    </row>
    <row r="35052" spans="2:8">
      <c r="B35052" s="2" t="s">
        <v>35646</v>
      </c>
      <c r="C35052" s="2">
        <v>16</v>
      </c>
      <c r="D35052" s="2" t="s">
        <v>599</v>
      </c>
      <c r="E35052" s="2"/>
      <c r="F35052" s="2"/>
      <c r="G35052" s="2"/>
      <c r="H35052" s="2"/>
    </row>
    <row r="35053" spans="2:8">
      <c r="B35053" s="2" t="s">
        <v>35647</v>
      </c>
      <c r="C35053" s="2">
        <v>21</v>
      </c>
      <c r="D35053" s="2" t="s">
        <v>599</v>
      </c>
      <c r="E35053" s="2"/>
      <c r="F35053" s="2"/>
      <c r="G35053" s="2"/>
      <c r="H35053" s="2"/>
    </row>
    <row r="35054" spans="2:8">
      <c r="B35054" s="2" t="s">
        <v>35648</v>
      </c>
      <c r="C35054" s="2">
        <v>21</v>
      </c>
      <c r="D35054" s="2" t="s">
        <v>599</v>
      </c>
      <c r="E35054" s="2"/>
      <c r="F35054" s="2"/>
      <c r="G35054" s="2"/>
      <c r="H35054" s="2"/>
    </row>
    <row r="35055" spans="2:8">
      <c r="B35055" s="2" t="s">
        <v>35649</v>
      </c>
      <c r="C35055" s="2">
        <v>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35650</v>
      </c>
      <c r="C35056" s="2">
        <v>12</v>
      </c>
      <c r="D35056" s="2" t="s">
        <v>599</v>
      </c>
      <c r="E35056" s="2"/>
      <c r="F35056" s="2"/>
      <c r="G35056" s="2"/>
      <c r="H35056" s="2"/>
    </row>
    <row r="35057" spans="2:8">
      <c r="B35057" s="2" t="s">
        <v>35651</v>
      </c>
      <c r="C35057" s="2">
        <v>13</v>
      </c>
      <c r="D35057" s="2" t="s">
        <v>599</v>
      </c>
      <c r="E35057" s="2"/>
      <c r="F35057" s="2"/>
      <c r="G35057" s="2"/>
      <c r="H35057" s="2"/>
    </row>
    <row r="35058" spans="2:8">
      <c r="B35058" s="2" t="s">
        <v>35652</v>
      </c>
      <c r="C35058" s="2">
        <v>13</v>
      </c>
      <c r="D35058" s="2" t="s">
        <v>599</v>
      </c>
      <c r="E35058" s="2"/>
      <c r="F35058" s="2"/>
      <c r="G35058" s="2"/>
      <c r="H35058" s="2"/>
    </row>
    <row r="35059" spans="2:8">
      <c r="B35059" s="2" t="s">
        <v>35653</v>
      </c>
      <c r="C35059" s="2">
        <v>13</v>
      </c>
      <c r="D35059" s="2" t="s">
        <v>599</v>
      </c>
      <c r="E35059" s="2"/>
      <c r="F35059" s="2"/>
      <c r="G35059" s="2"/>
      <c r="H35059" s="2"/>
    </row>
    <row r="35060" spans="2:8">
      <c r="B35060" s="2" t="s">
        <v>35654</v>
      </c>
      <c r="C35060" s="2">
        <v>13</v>
      </c>
      <c r="D35060" s="2" t="s">
        <v>599</v>
      </c>
      <c r="E35060" s="2"/>
      <c r="F35060" s="2"/>
      <c r="G35060" s="2"/>
      <c r="H35060" s="2"/>
    </row>
    <row r="35061" spans="2:8">
      <c r="B35061" s="2" t="s">
        <v>35655</v>
      </c>
      <c r="C35061" s="2">
        <v>13</v>
      </c>
      <c r="D35061" s="2" t="s">
        <v>599</v>
      </c>
      <c r="E35061" s="2"/>
      <c r="F35061" s="2"/>
      <c r="G35061" s="2"/>
      <c r="H35061" s="2"/>
    </row>
    <row r="35062" spans="2:8">
      <c r="B35062" s="2" t="s">
        <v>35656</v>
      </c>
      <c r="C35062" s="2">
        <v>13</v>
      </c>
      <c r="D35062" s="2" t="s">
        <v>599</v>
      </c>
      <c r="E35062" s="2"/>
      <c r="F35062" s="2"/>
      <c r="G35062" s="2"/>
      <c r="H35062" s="2"/>
    </row>
    <row r="35063" spans="2:8">
      <c r="B35063" s="2" t="s">
        <v>35657</v>
      </c>
      <c r="C35063" s="2">
        <v>13</v>
      </c>
      <c r="D35063" s="2" t="s">
        <v>599</v>
      </c>
      <c r="E35063" s="2"/>
      <c r="F35063" s="2"/>
      <c r="G35063" s="2"/>
      <c r="H35063" s="2"/>
    </row>
    <row r="35064" spans="2:8">
      <c r="B35064" s="2" t="s">
        <v>35658</v>
      </c>
      <c r="C35064" s="2">
        <v>12</v>
      </c>
      <c r="D35064" s="2" t="s">
        <v>599</v>
      </c>
      <c r="E35064" s="2"/>
      <c r="F35064" s="2"/>
      <c r="G35064" s="2"/>
      <c r="H35064" s="2"/>
    </row>
    <row r="35065" spans="2:8">
      <c r="B35065" s="2" t="s">
        <v>35659</v>
      </c>
      <c r="C35065" s="2">
        <v>16</v>
      </c>
      <c r="D35065" s="2" t="s">
        <v>599</v>
      </c>
      <c r="E35065" s="2"/>
      <c r="F35065" s="2"/>
      <c r="G35065" s="2"/>
      <c r="H35065" s="2"/>
    </row>
    <row r="35066" spans="2:8">
      <c r="B35066" s="2" t="s">
        <v>35660</v>
      </c>
      <c r="C35066" s="2">
        <v>19</v>
      </c>
      <c r="D35066" s="2" t="s">
        <v>599</v>
      </c>
      <c r="E35066" s="2"/>
      <c r="F35066" s="2"/>
      <c r="G35066" s="2"/>
      <c r="H35066" s="2"/>
    </row>
    <row r="35067" spans="2:8">
      <c r="B35067" s="2" t="s">
        <v>35661</v>
      </c>
      <c r="C35067" s="2">
        <v>20</v>
      </c>
      <c r="D35067" s="2" t="s">
        <v>599</v>
      </c>
      <c r="E35067" s="2"/>
      <c r="F35067" s="2"/>
      <c r="G35067" s="2"/>
      <c r="H35067" s="2"/>
    </row>
    <row r="35068" spans="2:8">
      <c r="B35068" s="2" t="s">
        <v>35662</v>
      </c>
      <c r="C35068" s="2">
        <v>20</v>
      </c>
      <c r="D35068" s="2" t="s">
        <v>599</v>
      </c>
      <c r="E35068" s="2"/>
      <c r="F35068" s="2"/>
      <c r="G35068" s="2"/>
      <c r="H35068" s="2"/>
    </row>
    <row r="35069" spans="2:8">
      <c r="B35069" s="2" t="s">
        <v>35663</v>
      </c>
      <c r="C35069" s="2">
        <v>18</v>
      </c>
      <c r="D35069" s="2" t="s">
        <v>599</v>
      </c>
      <c r="E35069" s="2"/>
      <c r="F35069" s="2"/>
      <c r="G35069" s="2"/>
      <c r="H35069" s="2"/>
    </row>
    <row r="35070" spans="2:8">
      <c r="B35070" s="2" t="s">
        <v>35664</v>
      </c>
      <c r="C35070" s="2">
        <v>18</v>
      </c>
      <c r="D35070" s="2" t="s">
        <v>599</v>
      </c>
      <c r="E35070" s="2"/>
      <c r="F35070" s="2"/>
      <c r="G35070" s="2"/>
      <c r="H35070" s="2"/>
    </row>
    <row r="35071" spans="2:8">
      <c r="B35071" s="2" t="s">
        <v>35665</v>
      </c>
      <c r="C35071" s="2">
        <v>17</v>
      </c>
      <c r="D35071" s="2" t="s">
        <v>599</v>
      </c>
      <c r="E35071" s="2"/>
      <c r="F35071" s="2"/>
      <c r="G35071" s="2"/>
      <c r="H35071" s="2"/>
    </row>
    <row r="35072" spans="2:8">
      <c r="B35072" s="2" t="s">
        <v>35666</v>
      </c>
      <c r="C35072" s="2">
        <v>16</v>
      </c>
      <c r="D35072" s="2" t="s">
        <v>599</v>
      </c>
      <c r="E35072" s="2"/>
      <c r="F35072" s="2"/>
      <c r="G35072" s="2"/>
      <c r="H35072" s="2"/>
    </row>
    <row r="35073" spans="2:8">
      <c r="B35073" s="2" t="s">
        <v>35667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35668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35669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35670</v>
      </c>
      <c r="C35076" s="2">
        <v>18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35671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35672</v>
      </c>
      <c r="C35078" s="2">
        <v>14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35673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35674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35675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35676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35677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35678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35679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35680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35681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35682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35683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35684</v>
      </c>
      <c r="C35090" s="2">
        <v>13</v>
      </c>
      <c r="D35090" s="2" t="s">
        <v>599</v>
      </c>
      <c r="E35090" s="2"/>
      <c r="F35090" s="2"/>
      <c r="G35090" s="2"/>
      <c r="H35090" s="2"/>
    </row>
    <row r="35091" spans="2:8">
      <c r="B35091" s="2" t="s">
        <v>35685</v>
      </c>
      <c r="C35091" s="2">
        <v>13</v>
      </c>
      <c r="D35091" s="2" t="s">
        <v>599</v>
      </c>
      <c r="E35091" s="2"/>
      <c r="F35091" s="2"/>
      <c r="G35091" s="2"/>
      <c r="H35091" s="2"/>
    </row>
    <row r="35092" spans="2:8">
      <c r="B35092" s="2" t="s">
        <v>35686</v>
      </c>
      <c r="C35092" s="2">
        <v>12</v>
      </c>
      <c r="D35092" s="2" t="s">
        <v>599</v>
      </c>
      <c r="E35092" s="2"/>
      <c r="F35092" s="2"/>
      <c r="G35092" s="2"/>
      <c r="H35092" s="2"/>
    </row>
    <row r="35093" spans="2:8">
      <c r="B35093" s="2" t="s">
        <v>35687</v>
      </c>
      <c r="C35093" s="2">
        <v>11</v>
      </c>
      <c r="D35093" s="2" t="s">
        <v>599</v>
      </c>
      <c r="E35093" s="2"/>
      <c r="F35093" s="2"/>
      <c r="G35093" s="2"/>
      <c r="H35093" s="2"/>
    </row>
    <row r="35094" spans="2:8">
      <c r="B35094" s="2" t="s">
        <v>35688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35689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35690</v>
      </c>
      <c r="C35096" s="2">
        <v>10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35691</v>
      </c>
      <c r="C35097" s="2">
        <v>11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35692</v>
      </c>
      <c r="C35098" s="2">
        <v>16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35693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35694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35695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35696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35697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35698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35699</v>
      </c>
      <c r="C35105" s="2">
        <v>16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35700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35701</v>
      </c>
      <c r="C35107" s="2">
        <v>16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35702</v>
      </c>
      <c r="C35108" s="2">
        <v>29</v>
      </c>
      <c r="D35108" s="2" t="s">
        <v>599</v>
      </c>
      <c r="E35108" s="2"/>
      <c r="F35108" s="2"/>
      <c r="G35108" s="2"/>
      <c r="H35108" s="2"/>
    </row>
    <row r="35109" spans="2:8">
      <c r="B35109" s="2" t="s">
        <v>35703</v>
      </c>
      <c r="C35109" s="2">
        <v>31</v>
      </c>
      <c r="D35109" s="2" t="s">
        <v>599</v>
      </c>
      <c r="E35109" s="2"/>
      <c r="F35109" s="2"/>
      <c r="G35109" s="2"/>
      <c r="H35109" s="2"/>
    </row>
    <row r="35110" spans="2:8">
      <c r="B35110" s="2" t="s">
        <v>35704</v>
      </c>
      <c r="C35110" s="2">
        <v>31</v>
      </c>
      <c r="D35110" s="2" t="s">
        <v>599</v>
      </c>
      <c r="E35110" s="2"/>
      <c r="F35110" s="2"/>
      <c r="G35110" s="2"/>
      <c r="H35110" s="2"/>
    </row>
    <row r="35111" spans="2:8">
      <c r="B35111" s="2" t="s">
        <v>35705</v>
      </c>
      <c r="C35111" s="2">
        <v>30</v>
      </c>
      <c r="D35111" s="2" t="s">
        <v>599</v>
      </c>
      <c r="E35111" s="2"/>
      <c r="F35111" s="2"/>
      <c r="G35111" s="2"/>
      <c r="H35111" s="2"/>
    </row>
    <row r="35112" spans="2:8">
      <c r="B35112" s="2" t="s">
        <v>35706</v>
      </c>
      <c r="C35112" s="2">
        <v>29</v>
      </c>
      <c r="D35112" s="2" t="s">
        <v>599</v>
      </c>
      <c r="E35112" s="2"/>
      <c r="F35112" s="2"/>
      <c r="G35112" s="2"/>
      <c r="H35112" s="2"/>
    </row>
    <row r="35113" spans="2:8">
      <c r="B35113" s="2" t="s">
        <v>35707</v>
      </c>
      <c r="C35113" s="2">
        <v>28</v>
      </c>
      <c r="D35113" s="2" t="s">
        <v>599</v>
      </c>
      <c r="E35113" s="2"/>
      <c r="F35113" s="2"/>
      <c r="G35113" s="2"/>
      <c r="H35113" s="2"/>
    </row>
    <row r="35114" spans="2:8">
      <c r="B35114" s="2" t="s">
        <v>35708</v>
      </c>
      <c r="C35114" s="2">
        <v>27</v>
      </c>
      <c r="D35114" s="2" t="s">
        <v>599</v>
      </c>
      <c r="E35114" s="2"/>
      <c r="F35114" s="2"/>
      <c r="G35114" s="2"/>
      <c r="H35114" s="2"/>
    </row>
    <row r="35115" spans="2:8">
      <c r="B35115" s="2" t="s">
        <v>35709</v>
      </c>
      <c r="C35115" s="2">
        <v>24</v>
      </c>
      <c r="D35115" s="2" t="s">
        <v>599</v>
      </c>
      <c r="E35115" s="2"/>
      <c r="F35115" s="2"/>
      <c r="G35115" s="2"/>
      <c r="H35115" s="2"/>
    </row>
    <row r="35116" spans="2:8">
      <c r="B35116" s="2" t="s">
        <v>35710</v>
      </c>
      <c r="C35116" s="2">
        <v>21</v>
      </c>
      <c r="D35116" s="2" t="s">
        <v>599</v>
      </c>
      <c r="E35116" s="2"/>
      <c r="F35116" s="2"/>
      <c r="G35116" s="2"/>
      <c r="H35116" s="2"/>
    </row>
    <row r="35117" spans="2:8">
      <c r="B35117" s="2" t="s">
        <v>35711</v>
      </c>
      <c r="C35117" s="2">
        <v>13</v>
      </c>
      <c r="D35117" s="2" t="s">
        <v>599</v>
      </c>
      <c r="E35117" s="2"/>
      <c r="F35117" s="2"/>
      <c r="G35117" s="2"/>
      <c r="H35117" s="2"/>
    </row>
    <row r="35118" spans="2:8">
      <c r="B35118" s="2" t="s">
        <v>35712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35713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35714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35715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35716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35717</v>
      </c>
      <c r="C35123" s="2">
        <v>14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35718</v>
      </c>
      <c r="C35124" s="2">
        <v>15</v>
      </c>
      <c r="D35124" s="2" t="s">
        <v>599</v>
      </c>
      <c r="E35124" s="2"/>
      <c r="F35124" s="2"/>
      <c r="G35124" s="2"/>
      <c r="H35124" s="2"/>
    </row>
    <row r="35125" spans="2:8">
      <c r="B35125" s="2" t="s">
        <v>35719</v>
      </c>
      <c r="C35125" s="2">
        <v>15</v>
      </c>
      <c r="D35125" s="2" t="s">
        <v>599</v>
      </c>
      <c r="E35125" s="2"/>
      <c r="F35125" s="2"/>
      <c r="G35125" s="2"/>
      <c r="H35125" s="2"/>
    </row>
    <row r="35126" spans="2:8">
      <c r="B35126" s="2" t="s">
        <v>35720</v>
      </c>
      <c r="C35126" s="2">
        <v>17</v>
      </c>
      <c r="D35126" s="2" t="s">
        <v>599</v>
      </c>
      <c r="E35126" s="2"/>
      <c r="F35126" s="2"/>
      <c r="G35126" s="2"/>
      <c r="H35126" s="2"/>
    </row>
    <row r="35127" spans="2:8">
      <c r="B35127" s="2" t="s">
        <v>35721</v>
      </c>
      <c r="C35127" s="2">
        <v>17</v>
      </c>
      <c r="D35127" s="2" t="s">
        <v>599</v>
      </c>
      <c r="E35127" s="2"/>
      <c r="F35127" s="2"/>
      <c r="G35127" s="2"/>
      <c r="H35127" s="2"/>
    </row>
    <row r="35128" spans="2:8">
      <c r="B35128" s="2" t="s">
        <v>35722</v>
      </c>
      <c r="C35128" s="2">
        <v>16</v>
      </c>
      <c r="D35128" s="2" t="s">
        <v>599</v>
      </c>
      <c r="E35128" s="2"/>
      <c r="F35128" s="2"/>
      <c r="G35128" s="2"/>
      <c r="H35128" s="2"/>
    </row>
    <row r="35129" spans="2:8">
      <c r="B35129" s="2" t="s">
        <v>35723</v>
      </c>
      <c r="C35129" s="2">
        <v>15</v>
      </c>
      <c r="D35129" s="2" t="s">
        <v>599</v>
      </c>
      <c r="E35129" s="2"/>
      <c r="F35129" s="2"/>
      <c r="G35129" s="2"/>
      <c r="H35129" s="2"/>
    </row>
    <row r="35130" spans="2:8">
      <c r="B35130" s="2" t="s">
        <v>35724</v>
      </c>
      <c r="C35130" s="2">
        <v>15</v>
      </c>
      <c r="D35130" s="2" t="s">
        <v>599</v>
      </c>
      <c r="E35130" s="2"/>
      <c r="F35130" s="2"/>
      <c r="G35130" s="2"/>
      <c r="H35130" s="2"/>
    </row>
    <row r="35131" spans="2:8">
      <c r="B35131" s="2" t="s">
        <v>35725</v>
      </c>
      <c r="C35131" s="2">
        <v>15</v>
      </c>
      <c r="D35131" s="2" t="s">
        <v>599</v>
      </c>
      <c r="E35131" s="2"/>
      <c r="F35131" s="2"/>
      <c r="G35131" s="2"/>
      <c r="H35131" s="2"/>
    </row>
    <row r="35132" spans="2:8">
      <c r="B35132" s="2" t="s">
        <v>35726</v>
      </c>
      <c r="C35132" s="2">
        <v>16</v>
      </c>
      <c r="D35132" s="2" t="s">
        <v>599</v>
      </c>
      <c r="E35132" s="2"/>
      <c r="F35132" s="2"/>
      <c r="G35132" s="2"/>
      <c r="H35132" s="2"/>
    </row>
    <row r="35133" spans="2:8">
      <c r="B35133" s="2" t="s">
        <v>35727</v>
      </c>
      <c r="C35133" s="2">
        <v>16</v>
      </c>
      <c r="D35133" s="2" t="s">
        <v>599</v>
      </c>
      <c r="E35133" s="2"/>
      <c r="F35133" s="2"/>
      <c r="G35133" s="2"/>
      <c r="H35133" s="2"/>
    </row>
    <row r="35134" spans="2:8">
      <c r="B35134" s="2" t="s">
        <v>35728</v>
      </c>
      <c r="C35134" s="2">
        <v>16</v>
      </c>
      <c r="D35134" s="2" t="s">
        <v>599</v>
      </c>
      <c r="E35134" s="2"/>
      <c r="F35134" s="2"/>
      <c r="G35134" s="2"/>
      <c r="H35134" s="2"/>
    </row>
    <row r="35135" spans="2:8">
      <c r="B35135" s="2" t="s">
        <v>35729</v>
      </c>
      <c r="C35135" s="2">
        <v>16</v>
      </c>
      <c r="D35135" s="2" t="s">
        <v>599</v>
      </c>
      <c r="E35135" s="2"/>
      <c r="F35135" s="2"/>
      <c r="G35135" s="2"/>
      <c r="H35135" s="2"/>
    </row>
    <row r="35136" spans="2:8">
      <c r="B35136" s="2" t="s">
        <v>35730</v>
      </c>
      <c r="C35136" s="2">
        <v>15</v>
      </c>
      <c r="D35136" s="2" t="s">
        <v>599</v>
      </c>
      <c r="E35136" s="2"/>
      <c r="F35136" s="2"/>
      <c r="G35136" s="2"/>
      <c r="H35136" s="2"/>
    </row>
    <row r="35137" spans="2:8">
      <c r="B35137" s="2" t="s">
        <v>35731</v>
      </c>
      <c r="C35137" s="2">
        <v>18</v>
      </c>
      <c r="D35137" s="2" t="s">
        <v>599</v>
      </c>
      <c r="E35137" s="2"/>
      <c r="F35137" s="2"/>
      <c r="G35137" s="2"/>
      <c r="H35137" s="2"/>
    </row>
    <row r="35138" spans="2:8">
      <c r="B35138" s="2" t="s">
        <v>35732</v>
      </c>
      <c r="C35138" s="2">
        <v>18</v>
      </c>
      <c r="D35138" s="2" t="s">
        <v>599</v>
      </c>
      <c r="E35138" s="2"/>
      <c r="F35138" s="2"/>
      <c r="G35138" s="2"/>
      <c r="H35138" s="2"/>
    </row>
    <row r="35139" spans="2:8">
      <c r="B35139" s="2" t="s">
        <v>35733</v>
      </c>
      <c r="C35139" s="2">
        <v>19</v>
      </c>
      <c r="D35139" s="2" t="s">
        <v>599</v>
      </c>
      <c r="E35139" s="2"/>
      <c r="F35139" s="2"/>
      <c r="G35139" s="2"/>
      <c r="H35139" s="2"/>
    </row>
    <row r="35140" spans="2:8">
      <c r="B35140" s="2" t="s">
        <v>35734</v>
      </c>
      <c r="C35140" s="2">
        <v>20</v>
      </c>
      <c r="D35140" s="2" t="s">
        <v>599</v>
      </c>
      <c r="E35140" s="2"/>
      <c r="F35140" s="2"/>
      <c r="G35140" s="2"/>
      <c r="H35140" s="2"/>
    </row>
    <row r="35141" spans="2:8">
      <c r="B35141" s="2" t="s">
        <v>35735</v>
      </c>
      <c r="C35141" s="2">
        <v>20</v>
      </c>
      <c r="D35141" s="2" t="s">
        <v>599</v>
      </c>
      <c r="E35141" s="2"/>
      <c r="F35141" s="2"/>
      <c r="G35141" s="2"/>
      <c r="H35141" s="2"/>
    </row>
    <row r="35142" spans="2:8">
      <c r="B35142" s="2" t="s">
        <v>35736</v>
      </c>
      <c r="C35142" s="2">
        <v>19</v>
      </c>
      <c r="D35142" s="2" t="s">
        <v>599</v>
      </c>
      <c r="E35142" s="2"/>
      <c r="F35142" s="2"/>
      <c r="G35142" s="2"/>
      <c r="H35142" s="2"/>
    </row>
    <row r="35143" spans="2:8">
      <c r="B35143" s="2" t="s">
        <v>35737</v>
      </c>
      <c r="C35143" s="2">
        <v>22</v>
      </c>
      <c r="D35143" s="2" t="s">
        <v>599</v>
      </c>
      <c r="E35143" s="2"/>
      <c r="F35143" s="2"/>
      <c r="G35143" s="2"/>
      <c r="H35143" s="2"/>
    </row>
    <row r="35144" spans="2:8">
      <c r="B35144" s="2" t="s">
        <v>35738</v>
      </c>
      <c r="C35144" s="2">
        <v>25</v>
      </c>
      <c r="D35144" s="2" t="s">
        <v>599</v>
      </c>
      <c r="E35144" s="2"/>
      <c r="F35144" s="2"/>
      <c r="G35144" s="2"/>
      <c r="H35144" s="2"/>
    </row>
    <row r="35145" spans="2:8">
      <c r="B35145" s="2" t="s">
        <v>35739</v>
      </c>
      <c r="C35145" s="2">
        <v>23</v>
      </c>
      <c r="D35145" s="2" t="s">
        <v>599</v>
      </c>
      <c r="E35145" s="2"/>
      <c r="F35145" s="2"/>
      <c r="G35145" s="2"/>
      <c r="H35145" s="2"/>
    </row>
    <row r="35146" spans="2:8">
      <c r="B35146" s="2" t="s">
        <v>35740</v>
      </c>
      <c r="C35146" s="2">
        <v>20</v>
      </c>
      <c r="D35146" s="2" t="s">
        <v>599</v>
      </c>
      <c r="E35146" s="2"/>
      <c r="F35146" s="2"/>
      <c r="G35146" s="2"/>
      <c r="H35146" s="2"/>
    </row>
    <row r="35147" spans="2:8">
      <c r="B35147" s="2" t="s">
        <v>35741</v>
      </c>
      <c r="C35147" s="2">
        <v>33</v>
      </c>
      <c r="D35147" s="2" t="s">
        <v>599</v>
      </c>
      <c r="E35147" s="2"/>
      <c r="F35147" s="2"/>
      <c r="G35147" s="2"/>
      <c r="H35147" s="2"/>
    </row>
    <row r="35148" spans="2:8">
      <c r="B35148" s="2" t="s">
        <v>35742</v>
      </c>
      <c r="C35148" s="2">
        <v>37</v>
      </c>
      <c r="D35148" s="2" t="s">
        <v>599</v>
      </c>
      <c r="E35148" s="2"/>
      <c r="F35148" s="2"/>
      <c r="G35148" s="2"/>
      <c r="H35148" s="2"/>
    </row>
    <row r="35149" spans="2:8">
      <c r="B35149" s="2" t="s">
        <v>35743</v>
      </c>
      <c r="C35149" s="2">
        <v>39</v>
      </c>
      <c r="D35149" s="2" t="s">
        <v>599</v>
      </c>
      <c r="E35149" s="2"/>
      <c r="F35149" s="2"/>
      <c r="G35149" s="2"/>
      <c r="H35149" s="2"/>
    </row>
    <row r="35150" spans="2:8">
      <c r="B35150" s="2" t="s">
        <v>35744</v>
      </c>
      <c r="C35150" s="2">
        <v>39</v>
      </c>
      <c r="D35150" s="2" t="s">
        <v>599</v>
      </c>
      <c r="E35150" s="2"/>
      <c r="F35150" s="2"/>
      <c r="G35150" s="2"/>
      <c r="H35150" s="2"/>
    </row>
    <row r="35151" spans="2:8">
      <c r="B35151" s="2" t="s">
        <v>35745</v>
      </c>
      <c r="C35151" s="2">
        <v>37</v>
      </c>
      <c r="D35151" s="2" t="s">
        <v>599</v>
      </c>
      <c r="E35151" s="2"/>
      <c r="F35151" s="2"/>
      <c r="G35151" s="2"/>
      <c r="H35151" s="2"/>
    </row>
    <row r="35152" spans="2:8">
      <c r="B35152" s="2" t="s">
        <v>35746</v>
      </c>
      <c r="C35152" s="2">
        <v>32</v>
      </c>
      <c r="D35152" s="2" t="s">
        <v>599</v>
      </c>
      <c r="E35152" s="2"/>
      <c r="F35152" s="2"/>
      <c r="G35152" s="2"/>
      <c r="H35152" s="2"/>
    </row>
    <row r="35153" spans="2:8">
      <c r="B35153" s="2" t="s">
        <v>35747</v>
      </c>
      <c r="C35153" s="2">
        <v>25</v>
      </c>
      <c r="D35153" s="2" t="s">
        <v>599</v>
      </c>
      <c r="E35153" s="2"/>
      <c r="F35153" s="2"/>
      <c r="G35153" s="2"/>
      <c r="H35153" s="2"/>
    </row>
    <row r="35154" spans="2:8">
      <c r="B35154" s="2" t="s">
        <v>35748</v>
      </c>
      <c r="C35154" s="2">
        <v>18</v>
      </c>
      <c r="D35154" s="2" t="s">
        <v>599</v>
      </c>
      <c r="E35154" s="2"/>
      <c r="F35154" s="2"/>
      <c r="G35154" s="2"/>
      <c r="H35154" s="2"/>
    </row>
    <row r="35155" spans="2:8">
      <c r="B35155" s="2" t="s">
        <v>35749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35750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35751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35752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35753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35754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35755</v>
      </c>
      <c r="C35161" s="2">
        <v>19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35756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35757</v>
      </c>
      <c r="C35163" s="2">
        <v>19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35758</v>
      </c>
      <c r="C35164" s="2">
        <v>19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35759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35760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35761</v>
      </c>
      <c r="C35167" s="2">
        <v>19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35762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35763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35764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35765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35766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35767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35768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35769</v>
      </c>
      <c r="C35175" s="2">
        <v>15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35770</v>
      </c>
      <c r="C35176" s="2">
        <v>14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35771</v>
      </c>
      <c r="C35177" s="2">
        <v>14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35772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35773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35774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35775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35776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35777</v>
      </c>
      <c r="C35183" s="2">
        <v>20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35778</v>
      </c>
      <c r="C35184" s="2">
        <v>14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35779</v>
      </c>
      <c r="C35185" s="2">
        <v>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35780</v>
      </c>
      <c r="C35186" s="2">
        <v>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35781</v>
      </c>
      <c r="C35187" s="2">
        <v>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35782</v>
      </c>
      <c r="C35188" s="2">
        <v>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35783</v>
      </c>
      <c r="C35189" s="2">
        <v>10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35784</v>
      </c>
      <c r="C35190" s="2">
        <v>11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35785</v>
      </c>
      <c r="C35191" s="2">
        <v>9</v>
      </c>
      <c r="D35191" s="2" t="s">
        <v>599</v>
      </c>
      <c r="E35191" s="2"/>
      <c r="F35191" s="2"/>
      <c r="G35191" s="2"/>
      <c r="H35191" s="2"/>
    </row>
    <row r="35192" spans="2:8">
      <c r="B35192" s="2" t="s">
        <v>35786</v>
      </c>
      <c r="C35192" s="2">
        <v>9</v>
      </c>
      <c r="D35192" s="2" t="s">
        <v>599</v>
      </c>
      <c r="E35192" s="2"/>
      <c r="F35192" s="2"/>
      <c r="G35192" s="2"/>
      <c r="H35192" s="2"/>
    </row>
    <row r="35193" spans="2:8">
      <c r="B35193" s="2" t="s">
        <v>35787</v>
      </c>
      <c r="C35193" s="2">
        <v>10</v>
      </c>
      <c r="D35193" s="2" t="s">
        <v>599</v>
      </c>
      <c r="E35193" s="2"/>
      <c r="F35193" s="2"/>
      <c r="G35193" s="2"/>
      <c r="H35193" s="2"/>
    </row>
    <row r="35194" spans="2:8">
      <c r="B35194" s="2" t="s">
        <v>35788</v>
      </c>
      <c r="C35194" s="2">
        <v>9</v>
      </c>
      <c r="D35194" s="2" t="s">
        <v>599</v>
      </c>
      <c r="E35194" s="2"/>
      <c r="F35194" s="2"/>
      <c r="G35194" s="2"/>
      <c r="H35194" s="2"/>
    </row>
    <row r="35195" spans="2:8">
      <c r="B35195" s="2" t="s">
        <v>35789</v>
      </c>
      <c r="C35195" s="2">
        <v>13</v>
      </c>
      <c r="D35195" s="2" t="s">
        <v>599</v>
      </c>
      <c r="E35195" s="2"/>
      <c r="F35195" s="2"/>
      <c r="G35195" s="2"/>
      <c r="H35195" s="2"/>
    </row>
    <row r="35196" spans="2:8">
      <c r="B35196" s="2" t="s">
        <v>35790</v>
      </c>
      <c r="C35196" s="2">
        <v>15</v>
      </c>
      <c r="D35196" s="2" t="s">
        <v>599</v>
      </c>
      <c r="E35196" s="2"/>
      <c r="F35196" s="2"/>
      <c r="G35196" s="2"/>
      <c r="H35196" s="2"/>
    </row>
    <row r="35197" spans="2:8">
      <c r="B35197" s="2" t="s">
        <v>35791</v>
      </c>
      <c r="C35197" s="2">
        <v>14</v>
      </c>
      <c r="D35197" s="2" t="s">
        <v>599</v>
      </c>
      <c r="E35197" s="2"/>
      <c r="F35197" s="2"/>
      <c r="G35197" s="2"/>
      <c r="H35197" s="2"/>
    </row>
    <row r="35198" spans="2:8">
      <c r="B35198" s="2" t="s">
        <v>35792</v>
      </c>
      <c r="C35198" s="2">
        <v>14</v>
      </c>
      <c r="D35198" s="2" t="s">
        <v>599</v>
      </c>
      <c r="E35198" s="2"/>
      <c r="F35198" s="2"/>
      <c r="G35198" s="2"/>
      <c r="H35198" s="2"/>
    </row>
    <row r="35199" spans="2:8">
      <c r="B35199" s="2" t="s">
        <v>35793</v>
      </c>
      <c r="C35199" s="2">
        <v>14</v>
      </c>
      <c r="D35199" s="2" t="s">
        <v>599</v>
      </c>
      <c r="E35199" s="2"/>
      <c r="F35199" s="2"/>
      <c r="G35199" s="2"/>
      <c r="H35199" s="2"/>
    </row>
    <row r="35200" spans="2:8">
      <c r="B35200" s="2" t="s">
        <v>35794</v>
      </c>
      <c r="C35200" s="2">
        <v>14</v>
      </c>
      <c r="D35200" s="2" t="s">
        <v>599</v>
      </c>
      <c r="E35200" s="2"/>
      <c r="F35200" s="2"/>
      <c r="G35200" s="2"/>
      <c r="H35200" s="2"/>
    </row>
    <row r="35201" spans="2:8">
      <c r="B35201" s="2" t="s">
        <v>35795</v>
      </c>
      <c r="C35201" s="2">
        <v>15</v>
      </c>
      <c r="D35201" s="2" t="s">
        <v>599</v>
      </c>
      <c r="E35201" s="2"/>
      <c r="F35201" s="2"/>
      <c r="G35201" s="2"/>
      <c r="H35201" s="2"/>
    </row>
    <row r="35202" spans="2:8">
      <c r="B35202" s="2" t="s">
        <v>35796</v>
      </c>
      <c r="C35202" s="2">
        <v>17</v>
      </c>
      <c r="D35202" s="2" t="s">
        <v>599</v>
      </c>
      <c r="E35202" s="2"/>
      <c r="F35202" s="2"/>
      <c r="G35202" s="2"/>
      <c r="H35202" s="2"/>
    </row>
    <row r="35203" spans="2:8">
      <c r="B35203" s="2" t="s">
        <v>35797</v>
      </c>
      <c r="C35203" s="2">
        <v>20</v>
      </c>
      <c r="D35203" s="2" t="s">
        <v>599</v>
      </c>
      <c r="E35203" s="2"/>
      <c r="F35203" s="2"/>
      <c r="G35203" s="2"/>
      <c r="H35203" s="2"/>
    </row>
    <row r="35204" spans="2:8">
      <c r="B35204" s="2" t="s">
        <v>35798</v>
      </c>
      <c r="C35204" s="2">
        <v>24</v>
      </c>
      <c r="D35204" s="2" t="s">
        <v>599</v>
      </c>
      <c r="E35204" s="2"/>
      <c r="F35204" s="2"/>
      <c r="G35204" s="2"/>
      <c r="H35204" s="2"/>
    </row>
    <row r="35205" spans="2:8">
      <c r="B35205" s="2" t="s">
        <v>35799</v>
      </c>
      <c r="C35205" s="2">
        <v>25</v>
      </c>
      <c r="D35205" s="2" t="s">
        <v>599</v>
      </c>
      <c r="E35205" s="2"/>
      <c r="F35205" s="2"/>
      <c r="G35205" s="2"/>
      <c r="H35205" s="2"/>
    </row>
    <row r="35206" spans="2:8">
      <c r="B35206" s="2" t="s">
        <v>35800</v>
      </c>
      <c r="C35206" s="2">
        <v>24</v>
      </c>
      <c r="D35206" s="2" t="s">
        <v>599</v>
      </c>
      <c r="E35206" s="2"/>
      <c r="F35206" s="2"/>
      <c r="G35206" s="2"/>
      <c r="H35206" s="2"/>
    </row>
    <row r="35207" spans="2:8">
      <c r="B35207" s="2" t="s">
        <v>35801</v>
      </c>
      <c r="C35207" s="2">
        <v>20</v>
      </c>
      <c r="D35207" s="2" t="s">
        <v>599</v>
      </c>
      <c r="E35207" s="2"/>
      <c r="F35207" s="2"/>
      <c r="G35207" s="2"/>
      <c r="H35207" s="2"/>
    </row>
    <row r="35208" spans="2:8">
      <c r="B35208" s="2" t="s">
        <v>35802</v>
      </c>
      <c r="C35208" s="2">
        <v>17</v>
      </c>
      <c r="D35208" s="2" t="s">
        <v>599</v>
      </c>
      <c r="E35208" s="2"/>
      <c r="F35208" s="2"/>
      <c r="G35208" s="2"/>
      <c r="H35208" s="2"/>
    </row>
    <row r="35209" spans="2:8">
      <c r="B35209" s="2" t="s">
        <v>35803</v>
      </c>
      <c r="C35209" s="2">
        <v>14</v>
      </c>
      <c r="D35209" s="2" t="s">
        <v>599</v>
      </c>
      <c r="E35209" s="2"/>
      <c r="F35209" s="2"/>
      <c r="G35209" s="2"/>
      <c r="H35209" s="2"/>
    </row>
    <row r="35210" spans="2:8">
      <c r="B35210" s="2" t="s">
        <v>35804</v>
      </c>
      <c r="C35210" s="2">
        <v>26</v>
      </c>
      <c r="D35210" s="2" t="s">
        <v>599</v>
      </c>
      <c r="E35210" s="2"/>
      <c r="F35210" s="2"/>
      <c r="G35210" s="2"/>
      <c r="H35210" s="2"/>
    </row>
    <row r="35211" spans="2:8">
      <c r="B35211" s="2" t="s">
        <v>35805</v>
      </c>
      <c r="C35211" s="2">
        <v>28</v>
      </c>
      <c r="D35211" s="2" t="s">
        <v>599</v>
      </c>
      <c r="E35211" s="2"/>
      <c r="F35211" s="2"/>
      <c r="G35211" s="2"/>
      <c r="H35211" s="2"/>
    </row>
    <row r="35212" spans="2:8">
      <c r="B35212" s="2" t="s">
        <v>35806</v>
      </c>
      <c r="C35212" s="2">
        <v>27</v>
      </c>
      <c r="D35212" s="2" t="s">
        <v>599</v>
      </c>
      <c r="E35212" s="2"/>
      <c r="F35212" s="2"/>
      <c r="G35212" s="2"/>
      <c r="H35212" s="2"/>
    </row>
    <row r="35213" spans="2:8">
      <c r="B35213" s="2" t="s">
        <v>35807</v>
      </c>
      <c r="C35213" s="2">
        <v>24</v>
      </c>
      <c r="D35213" s="2" t="s">
        <v>599</v>
      </c>
      <c r="E35213" s="2"/>
      <c r="F35213" s="2"/>
      <c r="G35213" s="2"/>
      <c r="H35213" s="2"/>
    </row>
    <row r="35214" spans="2:8">
      <c r="B35214" s="2" t="s">
        <v>35808</v>
      </c>
      <c r="C35214" s="2">
        <v>22</v>
      </c>
      <c r="D35214" s="2" t="s">
        <v>599</v>
      </c>
      <c r="E35214" s="2"/>
      <c r="F35214" s="2"/>
      <c r="G35214" s="2"/>
      <c r="H35214" s="2"/>
    </row>
    <row r="35215" spans="2:8">
      <c r="B35215" s="2" t="s">
        <v>35809</v>
      </c>
      <c r="C35215" s="2">
        <v>24</v>
      </c>
      <c r="D35215" s="2" t="s">
        <v>599</v>
      </c>
      <c r="E35215" s="2"/>
      <c r="F35215" s="2"/>
      <c r="G35215" s="2"/>
      <c r="H35215" s="2"/>
    </row>
    <row r="35216" spans="2:8">
      <c r="B35216" s="2" t="s">
        <v>35810</v>
      </c>
      <c r="C35216" s="2">
        <v>26</v>
      </c>
      <c r="D35216" s="2" t="s">
        <v>599</v>
      </c>
      <c r="E35216" s="2"/>
      <c r="F35216" s="2"/>
      <c r="G35216" s="2"/>
      <c r="H35216" s="2"/>
    </row>
    <row r="35217" spans="2:8">
      <c r="B35217" s="2" t="s">
        <v>35811</v>
      </c>
      <c r="C35217" s="2">
        <v>27</v>
      </c>
      <c r="D35217" s="2" t="s">
        <v>599</v>
      </c>
      <c r="E35217" s="2"/>
      <c r="F35217" s="2"/>
      <c r="G35217" s="2"/>
      <c r="H35217" s="2"/>
    </row>
    <row r="35218" spans="2:8">
      <c r="B35218" s="2" t="s">
        <v>35812</v>
      </c>
      <c r="C35218" s="2">
        <v>25</v>
      </c>
      <c r="D35218" s="2" t="s">
        <v>599</v>
      </c>
      <c r="E35218" s="2"/>
      <c r="F35218" s="2"/>
      <c r="G35218" s="2"/>
      <c r="H35218" s="2"/>
    </row>
    <row r="35219" spans="2:8">
      <c r="B35219" s="2" t="s">
        <v>35813</v>
      </c>
      <c r="C35219" s="2">
        <v>22</v>
      </c>
      <c r="D35219" s="2" t="s">
        <v>599</v>
      </c>
      <c r="E35219" s="2"/>
      <c r="F35219" s="2"/>
      <c r="G35219" s="2"/>
      <c r="H35219" s="2"/>
    </row>
    <row r="35220" spans="2:8">
      <c r="B35220" s="2" t="s">
        <v>35814</v>
      </c>
      <c r="C35220" s="2">
        <v>16</v>
      </c>
      <c r="D35220" s="2" t="s">
        <v>599</v>
      </c>
      <c r="E35220" s="2"/>
      <c r="F35220" s="2"/>
      <c r="G35220" s="2"/>
      <c r="H35220" s="2"/>
    </row>
    <row r="35221" spans="2:8">
      <c r="B35221" s="2" t="s">
        <v>35815</v>
      </c>
      <c r="C35221" s="2">
        <v>30</v>
      </c>
      <c r="D35221" s="2" t="s">
        <v>599</v>
      </c>
      <c r="E35221" s="2"/>
      <c r="F35221" s="2"/>
      <c r="G35221" s="2"/>
      <c r="H35221" s="2"/>
    </row>
    <row r="35222" spans="2:8">
      <c r="B35222" s="2" t="s">
        <v>35816</v>
      </c>
      <c r="C35222" s="2">
        <v>34</v>
      </c>
      <c r="D35222" s="2" t="s">
        <v>599</v>
      </c>
      <c r="E35222" s="2"/>
      <c r="F35222" s="2"/>
      <c r="G35222" s="2"/>
      <c r="H35222" s="2"/>
    </row>
    <row r="35223" spans="2:8">
      <c r="B35223" s="2" t="s">
        <v>35817</v>
      </c>
      <c r="C35223" s="2">
        <v>37</v>
      </c>
      <c r="D35223" s="2" t="s">
        <v>599</v>
      </c>
      <c r="E35223" s="2"/>
      <c r="F35223" s="2"/>
      <c r="G35223" s="2"/>
      <c r="H35223" s="2"/>
    </row>
    <row r="35224" spans="2:8">
      <c r="B35224" s="2" t="s">
        <v>35818</v>
      </c>
      <c r="C35224" s="2">
        <v>36</v>
      </c>
      <c r="D35224" s="2" t="s">
        <v>599</v>
      </c>
      <c r="E35224" s="2"/>
      <c r="F35224" s="2"/>
      <c r="G35224" s="2"/>
      <c r="H35224" s="2"/>
    </row>
    <row r="35225" spans="2:8">
      <c r="B35225" s="2" t="s">
        <v>35819</v>
      </c>
      <c r="C35225" s="2">
        <v>39</v>
      </c>
      <c r="D35225" s="2" t="s">
        <v>599</v>
      </c>
      <c r="E35225" s="2"/>
      <c r="F35225" s="2"/>
      <c r="G35225" s="2"/>
      <c r="H35225" s="2"/>
    </row>
    <row r="35226" spans="2:8">
      <c r="B35226" s="2" t="s">
        <v>35820</v>
      </c>
      <c r="C35226" s="2">
        <v>37</v>
      </c>
      <c r="D35226" s="2" t="s">
        <v>599</v>
      </c>
      <c r="E35226" s="2"/>
      <c r="F35226" s="2"/>
      <c r="G35226" s="2"/>
      <c r="H35226" s="2"/>
    </row>
    <row r="35227" spans="2:8">
      <c r="B35227" s="2" t="s">
        <v>35821</v>
      </c>
      <c r="C35227" s="2">
        <v>32</v>
      </c>
      <c r="D35227" s="2" t="s">
        <v>599</v>
      </c>
      <c r="E35227" s="2"/>
      <c r="F35227" s="2"/>
      <c r="G35227" s="2"/>
      <c r="H35227" s="2"/>
    </row>
    <row r="35228" spans="2:8">
      <c r="B35228" s="2" t="s">
        <v>35822</v>
      </c>
      <c r="C35228" s="2">
        <v>20</v>
      </c>
      <c r="D35228" s="2" t="s">
        <v>599</v>
      </c>
      <c r="E35228" s="2"/>
      <c r="F35228" s="2"/>
      <c r="G35228" s="2"/>
      <c r="H35228" s="2"/>
    </row>
    <row r="35229" spans="2:8">
      <c r="B35229" s="2" t="s">
        <v>35823</v>
      </c>
      <c r="C35229" s="2">
        <v>17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35824</v>
      </c>
      <c r="C35230" s="2">
        <v>16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35825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35826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35827</v>
      </c>
      <c r="C35233" s="2">
        <v>15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35828</v>
      </c>
      <c r="C35234" s="2">
        <v>15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35829</v>
      </c>
      <c r="C35235" s="2">
        <v>13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35830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35831</v>
      </c>
      <c r="C35237" s="2">
        <v>11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35832</v>
      </c>
      <c r="C35238" s="2">
        <v>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35833</v>
      </c>
      <c r="C35239" s="2">
        <v>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35834</v>
      </c>
      <c r="C35240" s="2">
        <v>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35835</v>
      </c>
      <c r="C35241" s="2">
        <v>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35836</v>
      </c>
      <c r="C35242" s="2">
        <v>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35837</v>
      </c>
      <c r="C35243" s="2">
        <v>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35838</v>
      </c>
      <c r="C35244" s="2">
        <v>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35839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35840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35841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35842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35843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35844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35845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35846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35847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35848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35849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35850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35851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35852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35853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35854</v>
      </c>
      <c r="C35260" s="2">
        <v>14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35855</v>
      </c>
      <c r="C35261" s="2">
        <v>13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35856</v>
      </c>
      <c r="C35262" s="2">
        <v>10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35857</v>
      </c>
      <c r="C35263" s="2">
        <v>10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35858</v>
      </c>
      <c r="C35264" s="2">
        <v>10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35859</v>
      </c>
      <c r="C35265" s="2">
        <v>15</v>
      </c>
      <c r="D35265" s="2" t="s">
        <v>599</v>
      </c>
      <c r="E35265" s="2"/>
      <c r="F35265" s="2"/>
      <c r="G35265" s="2"/>
      <c r="H35265" s="2"/>
    </row>
    <row r="35266" spans="2:8">
      <c r="B35266" s="2" t="s">
        <v>35860</v>
      </c>
      <c r="C35266" s="2">
        <v>14</v>
      </c>
      <c r="D35266" s="2" t="s">
        <v>599</v>
      </c>
      <c r="E35266" s="2"/>
      <c r="F35266" s="2"/>
      <c r="G35266" s="2"/>
      <c r="H35266" s="2"/>
    </row>
    <row r="35267" spans="2:8">
      <c r="B35267" s="2" t="s">
        <v>35861</v>
      </c>
      <c r="C35267" s="2">
        <v>16</v>
      </c>
      <c r="D35267" s="2" t="s">
        <v>599</v>
      </c>
      <c r="E35267" s="2"/>
      <c r="F35267" s="2"/>
      <c r="G35267" s="2"/>
      <c r="H35267" s="2"/>
    </row>
    <row r="35268" spans="2:8">
      <c r="B35268" s="2" t="s">
        <v>35862</v>
      </c>
      <c r="C35268" s="2">
        <v>14</v>
      </c>
      <c r="D35268" s="2" t="s">
        <v>599</v>
      </c>
      <c r="E35268" s="2"/>
      <c r="F35268" s="2"/>
      <c r="G35268" s="2"/>
      <c r="H35268" s="2"/>
    </row>
    <row r="35269" spans="2:8">
      <c r="B35269" s="2" t="s">
        <v>35863</v>
      </c>
      <c r="C35269" s="2">
        <v>18</v>
      </c>
      <c r="D35269" s="2" t="s">
        <v>599</v>
      </c>
      <c r="E35269" s="2"/>
      <c r="F35269" s="2"/>
      <c r="G35269" s="2"/>
      <c r="H35269" s="2"/>
    </row>
    <row r="35270" spans="2:8">
      <c r="B35270" s="2" t="s">
        <v>35864</v>
      </c>
      <c r="C35270" s="2">
        <v>16</v>
      </c>
      <c r="D35270" s="2" t="s">
        <v>599</v>
      </c>
      <c r="E35270" s="2"/>
      <c r="F35270" s="2"/>
      <c r="G35270" s="2"/>
      <c r="H35270" s="2"/>
    </row>
    <row r="35271" spans="2:8">
      <c r="B35271" s="2" t="s">
        <v>35865</v>
      </c>
      <c r="C35271" s="2">
        <v>15</v>
      </c>
      <c r="D35271" s="2" t="s">
        <v>599</v>
      </c>
      <c r="E35271" s="2"/>
      <c r="F35271" s="2"/>
      <c r="G35271" s="2"/>
      <c r="H35271" s="2"/>
    </row>
    <row r="35272" spans="2:8">
      <c r="B35272" s="2" t="s">
        <v>35866</v>
      </c>
      <c r="C35272" s="2">
        <v>14</v>
      </c>
      <c r="D35272" s="2" t="s">
        <v>599</v>
      </c>
      <c r="E35272" s="2"/>
      <c r="F35272" s="2"/>
      <c r="G35272" s="2"/>
      <c r="H35272" s="2"/>
    </row>
    <row r="35273" spans="2:8">
      <c r="B35273" s="2" t="s">
        <v>35867</v>
      </c>
      <c r="C35273" s="2">
        <v>13</v>
      </c>
      <c r="D35273" s="2" t="s">
        <v>599</v>
      </c>
      <c r="E35273" s="2"/>
      <c r="F35273" s="2"/>
      <c r="G35273" s="2"/>
      <c r="H35273" s="2"/>
    </row>
    <row r="35274" spans="2:8">
      <c r="B35274" s="2" t="s">
        <v>35868</v>
      </c>
      <c r="C35274" s="2">
        <v>13</v>
      </c>
      <c r="D35274" s="2" t="s">
        <v>599</v>
      </c>
      <c r="E35274" s="2"/>
      <c r="F35274" s="2"/>
      <c r="G35274" s="2"/>
      <c r="H35274" s="2"/>
    </row>
    <row r="35275" spans="2:8">
      <c r="B35275" s="2" t="s">
        <v>35869</v>
      </c>
      <c r="C35275" s="2">
        <v>14</v>
      </c>
      <c r="D35275" s="2" t="s">
        <v>599</v>
      </c>
      <c r="E35275" s="2"/>
      <c r="F35275" s="2"/>
      <c r="G35275" s="2"/>
      <c r="H35275" s="2"/>
    </row>
    <row r="35276" spans="2:8">
      <c r="B35276" s="2" t="s">
        <v>35870</v>
      </c>
      <c r="C35276" s="2">
        <v>14</v>
      </c>
      <c r="D35276" s="2" t="s">
        <v>599</v>
      </c>
      <c r="E35276" s="2"/>
      <c r="F35276" s="2"/>
      <c r="G35276" s="2"/>
      <c r="H35276" s="2"/>
    </row>
    <row r="35277" spans="2:8">
      <c r="B35277" s="2" t="s">
        <v>35871</v>
      </c>
      <c r="C35277" s="2">
        <v>17</v>
      </c>
      <c r="D35277" s="2" t="s">
        <v>599</v>
      </c>
      <c r="E35277" s="2"/>
      <c r="F35277" s="2"/>
      <c r="G35277" s="2"/>
      <c r="H35277" s="2"/>
    </row>
    <row r="35278" spans="2:8">
      <c r="B35278" s="2" t="s">
        <v>35872</v>
      </c>
      <c r="C35278" s="2">
        <v>18</v>
      </c>
      <c r="D35278" s="2" t="s">
        <v>599</v>
      </c>
      <c r="E35278" s="2"/>
      <c r="F35278" s="2"/>
      <c r="G35278" s="2"/>
      <c r="H35278" s="2"/>
    </row>
    <row r="35279" spans="2:8">
      <c r="B35279" s="2" t="s">
        <v>35873</v>
      </c>
      <c r="C35279" s="2">
        <v>19</v>
      </c>
      <c r="D35279" s="2" t="s">
        <v>599</v>
      </c>
      <c r="E35279" s="2"/>
      <c r="F35279" s="2"/>
      <c r="G35279" s="2"/>
      <c r="H35279" s="2"/>
    </row>
    <row r="35280" spans="2:8">
      <c r="B35280" s="2" t="s">
        <v>35874</v>
      </c>
      <c r="C35280" s="2">
        <v>18</v>
      </c>
      <c r="D35280" s="2" t="s">
        <v>599</v>
      </c>
      <c r="E35280" s="2"/>
      <c r="F35280" s="2"/>
      <c r="G35280" s="2"/>
      <c r="H35280" s="2"/>
    </row>
    <row r="35281" spans="2:8">
      <c r="B35281" s="2" t="s">
        <v>35875</v>
      </c>
      <c r="C35281" s="2">
        <v>18</v>
      </c>
      <c r="D35281" s="2" t="s">
        <v>599</v>
      </c>
      <c r="E35281" s="2"/>
      <c r="F35281" s="2"/>
      <c r="G35281" s="2"/>
      <c r="H35281" s="2"/>
    </row>
    <row r="35282" spans="2:8">
      <c r="B35282" s="2" t="s">
        <v>35876</v>
      </c>
      <c r="C35282" s="2">
        <v>15</v>
      </c>
      <c r="D35282" s="2" t="s">
        <v>599</v>
      </c>
      <c r="E35282" s="2"/>
      <c r="F35282" s="2"/>
      <c r="G35282" s="2"/>
      <c r="H35282" s="2"/>
    </row>
    <row r="35283" spans="2:8">
      <c r="B35283" s="2" t="s">
        <v>35877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35878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35879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35880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35881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35882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35883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35884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35885</v>
      </c>
      <c r="C35291" s="2">
        <v>19</v>
      </c>
      <c r="D35291" s="2" t="s">
        <v>599</v>
      </c>
      <c r="E35291" s="2"/>
      <c r="F35291" s="2"/>
      <c r="G35291" s="2"/>
      <c r="H35291" s="2"/>
    </row>
    <row r="35292" spans="2:8">
      <c r="B35292" s="2" t="s">
        <v>35886</v>
      </c>
      <c r="C35292" s="2">
        <v>19</v>
      </c>
      <c r="D35292" s="2" t="s">
        <v>599</v>
      </c>
      <c r="E35292" s="2"/>
      <c r="F35292" s="2"/>
      <c r="G35292" s="2"/>
      <c r="H35292" s="2"/>
    </row>
    <row r="35293" spans="2:8">
      <c r="B35293" s="2" t="s">
        <v>35887</v>
      </c>
      <c r="C35293" s="2">
        <v>18</v>
      </c>
      <c r="D35293" s="2" t="s">
        <v>599</v>
      </c>
      <c r="E35293" s="2"/>
      <c r="F35293" s="2"/>
      <c r="G35293" s="2"/>
      <c r="H35293" s="2"/>
    </row>
    <row r="35294" spans="2:8">
      <c r="B35294" s="2" t="s">
        <v>35888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35889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35890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35891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35892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35893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35894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35895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35896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35897</v>
      </c>
      <c r="C35303" s="2">
        <v>18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35898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35899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35900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35901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35902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35903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35904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35905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35906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35907</v>
      </c>
      <c r="C35313" s="2">
        <v>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35908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35909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35910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35911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35912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35913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35914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35915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35916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35917</v>
      </c>
      <c r="C35323" s="2">
        <v>21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35918</v>
      </c>
      <c r="C35324" s="2">
        <v>10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35919</v>
      </c>
      <c r="C35325" s="2">
        <v>16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35920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35921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35922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35923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35924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35925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35926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35927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35928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35929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35930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35931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35932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35933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35934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35935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35936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35937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35938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35939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35940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35941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35942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35943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35944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35945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35946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35947</v>
      </c>
      <c r="C35353" s="2">
        <v>19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35948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35949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35950</v>
      </c>
      <c r="C35356" s="2">
        <v>10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35951</v>
      </c>
      <c r="C35357" s="2">
        <v>12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35952</v>
      </c>
      <c r="C35358" s="2">
        <v>13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35953</v>
      </c>
      <c r="C35359" s="2">
        <v>14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35954</v>
      </c>
      <c r="C35360" s="2">
        <v>14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35955</v>
      </c>
      <c r="C35361" s="2">
        <v>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35956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35957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35958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35959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35960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35961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35962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35963</v>
      </c>
      <c r="C35369" s="2">
        <v>18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35964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35965</v>
      </c>
      <c r="C35371" s="2">
        <v>17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35966</v>
      </c>
      <c r="C35372" s="2">
        <v>31</v>
      </c>
      <c r="D35372" s="2" t="s">
        <v>599</v>
      </c>
      <c r="E35372" s="2"/>
      <c r="F35372" s="2"/>
      <c r="G35372" s="2"/>
      <c r="H35372" s="2"/>
    </row>
    <row r="35373" spans="2:8">
      <c r="B35373" s="2" t="s">
        <v>35967</v>
      </c>
      <c r="C35373" s="2">
        <v>33</v>
      </c>
      <c r="D35373" s="2" t="s">
        <v>599</v>
      </c>
      <c r="E35373" s="2"/>
      <c r="F35373" s="2"/>
      <c r="G35373" s="2"/>
      <c r="H35373" s="2"/>
    </row>
    <row r="35374" spans="2:8">
      <c r="B35374" s="2" t="s">
        <v>35968</v>
      </c>
      <c r="C35374" s="2">
        <v>35</v>
      </c>
      <c r="D35374" s="2" t="s">
        <v>599</v>
      </c>
      <c r="E35374" s="2"/>
      <c r="F35374" s="2"/>
      <c r="G35374" s="2"/>
      <c r="H35374" s="2"/>
    </row>
    <row r="35375" spans="2:8">
      <c r="B35375" s="2" t="s">
        <v>35969</v>
      </c>
      <c r="C35375" s="2">
        <v>36</v>
      </c>
      <c r="D35375" s="2" t="s">
        <v>599</v>
      </c>
      <c r="E35375" s="2"/>
      <c r="F35375" s="2"/>
      <c r="G35375" s="2"/>
      <c r="H35375" s="2"/>
    </row>
    <row r="35376" spans="2:8">
      <c r="B35376" s="2" t="s">
        <v>35970</v>
      </c>
      <c r="C35376" s="2">
        <v>34</v>
      </c>
      <c r="D35376" s="2" t="s">
        <v>599</v>
      </c>
      <c r="E35376" s="2"/>
      <c r="F35376" s="2"/>
      <c r="G35376" s="2"/>
      <c r="H35376" s="2"/>
    </row>
    <row r="35377" spans="2:8">
      <c r="B35377" s="2" t="s">
        <v>35971</v>
      </c>
      <c r="C35377" s="2">
        <v>31</v>
      </c>
      <c r="D35377" s="2" t="s">
        <v>599</v>
      </c>
      <c r="E35377" s="2"/>
      <c r="F35377" s="2"/>
      <c r="G35377" s="2"/>
      <c r="H35377" s="2"/>
    </row>
    <row r="35378" spans="2:8">
      <c r="B35378" s="2" t="s">
        <v>35972</v>
      </c>
      <c r="C35378" s="2">
        <v>27</v>
      </c>
      <c r="D35378" s="2" t="s">
        <v>599</v>
      </c>
      <c r="E35378" s="2"/>
      <c r="F35378" s="2"/>
      <c r="G35378" s="2"/>
      <c r="H35378" s="2"/>
    </row>
    <row r="35379" spans="2:8">
      <c r="B35379" s="2" t="s">
        <v>35973</v>
      </c>
      <c r="C35379" s="2">
        <v>19</v>
      </c>
      <c r="D35379" s="2" t="s">
        <v>599</v>
      </c>
      <c r="E35379" s="2"/>
      <c r="F35379" s="2"/>
      <c r="G35379" s="2"/>
      <c r="H35379" s="2"/>
    </row>
    <row r="35380" spans="2:8">
      <c r="B35380" s="2" t="s">
        <v>35974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35975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35976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35977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35978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35979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35980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35981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35982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35983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35984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35985</v>
      </c>
      <c r="C35391" s="2">
        <v>20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35986</v>
      </c>
      <c r="C35392" s="2">
        <v>21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35987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35988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35989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35990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35991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35992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35993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35994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35995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35996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35997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35998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35999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36000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36001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36002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36003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36004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36005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36006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36007</v>
      </c>
      <c r="C35413" s="2">
        <v>21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36008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36009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36010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36011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36012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36013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36014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36015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36016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36017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36018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36019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36020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36021</v>
      </c>
      <c r="C35427" s="2">
        <v>21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36022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36023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36024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36025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36026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36027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36028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36029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36030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36031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36032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36033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36034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36035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36036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36037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36038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36039</v>
      </c>
      <c r="C35445" s="2">
        <v>15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36040</v>
      </c>
      <c r="C35446" s="2">
        <v>14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36041</v>
      </c>
      <c r="C35447" s="2">
        <v>13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36042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36043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36044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36045</v>
      </c>
      <c r="C35451" s="2">
        <v>22</v>
      </c>
      <c r="D35451" s="2" t="s">
        <v>599</v>
      </c>
      <c r="E35451" s="2"/>
      <c r="F35451" s="2"/>
      <c r="G35451" s="2"/>
      <c r="H35451" s="2"/>
    </row>
    <row r="35452" spans="2:8">
      <c r="B35452" s="2" t="s">
        <v>36046</v>
      </c>
      <c r="C35452" s="2">
        <v>24</v>
      </c>
      <c r="D35452" s="2" t="s">
        <v>599</v>
      </c>
      <c r="E35452" s="2"/>
      <c r="F35452" s="2"/>
      <c r="G35452" s="2"/>
      <c r="H35452" s="2"/>
    </row>
    <row r="35453" spans="2:8">
      <c r="B35453" s="2" t="s">
        <v>36047</v>
      </c>
      <c r="C35453" s="2">
        <v>24</v>
      </c>
      <c r="D35453" s="2" t="s">
        <v>599</v>
      </c>
      <c r="E35453" s="2"/>
      <c r="F35453" s="2"/>
      <c r="G35453" s="2"/>
      <c r="H35453" s="2"/>
    </row>
    <row r="35454" spans="2:8">
      <c r="B35454" s="2" t="s">
        <v>36048</v>
      </c>
      <c r="C35454" s="2">
        <v>24</v>
      </c>
      <c r="D35454" s="2" t="s">
        <v>599</v>
      </c>
      <c r="E35454" s="2"/>
      <c r="F35454" s="2"/>
      <c r="G35454" s="2"/>
      <c r="H35454" s="2"/>
    </row>
    <row r="35455" spans="2:8">
      <c r="B35455" s="2" t="s">
        <v>36049</v>
      </c>
      <c r="C35455" s="2">
        <v>24</v>
      </c>
      <c r="D35455" s="2" t="s">
        <v>599</v>
      </c>
      <c r="E35455" s="2"/>
      <c r="F35455" s="2"/>
      <c r="G35455" s="2"/>
      <c r="H35455" s="2"/>
    </row>
    <row r="35456" spans="2:8">
      <c r="B35456" s="2" t="s">
        <v>36050</v>
      </c>
      <c r="C35456" s="2">
        <v>23</v>
      </c>
      <c r="D35456" s="2" t="s">
        <v>599</v>
      </c>
      <c r="E35456" s="2"/>
      <c r="F35456" s="2"/>
      <c r="G35456" s="2"/>
      <c r="H35456" s="2"/>
    </row>
    <row r="35457" spans="2:8">
      <c r="B35457" s="2" t="s">
        <v>36051</v>
      </c>
      <c r="C35457" s="2">
        <v>20</v>
      </c>
      <c r="D35457" s="2" t="s">
        <v>599</v>
      </c>
      <c r="E35457" s="2"/>
      <c r="F35457" s="2"/>
      <c r="G35457" s="2"/>
      <c r="H35457" s="2"/>
    </row>
    <row r="35458" spans="2:8">
      <c r="B35458" s="2" t="s">
        <v>36052</v>
      </c>
      <c r="C35458" s="2">
        <v>20</v>
      </c>
      <c r="D35458" s="2" t="s">
        <v>599</v>
      </c>
      <c r="E35458" s="2"/>
      <c r="F35458" s="2"/>
      <c r="G35458" s="2"/>
      <c r="H35458" s="2"/>
    </row>
    <row r="35459" spans="2:8">
      <c r="B35459" s="2" t="s">
        <v>36053</v>
      </c>
      <c r="C35459" s="2">
        <v>27</v>
      </c>
      <c r="D35459" s="2" t="s">
        <v>599</v>
      </c>
      <c r="E35459" s="2"/>
      <c r="F35459" s="2"/>
      <c r="G35459" s="2"/>
      <c r="H35459" s="2"/>
    </row>
    <row r="35460" spans="2:8">
      <c r="B35460" s="2" t="s">
        <v>36054</v>
      </c>
      <c r="C35460" s="2">
        <v>28</v>
      </c>
      <c r="D35460" s="2" t="s">
        <v>599</v>
      </c>
      <c r="E35460" s="2"/>
      <c r="F35460" s="2"/>
      <c r="G35460" s="2"/>
      <c r="H35460" s="2"/>
    </row>
    <row r="35461" spans="2:8">
      <c r="B35461" s="2" t="s">
        <v>36055</v>
      </c>
      <c r="C35461" s="2">
        <v>23</v>
      </c>
      <c r="D35461" s="2" t="s">
        <v>599</v>
      </c>
      <c r="E35461" s="2"/>
      <c r="F35461" s="2"/>
      <c r="G35461" s="2"/>
      <c r="H35461" s="2"/>
    </row>
    <row r="35462" spans="2:8">
      <c r="B35462" s="2" t="s">
        <v>36056</v>
      </c>
      <c r="C35462" s="2">
        <v>19</v>
      </c>
      <c r="D35462" s="2" t="s">
        <v>599</v>
      </c>
      <c r="E35462" s="2"/>
      <c r="F35462" s="2"/>
      <c r="G35462" s="2"/>
      <c r="H35462" s="2"/>
    </row>
    <row r="35463" spans="2:8">
      <c r="B35463" s="2" t="s">
        <v>36057</v>
      </c>
      <c r="C35463" s="2">
        <v>20</v>
      </c>
      <c r="D35463" s="2" t="s">
        <v>599</v>
      </c>
      <c r="E35463" s="2"/>
      <c r="F35463" s="2"/>
      <c r="G35463" s="2"/>
      <c r="H35463" s="2"/>
    </row>
    <row r="35464" spans="2:8">
      <c r="B35464" s="2" t="s">
        <v>36058</v>
      </c>
      <c r="C35464" s="2">
        <v>18</v>
      </c>
      <c r="D35464" s="2" t="s">
        <v>599</v>
      </c>
      <c r="E35464" s="2"/>
      <c r="F35464" s="2"/>
      <c r="G35464" s="2"/>
      <c r="H35464" s="2"/>
    </row>
    <row r="35465" spans="2:8">
      <c r="B35465" s="2" t="s">
        <v>36059</v>
      </c>
      <c r="C35465" s="2">
        <v>16</v>
      </c>
      <c r="D35465" s="2" t="s">
        <v>599</v>
      </c>
      <c r="E35465" s="2"/>
      <c r="F35465" s="2"/>
      <c r="G35465" s="2"/>
      <c r="H35465" s="2"/>
    </row>
    <row r="35466" spans="2:8">
      <c r="B35466" s="2" t="s">
        <v>36060</v>
      </c>
      <c r="C35466" s="2">
        <v>14</v>
      </c>
      <c r="D35466" s="2" t="s">
        <v>599</v>
      </c>
      <c r="E35466" s="2"/>
      <c r="F35466" s="2"/>
      <c r="G35466" s="2"/>
      <c r="H35466" s="2"/>
    </row>
    <row r="35467" spans="2:8">
      <c r="B35467" s="2" t="s">
        <v>36061</v>
      </c>
      <c r="C35467" s="2">
        <v>13</v>
      </c>
      <c r="D35467" s="2" t="s">
        <v>599</v>
      </c>
      <c r="E35467" s="2"/>
      <c r="F35467" s="2"/>
      <c r="G35467" s="2"/>
      <c r="H35467" s="2"/>
    </row>
    <row r="35468" spans="2:8">
      <c r="B35468" s="2" t="s">
        <v>36062</v>
      </c>
      <c r="C35468" s="2">
        <v>12</v>
      </c>
      <c r="D35468" s="2" t="s">
        <v>599</v>
      </c>
      <c r="E35468" s="2"/>
      <c r="F35468" s="2"/>
      <c r="G35468" s="2"/>
      <c r="H35468" s="2"/>
    </row>
    <row r="35469" spans="2:8">
      <c r="B35469" s="2" t="s">
        <v>36063</v>
      </c>
      <c r="C35469" s="2">
        <v>11</v>
      </c>
      <c r="D35469" s="2" t="s">
        <v>599</v>
      </c>
      <c r="E35469" s="2"/>
      <c r="F35469" s="2"/>
      <c r="G35469" s="2"/>
      <c r="H35469" s="2"/>
    </row>
    <row r="35470" spans="2:8">
      <c r="B35470" s="2" t="s">
        <v>36064</v>
      </c>
      <c r="C35470" s="2">
        <v>11</v>
      </c>
      <c r="D35470" s="2" t="s">
        <v>599</v>
      </c>
      <c r="E35470" s="2"/>
      <c r="F35470" s="2"/>
      <c r="G35470" s="2"/>
      <c r="H35470" s="2"/>
    </row>
    <row r="35471" spans="2:8">
      <c r="B35471" s="2" t="s">
        <v>36065</v>
      </c>
      <c r="C35471" s="2">
        <v>14</v>
      </c>
      <c r="D35471" s="2" t="s">
        <v>599</v>
      </c>
      <c r="E35471" s="2"/>
      <c r="F35471" s="2"/>
      <c r="G35471" s="2"/>
      <c r="H35471" s="2"/>
    </row>
    <row r="35472" spans="2:8">
      <c r="B35472" s="2" t="s">
        <v>36066</v>
      </c>
      <c r="C35472" s="2">
        <v>15</v>
      </c>
      <c r="D35472" s="2" t="s">
        <v>599</v>
      </c>
      <c r="E35472" s="2"/>
      <c r="F35472" s="2"/>
      <c r="G35472" s="2"/>
      <c r="H35472" s="2"/>
    </row>
    <row r="35473" spans="2:8">
      <c r="B35473" s="2" t="s">
        <v>36067</v>
      </c>
      <c r="C35473" s="2">
        <v>16</v>
      </c>
      <c r="D35473" s="2" t="s">
        <v>599</v>
      </c>
      <c r="E35473" s="2"/>
      <c r="F35473" s="2"/>
      <c r="G35473" s="2"/>
      <c r="H35473" s="2"/>
    </row>
    <row r="35474" spans="2:8">
      <c r="B35474" s="2" t="s">
        <v>36068</v>
      </c>
      <c r="C35474" s="2">
        <v>16</v>
      </c>
      <c r="D35474" s="2" t="s">
        <v>599</v>
      </c>
      <c r="E35474" s="2"/>
      <c r="F35474" s="2"/>
      <c r="G35474" s="2"/>
      <c r="H35474" s="2"/>
    </row>
    <row r="35475" spans="2:8">
      <c r="B35475" s="2" t="s">
        <v>36069</v>
      </c>
      <c r="C35475" s="2">
        <v>16</v>
      </c>
      <c r="D35475" s="2" t="s">
        <v>599</v>
      </c>
      <c r="E35475" s="2"/>
      <c r="F35475" s="2"/>
      <c r="G35475" s="2"/>
      <c r="H35475" s="2"/>
    </row>
    <row r="35476" spans="2:8">
      <c r="B35476" s="2" t="s">
        <v>36070</v>
      </c>
      <c r="C35476" s="2">
        <v>16</v>
      </c>
      <c r="D35476" s="2" t="s">
        <v>599</v>
      </c>
      <c r="E35476" s="2"/>
      <c r="F35476" s="2"/>
      <c r="G35476" s="2"/>
      <c r="H35476" s="2"/>
    </row>
    <row r="35477" spans="2:8">
      <c r="B35477" s="2" t="s">
        <v>36071</v>
      </c>
      <c r="C35477" s="2">
        <v>16</v>
      </c>
      <c r="D35477" s="2" t="s">
        <v>599</v>
      </c>
      <c r="E35477" s="2"/>
      <c r="F35477" s="2"/>
      <c r="G35477" s="2"/>
      <c r="H35477" s="2"/>
    </row>
    <row r="35478" spans="2:8">
      <c r="B35478" s="2" t="s">
        <v>36072</v>
      </c>
      <c r="C35478" s="2">
        <v>17</v>
      </c>
      <c r="D35478" s="2" t="s">
        <v>599</v>
      </c>
      <c r="E35478" s="2"/>
      <c r="F35478" s="2"/>
      <c r="G35478" s="2"/>
      <c r="H35478" s="2"/>
    </row>
    <row r="35479" spans="2:8">
      <c r="B35479" s="2" t="s">
        <v>36073</v>
      </c>
      <c r="C35479" s="2">
        <v>17</v>
      </c>
      <c r="D35479" s="2" t="s">
        <v>599</v>
      </c>
      <c r="E35479" s="2"/>
      <c r="F35479" s="2"/>
      <c r="G35479" s="2"/>
      <c r="H35479" s="2"/>
    </row>
    <row r="35480" spans="2:8">
      <c r="B35480" s="2" t="s">
        <v>36074</v>
      </c>
      <c r="C35480" s="2">
        <v>18</v>
      </c>
      <c r="D35480" s="2" t="s">
        <v>599</v>
      </c>
      <c r="E35480" s="2"/>
      <c r="F35480" s="2"/>
      <c r="G35480" s="2"/>
      <c r="H35480" s="2"/>
    </row>
    <row r="35481" spans="2:8">
      <c r="B35481" s="2" t="s">
        <v>36075</v>
      </c>
      <c r="C35481" s="2">
        <v>18</v>
      </c>
      <c r="D35481" s="2" t="s">
        <v>599</v>
      </c>
      <c r="E35481" s="2"/>
      <c r="F35481" s="2"/>
      <c r="G35481" s="2"/>
      <c r="H35481" s="2"/>
    </row>
    <row r="35482" spans="2:8">
      <c r="B35482" s="2" t="s">
        <v>36076</v>
      </c>
      <c r="C35482" s="2">
        <v>17</v>
      </c>
      <c r="D35482" s="2" t="s">
        <v>599</v>
      </c>
      <c r="E35482" s="2"/>
      <c r="F35482" s="2"/>
      <c r="G35482" s="2"/>
      <c r="H35482" s="2"/>
    </row>
    <row r="35483" spans="2:8">
      <c r="B35483" s="2" t="s">
        <v>36077</v>
      </c>
      <c r="C35483" s="2">
        <v>17</v>
      </c>
      <c r="D35483" s="2" t="s">
        <v>599</v>
      </c>
      <c r="E35483" s="2"/>
      <c r="F35483" s="2"/>
      <c r="G35483" s="2"/>
      <c r="H35483" s="2"/>
    </row>
    <row r="35484" spans="2:8">
      <c r="B35484" s="2" t="s">
        <v>36078</v>
      </c>
      <c r="C35484" s="2">
        <v>17</v>
      </c>
      <c r="D35484" s="2" t="s">
        <v>599</v>
      </c>
      <c r="E35484" s="2"/>
      <c r="F35484" s="2"/>
      <c r="G35484" s="2"/>
      <c r="H35484" s="2"/>
    </row>
    <row r="35485" spans="2:8">
      <c r="B35485" s="2" t="s">
        <v>36079</v>
      </c>
      <c r="C35485" s="2">
        <v>17</v>
      </c>
      <c r="D35485" s="2" t="s">
        <v>599</v>
      </c>
      <c r="E35485" s="2"/>
      <c r="F35485" s="2"/>
      <c r="G35485" s="2"/>
      <c r="H35485" s="2"/>
    </row>
    <row r="35486" spans="2:8">
      <c r="B35486" s="2" t="s">
        <v>36080</v>
      </c>
      <c r="C35486" s="2">
        <v>19</v>
      </c>
      <c r="D35486" s="2" t="s">
        <v>599</v>
      </c>
      <c r="E35486" s="2"/>
      <c r="F35486" s="2"/>
      <c r="G35486" s="2"/>
      <c r="H35486" s="2"/>
    </row>
    <row r="35487" spans="2:8">
      <c r="B35487" s="2" t="s">
        <v>36081</v>
      </c>
      <c r="C35487" s="2">
        <v>16</v>
      </c>
      <c r="D35487" s="2" t="s">
        <v>599</v>
      </c>
      <c r="E35487" s="2"/>
      <c r="F35487" s="2"/>
      <c r="G35487" s="2"/>
      <c r="H35487" s="2"/>
    </row>
    <row r="35488" spans="2:8">
      <c r="B35488" s="2" t="s">
        <v>36082</v>
      </c>
      <c r="C35488" s="2">
        <v>9</v>
      </c>
      <c r="D35488" s="2" t="s">
        <v>599</v>
      </c>
      <c r="E35488" s="2"/>
      <c r="F35488" s="2"/>
      <c r="G35488" s="2"/>
      <c r="H35488" s="2"/>
    </row>
    <row r="35489" spans="2:8">
      <c r="B35489" s="2" t="s">
        <v>36083</v>
      </c>
      <c r="C35489" s="2">
        <v>27</v>
      </c>
      <c r="D35489" s="2" t="s">
        <v>599</v>
      </c>
      <c r="E35489" s="2"/>
      <c r="F35489" s="2"/>
      <c r="G35489" s="2"/>
      <c r="H35489" s="2"/>
    </row>
    <row r="35490" spans="2:8">
      <c r="B35490" s="2" t="s">
        <v>36084</v>
      </c>
      <c r="C35490" s="2">
        <v>28</v>
      </c>
      <c r="D35490" s="2" t="s">
        <v>599</v>
      </c>
      <c r="E35490" s="2"/>
      <c r="F35490" s="2"/>
      <c r="G35490" s="2"/>
      <c r="H35490" s="2"/>
    </row>
    <row r="35491" spans="2:8">
      <c r="B35491" s="2" t="s">
        <v>36085</v>
      </c>
      <c r="C35491" s="2">
        <v>30</v>
      </c>
      <c r="D35491" s="2" t="s">
        <v>599</v>
      </c>
      <c r="E35491" s="2"/>
      <c r="F35491" s="2"/>
      <c r="G35491" s="2"/>
      <c r="H35491" s="2"/>
    </row>
    <row r="35492" spans="2:8">
      <c r="B35492" s="2" t="s">
        <v>36086</v>
      </c>
      <c r="C35492" s="2">
        <v>30</v>
      </c>
      <c r="D35492" s="2" t="s">
        <v>599</v>
      </c>
      <c r="E35492" s="2"/>
      <c r="F35492" s="2"/>
      <c r="G35492" s="2"/>
      <c r="H35492" s="2"/>
    </row>
    <row r="35493" spans="2:8">
      <c r="B35493" s="2" t="s">
        <v>36087</v>
      </c>
      <c r="C35493" s="2">
        <v>30</v>
      </c>
      <c r="D35493" s="2" t="s">
        <v>599</v>
      </c>
      <c r="E35493" s="2"/>
      <c r="F35493" s="2"/>
      <c r="G35493" s="2"/>
      <c r="H35493" s="2"/>
    </row>
    <row r="35494" spans="2:8">
      <c r="B35494" s="2" t="s">
        <v>36088</v>
      </c>
      <c r="C35494" s="2">
        <v>30</v>
      </c>
      <c r="D35494" s="2" t="s">
        <v>599</v>
      </c>
      <c r="E35494" s="2"/>
      <c r="F35494" s="2"/>
      <c r="G35494" s="2"/>
      <c r="H35494" s="2"/>
    </row>
    <row r="35495" spans="2:8">
      <c r="B35495" s="2" t="s">
        <v>36089</v>
      </c>
      <c r="C35495" s="2">
        <v>29</v>
      </c>
      <c r="D35495" s="2" t="s">
        <v>599</v>
      </c>
      <c r="E35495" s="2"/>
      <c r="F35495" s="2"/>
      <c r="G35495" s="2"/>
      <c r="H35495" s="2"/>
    </row>
    <row r="35496" spans="2:8">
      <c r="B35496" s="2" t="s">
        <v>36090</v>
      </c>
      <c r="C35496" s="2">
        <v>28</v>
      </c>
      <c r="D35496" s="2" t="s">
        <v>599</v>
      </c>
      <c r="E35496" s="2"/>
      <c r="F35496" s="2"/>
      <c r="G35496" s="2"/>
      <c r="H35496" s="2"/>
    </row>
    <row r="35497" spans="2:8">
      <c r="B35497" s="2" t="s">
        <v>36091</v>
      </c>
      <c r="C35497" s="2">
        <v>24</v>
      </c>
      <c r="D35497" s="2" t="s">
        <v>599</v>
      </c>
      <c r="E35497" s="2"/>
      <c r="F35497" s="2"/>
      <c r="G35497" s="2"/>
      <c r="H35497" s="2"/>
    </row>
    <row r="35498" spans="2:8">
      <c r="B35498" s="2" t="s">
        <v>36092</v>
      </c>
      <c r="C35498" s="2">
        <v>21</v>
      </c>
      <c r="D35498" s="2" t="s">
        <v>599</v>
      </c>
      <c r="E35498" s="2"/>
      <c r="F35498" s="2"/>
      <c r="G35498" s="2"/>
      <c r="H35498" s="2"/>
    </row>
    <row r="35499" spans="2:8">
      <c r="B35499" s="2" t="s">
        <v>36093</v>
      </c>
      <c r="C35499" s="2">
        <v>23</v>
      </c>
      <c r="D35499" s="2" t="s">
        <v>599</v>
      </c>
      <c r="E35499" s="2"/>
      <c r="F35499" s="2"/>
      <c r="G35499" s="2"/>
      <c r="H35499" s="2"/>
    </row>
    <row r="35500" spans="2:8">
      <c r="B35500" s="2" t="s">
        <v>36094</v>
      </c>
      <c r="C35500" s="2">
        <v>25</v>
      </c>
      <c r="D35500" s="2" t="s">
        <v>599</v>
      </c>
      <c r="E35500" s="2"/>
      <c r="F35500" s="2"/>
      <c r="G35500" s="2"/>
      <c r="H35500" s="2"/>
    </row>
    <row r="35501" spans="2:8">
      <c r="B35501" s="2" t="s">
        <v>36095</v>
      </c>
      <c r="C35501" s="2">
        <v>23</v>
      </c>
      <c r="D35501" s="2" t="s">
        <v>599</v>
      </c>
      <c r="E35501" s="2"/>
      <c r="F35501" s="2"/>
      <c r="G35501" s="2"/>
      <c r="H35501" s="2"/>
    </row>
    <row r="35502" spans="2:8">
      <c r="B35502" s="2" t="s">
        <v>36096</v>
      </c>
      <c r="C35502" s="2">
        <v>23</v>
      </c>
      <c r="D35502" s="2" t="s">
        <v>599</v>
      </c>
      <c r="E35502" s="2"/>
      <c r="F35502" s="2"/>
      <c r="G35502" s="2"/>
      <c r="H35502" s="2"/>
    </row>
    <row r="35503" spans="2:8">
      <c r="B35503" s="2" t="s">
        <v>36097</v>
      </c>
      <c r="C35503" s="2">
        <v>22</v>
      </c>
      <c r="D35503" s="2" t="s">
        <v>599</v>
      </c>
      <c r="E35503" s="2"/>
      <c r="F35503" s="2"/>
      <c r="G35503" s="2"/>
      <c r="H35503" s="2"/>
    </row>
    <row r="35504" spans="2:8">
      <c r="B35504" s="2" t="s">
        <v>36098</v>
      </c>
      <c r="C35504" s="2">
        <v>23</v>
      </c>
      <c r="D35504" s="2" t="s">
        <v>599</v>
      </c>
      <c r="E35504" s="2"/>
      <c r="F35504" s="2"/>
      <c r="G35504" s="2"/>
      <c r="H35504" s="2"/>
    </row>
    <row r="35505" spans="2:8">
      <c r="B35505" s="2" t="s">
        <v>36099</v>
      </c>
      <c r="C35505" s="2">
        <v>23</v>
      </c>
      <c r="D35505" s="2" t="s">
        <v>599</v>
      </c>
      <c r="E35505" s="2"/>
      <c r="F35505" s="2"/>
      <c r="G35505" s="2"/>
      <c r="H35505" s="2"/>
    </row>
    <row r="35506" spans="2:8">
      <c r="B35506" s="2" t="s">
        <v>36100</v>
      </c>
      <c r="C35506" s="2">
        <v>23</v>
      </c>
      <c r="D35506" s="2" t="s">
        <v>599</v>
      </c>
      <c r="E35506" s="2"/>
      <c r="F35506" s="2"/>
      <c r="G35506" s="2"/>
      <c r="H35506" s="2"/>
    </row>
    <row r="35507" spans="2:8">
      <c r="B35507" s="2" t="s">
        <v>36101</v>
      </c>
      <c r="C35507" s="2">
        <v>21</v>
      </c>
      <c r="D35507" s="2" t="s">
        <v>599</v>
      </c>
      <c r="E35507" s="2"/>
      <c r="F35507" s="2"/>
      <c r="G35507" s="2"/>
      <c r="H35507" s="2"/>
    </row>
    <row r="35508" spans="2:8">
      <c r="B35508" s="2" t="s">
        <v>36102</v>
      </c>
      <c r="C35508" s="2">
        <v>19</v>
      </c>
      <c r="D35508" s="2" t="s">
        <v>599</v>
      </c>
      <c r="E35508" s="2"/>
      <c r="F35508" s="2"/>
      <c r="G35508" s="2"/>
      <c r="H35508" s="2"/>
    </row>
    <row r="35509" spans="2:8">
      <c r="B35509" s="2" t="s">
        <v>36103</v>
      </c>
      <c r="C35509" s="2">
        <v>15</v>
      </c>
      <c r="D35509" s="2" t="s">
        <v>599</v>
      </c>
      <c r="E35509" s="2"/>
      <c r="F35509" s="2"/>
      <c r="G35509" s="2"/>
      <c r="H35509" s="2"/>
    </row>
    <row r="35510" spans="2:8">
      <c r="B35510" s="2" t="s">
        <v>36104</v>
      </c>
      <c r="C35510" s="2">
        <v>14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36105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36106</v>
      </c>
      <c r="C35512" s="2">
        <v>18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36107</v>
      </c>
      <c r="C35513" s="2">
        <v>17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36108</v>
      </c>
      <c r="C35514" s="2">
        <v>12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36109</v>
      </c>
      <c r="C35515" s="2">
        <v>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36110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36111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36112</v>
      </c>
      <c r="C35518" s="2">
        <v>12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36113</v>
      </c>
      <c r="C35519" s="2">
        <v>15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36114</v>
      </c>
      <c r="C35520" s="2">
        <v>15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36115</v>
      </c>
      <c r="C35521" s="2">
        <v>16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36116</v>
      </c>
      <c r="C35522" s="2">
        <v>16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36117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36118</v>
      </c>
      <c r="C35524" s="2">
        <v>15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36119</v>
      </c>
      <c r="C35525" s="2">
        <v>15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36120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36121</v>
      </c>
      <c r="C35527" s="2">
        <v>15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36122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36123</v>
      </c>
      <c r="C35529" s="2">
        <v>15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36124</v>
      </c>
      <c r="C35530" s="2">
        <v>8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36125</v>
      </c>
      <c r="C35531" s="2">
        <v>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36126</v>
      </c>
      <c r="C35532" s="2">
        <v>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36127</v>
      </c>
      <c r="C35533" s="2">
        <v>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36128</v>
      </c>
      <c r="C35534" s="2">
        <v>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36129</v>
      </c>
      <c r="C35535" s="2">
        <v>10</v>
      </c>
      <c r="D35535" s="2" t="s">
        <v>599</v>
      </c>
      <c r="E35535" s="2"/>
      <c r="F35535" s="2"/>
      <c r="G35535" s="2"/>
      <c r="H35535" s="2"/>
    </row>
    <row r="35536" spans="2:8">
      <c r="B35536" s="2" t="s">
        <v>36130</v>
      </c>
      <c r="C35536" s="2">
        <v>15</v>
      </c>
      <c r="D35536" s="2" t="s">
        <v>599</v>
      </c>
      <c r="E35536" s="2"/>
      <c r="F35536" s="2"/>
      <c r="G35536" s="2"/>
      <c r="H35536" s="2"/>
    </row>
    <row r="35537" spans="2:8">
      <c r="B35537" s="2" t="s">
        <v>36131</v>
      </c>
      <c r="C35537" s="2">
        <v>20</v>
      </c>
      <c r="D35537" s="2" t="s">
        <v>599</v>
      </c>
      <c r="E35537" s="2"/>
      <c r="F35537" s="2"/>
      <c r="G35537" s="2"/>
      <c r="H35537" s="2"/>
    </row>
    <row r="35538" spans="2:8">
      <c r="B35538" s="2" t="s">
        <v>36132</v>
      </c>
      <c r="C35538" s="2">
        <v>24</v>
      </c>
      <c r="D35538" s="2" t="s">
        <v>599</v>
      </c>
      <c r="E35538" s="2"/>
      <c r="F35538" s="2"/>
      <c r="G35538" s="2"/>
      <c r="H35538" s="2"/>
    </row>
    <row r="35539" spans="2:8">
      <c r="B35539" s="2" t="s">
        <v>36133</v>
      </c>
      <c r="C35539" s="2">
        <v>25</v>
      </c>
      <c r="D35539" s="2" t="s">
        <v>599</v>
      </c>
      <c r="E35539" s="2"/>
      <c r="F35539" s="2"/>
      <c r="G35539" s="2"/>
      <c r="H35539" s="2"/>
    </row>
    <row r="35540" spans="2:8">
      <c r="B35540" s="2" t="s">
        <v>36134</v>
      </c>
      <c r="C35540" s="2">
        <v>23</v>
      </c>
      <c r="D35540" s="2" t="s">
        <v>599</v>
      </c>
      <c r="E35540" s="2"/>
      <c r="F35540" s="2"/>
      <c r="G35540" s="2"/>
      <c r="H35540" s="2"/>
    </row>
    <row r="35541" spans="2:8">
      <c r="B35541" s="2" t="s">
        <v>36135</v>
      </c>
      <c r="C35541" s="2">
        <v>20</v>
      </c>
      <c r="D35541" s="2" t="s">
        <v>599</v>
      </c>
      <c r="E35541" s="2"/>
      <c r="F35541" s="2"/>
      <c r="G35541" s="2"/>
      <c r="H35541" s="2"/>
    </row>
    <row r="35542" spans="2:8">
      <c r="B35542" s="2" t="s">
        <v>36136</v>
      </c>
      <c r="C35542" s="2">
        <v>17</v>
      </c>
      <c r="D35542" s="2" t="s">
        <v>599</v>
      </c>
      <c r="E35542" s="2"/>
      <c r="F35542" s="2"/>
      <c r="G35542" s="2"/>
      <c r="H35542" s="2"/>
    </row>
    <row r="35543" spans="2:8">
      <c r="B35543" s="2" t="s">
        <v>36137</v>
      </c>
      <c r="C35543" s="2">
        <v>10</v>
      </c>
      <c r="D35543" s="2" t="s">
        <v>599</v>
      </c>
      <c r="E35543" s="2"/>
      <c r="F35543" s="2"/>
      <c r="G35543" s="2"/>
      <c r="H35543" s="2"/>
    </row>
    <row r="35544" spans="2:8">
      <c r="B35544" s="2" t="s">
        <v>36138</v>
      </c>
      <c r="C35544" s="2">
        <v>10</v>
      </c>
      <c r="D35544" s="2" t="s">
        <v>599</v>
      </c>
      <c r="E35544" s="2"/>
      <c r="F35544" s="2"/>
      <c r="G35544" s="2"/>
      <c r="H35544" s="2"/>
    </row>
    <row r="35545" spans="2:8">
      <c r="B35545" s="2" t="s">
        <v>36139</v>
      </c>
      <c r="C35545" s="2">
        <v>11</v>
      </c>
      <c r="D35545" s="2" t="s">
        <v>599</v>
      </c>
      <c r="E35545" s="2"/>
      <c r="F35545" s="2"/>
      <c r="G35545" s="2"/>
      <c r="H35545" s="2"/>
    </row>
    <row r="35546" spans="2:8">
      <c r="B35546" s="2" t="s">
        <v>36140</v>
      </c>
      <c r="C35546" s="2">
        <v>11</v>
      </c>
      <c r="D35546" s="2" t="s">
        <v>599</v>
      </c>
      <c r="E35546" s="2"/>
      <c r="F35546" s="2"/>
      <c r="G35546" s="2"/>
      <c r="H35546" s="2"/>
    </row>
    <row r="35547" spans="2:8">
      <c r="B35547" s="2" t="s">
        <v>36141</v>
      </c>
      <c r="C35547" s="2">
        <v>11</v>
      </c>
      <c r="D35547" s="2" t="s">
        <v>599</v>
      </c>
      <c r="E35547" s="2"/>
      <c r="F35547" s="2"/>
      <c r="G35547" s="2"/>
      <c r="H35547" s="2"/>
    </row>
    <row r="35548" spans="2:8">
      <c r="B35548" s="2" t="s">
        <v>36142</v>
      </c>
      <c r="C35548" s="2">
        <v>11</v>
      </c>
      <c r="D35548" s="2" t="s">
        <v>599</v>
      </c>
      <c r="E35548" s="2"/>
      <c r="F35548" s="2"/>
      <c r="G35548" s="2"/>
      <c r="H35548" s="2"/>
    </row>
    <row r="35549" spans="2:8">
      <c r="B35549" s="2" t="s">
        <v>36143</v>
      </c>
      <c r="C35549" s="2">
        <v>11</v>
      </c>
      <c r="D35549" s="2" t="s">
        <v>599</v>
      </c>
      <c r="E35549" s="2"/>
      <c r="F35549" s="2"/>
      <c r="G35549" s="2"/>
      <c r="H35549" s="2"/>
    </row>
    <row r="35550" spans="2:8">
      <c r="B35550" s="2" t="s">
        <v>36144</v>
      </c>
      <c r="C35550" s="2">
        <v>11</v>
      </c>
      <c r="D35550" s="2" t="s">
        <v>599</v>
      </c>
      <c r="E35550" s="2"/>
      <c r="F35550" s="2"/>
      <c r="G35550" s="2"/>
      <c r="H35550" s="2"/>
    </row>
    <row r="35551" spans="2:8">
      <c r="B35551" s="2" t="s">
        <v>36145</v>
      </c>
      <c r="C35551" s="2">
        <v>11</v>
      </c>
      <c r="D35551" s="2" t="s">
        <v>599</v>
      </c>
      <c r="E35551" s="2"/>
      <c r="F35551" s="2"/>
      <c r="G35551" s="2"/>
      <c r="H35551" s="2"/>
    </row>
    <row r="35552" spans="2:8">
      <c r="B35552" s="2" t="s">
        <v>36146</v>
      </c>
      <c r="C35552" s="2">
        <v>11</v>
      </c>
      <c r="D35552" s="2" t="s">
        <v>599</v>
      </c>
      <c r="E35552" s="2"/>
      <c r="F35552" s="2"/>
      <c r="G35552" s="2"/>
      <c r="H35552" s="2"/>
    </row>
    <row r="35553" spans="2:8">
      <c r="B35553" s="2" t="s">
        <v>36147</v>
      </c>
      <c r="C35553" s="2">
        <v>11</v>
      </c>
      <c r="D35553" s="2" t="s">
        <v>599</v>
      </c>
      <c r="E35553" s="2"/>
      <c r="F35553" s="2"/>
      <c r="G35553" s="2"/>
      <c r="H35553" s="2"/>
    </row>
    <row r="35554" spans="2:8">
      <c r="B35554" s="2" t="s">
        <v>36148</v>
      </c>
      <c r="C35554" s="2">
        <v>11</v>
      </c>
      <c r="D35554" s="2" t="s">
        <v>599</v>
      </c>
      <c r="E35554" s="2"/>
      <c r="F35554" s="2"/>
      <c r="G35554" s="2"/>
      <c r="H35554" s="2"/>
    </row>
    <row r="35555" spans="2:8">
      <c r="B35555" s="2" t="s">
        <v>36149</v>
      </c>
      <c r="C35555" s="2">
        <v>11</v>
      </c>
      <c r="D35555" s="2" t="s">
        <v>599</v>
      </c>
      <c r="E35555" s="2"/>
      <c r="F35555" s="2"/>
      <c r="G35555" s="2"/>
      <c r="H35555" s="2"/>
    </row>
    <row r="35556" spans="2:8">
      <c r="B35556" s="2" t="s">
        <v>36150</v>
      </c>
      <c r="C35556" s="2">
        <v>11</v>
      </c>
      <c r="D35556" s="2" t="s">
        <v>599</v>
      </c>
      <c r="E35556" s="2"/>
      <c r="F35556" s="2"/>
      <c r="G35556" s="2"/>
      <c r="H35556" s="2"/>
    </row>
    <row r="35557" spans="2:8">
      <c r="B35557" s="2" t="s">
        <v>36151</v>
      </c>
      <c r="C35557" s="2">
        <v>11</v>
      </c>
      <c r="D35557" s="2" t="s">
        <v>599</v>
      </c>
      <c r="E35557" s="2"/>
      <c r="F35557" s="2"/>
      <c r="G35557" s="2"/>
      <c r="H35557" s="2"/>
    </row>
    <row r="35558" spans="2:8">
      <c r="B35558" s="2" t="s">
        <v>36152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36153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36154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36155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36156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36157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36158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36159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36160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36161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36162</v>
      </c>
      <c r="C35568" s="2">
        <v>20</v>
      </c>
      <c r="D35568" s="2" t="s">
        <v>599</v>
      </c>
      <c r="E35568" s="2"/>
      <c r="F35568" s="2"/>
      <c r="G35568" s="2"/>
      <c r="H35568" s="2"/>
    </row>
    <row r="35569" spans="2:8">
      <c r="B35569" s="2" t="s">
        <v>36163</v>
      </c>
      <c r="C35569" s="2">
        <v>22</v>
      </c>
      <c r="D35569" s="2" t="s">
        <v>599</v>
      </c>
      <c r="E35569" s="2"/>
      <c r="F35569" s="2"/>
      <c r="G35569" s="2"/>
      <c r="H35569" s="2"/>
    </row>
    <row r="35570" spans="2:8">
      <c r="B35570" s="2" t="s">
        <v>36164</v>
      </c>
      <c r="C35570" s="2">
        <v>22</v>
      </c>
      <c r="D35570" s="2" t="s">
        <v>599</v>
      </c>
      <c r="E35570" s="2"/>
      <c r="F35570" s="2"/>
      <c r="G35570" s="2"/>
      <c r="H35570" s="2"/>
    </row>
    <row r="35571" spans="2:8">
      <c r="B35571" s="2" t="s">
        <v>36165</v>
      </c>
      <c r="C35571" s="2">
        <v>22</v>
      </c>
      <c r="D35571" s="2" t="s">
        <v>599</v>
      </c>
      <c r="E35571" s="2"/>
      <c r="F35571" s="2"/>
      <c r="G35571" s="2"/>
      <c r="H35571" s="2"/>
    </row>
    <row r="35572" spans="2:8">
      <c r="B35572" s="2" t="s">
        <v>36166</v>
      </c>
      <c r="C35572" s="2">
        <v>22</v>
      </c>
      <c r="D35572" s="2" t="s">
        <v>599</v>
      </c>
      <c r="E35572" s="2"/>
      <c r="F35572" s="2"/>
      <c r="G35572" s="2"/>
      <c r="H35572" s="2"/>
    </row>
    <row r="35573" spans="2:8">
      <c r="B35573" s="2" t="s">
        <v>36167</v>
      </c>
      <c r="C35573" s="2">
        <v>23</v>
      </c>
      <c r="D35573" s="2" t="s">
        <v>599</v>
      </c>
      <c r="E35573" s="2"/>
      <c r="F35573" s="2"/>
      <c r="G35573" s="2"/>
      <c r="H35573" s="2"/>
    </row>
    <row r="35574" spans="2:8">
      <c r="B35574" s="2" t="s">
        <v>36168</v>
      </c>
      <c r="C35574" s="2">
        <v>22</v>
      </c>
      <c r="D35574" s="2" t="s">
        <v>599</v>
      </c>
      <c r="E35574" s="2"/>
      <c r="F35574" s="2"/>
      <c r="G35574" s="2"/>
      <c r="H35574" s="2"/>
    </row>
    <row r="35575" spans="2:8">
      <c r="B35575" s="2" t="s">
        <v>36169</v>
      </c>
      <c r="C35575" s="2">
        <v>22</v>
      </c>
      <c r="D35575" s="2" t="s">
        <v>599</v>
      </c>
      <c r="E35575" s="2"/>
      <c r="F35575" s="2"/>
      <c r="G35575" s="2"/>
      <c r="H35575" s="2"/>
    </row>
    <row r="35576" spans="2:8">
      <c r="B35576" s="2" t="s">
        <v>36170</v>
      </c>
      <c r="C35576" s="2">
        <v>22</v>
      </c>
      <c r="D35576" s="2" t="s">
        <v>599</v>
      </c>
      <c r="E35576" s="2"/>
      <c r="F35576" s="2"/>
      <c r="G35576" s="2"/>
      <c r="H35576" s="2"/>
    </row>
    <row r="35577" spans="2:8">
      <c r="B35577" s="2" t="s">
        <v>36171</v>
      </c>
      <c r="C35577" s="2">
        <v>21</v>
      </c>
      <c r="D35577" s="2" t="s">
        <v>599</v>
      </c>
      <c r="E35577" s="2"/>
      <c r="F35577" s="2"/>
      <c r="G35577" s="2"/>
      <c r="H35577" s="2"/>
    </row>
    <row r="35578" spans="2:8">
      <c r="B35578" s="2" t="s">
        <v>36172</v>
      </c>
      <c r="C35578" s="2">
        <v>20</v>
      </c>
      <c r="D35578" s="2" t="s">
        <v>599</v>
      </c>
      <c r="E35578" s="2"/>
      <c r="F35578" s="2"/>
      <c r="G35578" s="2"/>
      <c r="H35578" s="2"/>
    </row>
    <row r="35579" spans="2:8">
      <c r="B35579" s="2" t="s">
        <v>36173</v>
      </c>
      <c r="C35579" s="2">
        <v>17</v>
      </c>
      <c r="D35579" s="2" t="s">
        <v>599</v>
      </c>
      <c r="E35579" s="2"/>
      <c r="F35579" s="2"/>
      <c r="G35579" s="2"/>
      <c r="H35579" s="2"/>
    </row>
    <row r="35580" spans="2:8">
      <c r="B35580" s="2" t="s">
        <v>36174</v>
      </c>
      <c r="C35580" s="2">
        <v>13</v>
      </c>
      <c r="D35580" s="2" t="s">
        <v>599</v>
      </c>
      <c r="E35580" s="2"/>
      <c r="F35580" s="2"/>
      <c r="G35580" s="2"/>
      <c r="H35580" s="2"/>
    </row>
    <row r="35581" spans="2:8">
      <c r="B35581" s="2" t="s">
        <v>36175</v>
      </c>
      <c r="C35581" s="2">
        <v>19</v>
      </c>
      <c r="D35581" s="2" t="s">
        <v>599</v>
      </c>
      <c r="E35581" s="2"/>
      <c r="F35581" s="2"/>
      <c r="G35581" s="2"/>
      <c r="H35581" s="2"/>
    </row>
    <row r="35582" spans="2:8">
      <c r="B35582" s="2" t="s">
        <v>36176</v>
      </c>
      <c r="C35582" s="2">
        <v>21</v>
      </c>
      <c r="D35582" s="2" t="s">
        <v>599</v>
      </c>
      <c r="E35582" s="2"/>
      <c r="F35582" s="2"/>
      <c r="G35582" s="2"/>
      <c r="H35582" s="2"/>
    </row>
    <row r="35583" spans="2:8">
      <c r="B35583" s="2" t="s">
        <v>36177</v>
      </c>
      <c r="C35583" s="2">
        <v>27</v>
      </c>
      <c r="D35583" s="2" t="s">
        <v>599</v>
      </c>
      <c r="E35583" s="2"/>
      <c r="F35583" s="2"/>
      <c r="G35583" s="2"/>
      <c r="H35583" s="2"/>
    </row>
    <row r="35584" spans="2:8">
      <c r="B35584" s="2" t="s">
        <v>36178</v>
      </c>
      <c r="C35584" s="2">
        <v>29</v>
      </c>
      <c r="D35584" s="2" t="s">
        <v>599</v>
      </c>
      <c r="E35584" s="2"/>
      <c r="F35584" s="2"/>
      <c r="G35584" s="2"/>
      <c r="H35584" s="2"/>
    </row>
    <row r="35585" spans="2:8">
      <c r="B35585" s="2" t="s">
        <v>36179</v>
      </c>
      <c r="C35585" s="2">
        <v>26</v>
      </c>
      <c r="D35585" s="2" t="s">
        <v>599</v>
      </c>
      <c r="E35585" s="2"/>
      <c r="F35585" s="2"/>
      <c r="G35585" s="2"/>
      <c r="H35585" s="2"/>
    </row>
    <row r="35586" spans="2:8">
      <c r="B35586" s="2" t="s">
        <v>36180</v>
      </c>
      <c r="C35586" s="2">
        <v>20</v>
      </c>
      <c r="D35586" s="2" t="s">
        <v>599</v>
      </c>
      <c r="E35586" s="2"/>
      <c r="F35586" s="2"/>
      <c r="G35586" s="2"/>
      <c r="H35586" s="2"/>
    </row>
    <row r="35587" spans="2:8">
      <c r="B35587" s="2" t="s">
        <v>36181</v>
      </c>
      <c r="C35587" s="2">
        <v>12</v>
      </c>
      <c r="D35587" s="2" t="s">
        <v>599</v>
      </c>
      <c r="E35587" s="2"/>
      <c r="F35587" s="2"/>
      <c r="G35587" s="2"/>
      <c r="H35587" s="2"/>
    </row>
    <row r="35588" spans="2:8">
      <c r="B35588" s="2" t="s">
        <v>36182</v>
      </c>
      <c r="C35588" s="2">
        <v>17</v>
      </c>
      <c r="D35588" s="2" t="s">
        <v>599</v>
      </c>
      <c r="E35588" s="2"/>
      <c r="F35588" s="2"/>
      <c r="G35588" s="2"/>
      <c r="H35588" s="2"/>
    </row>
    <row r="35589" spans="2:8">
      <c r="B35589" s="2" t="s">
        <v>36183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36184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36185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36186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36187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36188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36189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36190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36191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36192</v>
      </c>
      <c r="C35598" s="2">
        <v>13</v>
      </c>
      <c r="D35598" s="2" t="s">
        <v>599</v>
      </c>
      <c r="E35598" s="2"/>
      <c r="F35598" s="2"/>
      <c r="G35598" s="2"/>
      <c r="H35598" s="2"/>
    </row>
    <row r="35599" spans="2:8">
      <c r="B35599" s="2" t="s">
        <v>36193</v>
      </c>
      <c r="C35599" s="2">
        <v>10</v>
      </c>
      <c r="D35599" s="2" t="s">
        <v>599</v>
      </c>
      <c r="E35599" s="2"/>
      <c r="F35599" s="2"/>
      <c r="G35599" s="2"/>
      <c r="H35599" s="2"/>
    </row>
    <row r="35600" spans="2:8">
      <c r="B35600" s="2" t="s">
        <v>36194</v>
      </c>
      <c r="C35600" s="2">
        <v>29</v>
      </c>
      <c r="D35600" s="2" t="s">
        <v>599</v>
      </c>
      <c r="E35600" s="2"/>
      <c r="F35600" s="2"/>
      <c r="G35600" s="2"/>
      <c r="H35600" s="2"/>
    </row>
    <row r="35601" spans="2:8">
      <c r="B35601" s="2" t="s">
        <v>36195</v>
      </c>
      <c r="C35601" s="2">
        <v>31</v>
      </c>
      <c r="D35601" s="2" t="s">
        <v>599</v>
      </c>
      <c r="E35601" s="2"/>
      <c r="F35601" s="2"/>
      <c r="G35601" s="2"/>
      <c r="H35601" s="2"/>
    </row>
    <row r="35602" spans="2:8">
      <c r="B35602" s="2" t="s">
        <v>36196</v>
      </c>
      <c r="C35602" s="2">
        <v>33</v>
      </c>
      <c r="D35602" s="2" t="s">
        <v>599</v>
      </c>
      <c r="E35602" s="2"/>
      <c r="F35602" s="2"/>
      <c r="G35602" s="2"/>
      <c r="H35602" s="2"/>
    </row>
    <row r="35603" spans="2:8">
      <c r="B35603" s="2" t="s">
        <v>36197</v>
      </c>
      <c r="C35603" s="2">
        <v>34</v>
      </c>
      <c r="D35603" s="2" t="s">
        <v>599</v>
      </c>
      <c r="E35603" s="2"/>
      <c r="F35603" s="2"/>
      <c r="G35603" s="2"/>
      <c r="H35603" s="2"/>
    </row>
    <row r="35604" spans="2:8">
      <c r="B35604" s="2" t="s">
        <v>36198</v>
      </c>
      <c r="C35604" s="2">
        <v>33</v>
      </c>
      <c r="D35604" s="2" t="s">
        <v>599</v>
      </c>
      <c r="E35604" s="2"/>
      <c r="F35604" s="2"/>
      <c r="G35604" s="2"/>
      <c r="H35604" s="2"/>
    </row>
    <row r="35605" spans="2:8">
      <c r="B35605" s="2" t="s">
        <v>36199</v>
      </c>
      <c r="C35605" s="2">
        <v>29</v>
      </c>
      <c r="D35605" s="2" t="s">
        <v>599</v>
      </c>
      <c r="E35605" s="2"/>
      <c r="F35605" s="2"/>
      <c r="G35605" s="2"/>
      <c r="H35605" s="2"/>
    </row>
    <row r="35606" spans="2:8">
      <c r="B35606" s="2" t="s">
        <v>36200</v>
      </c>
      <c r="C35606" s="2">
        <v>27</v>
      </c>
      <c r="D35606" s="2" t="s">
        <v>599</v>
      </c>
      <c r="E35606" s="2"/>
      <c r="F35606" s="2"/>
      <c r="G35606" s="2"/>
      <c r="H35606" s="2"/>
    </row>
    <row r="35607" spans="2:8">
      <c r="B35607" s="2" t="s">
        <v>36201</v>
      </c>
      <c r="C35607" s="2">
        <v>21</v>
      </c>
      <c r="D35607" s="2" t="s">
        <v>599</v>
      </c>
      <c r="E35607" s="2"/>
      <c r="F35607" s="2"/>
      <c r="G35607" s="2"/>
      <c r="H35607" s="2"/>
    </row>
    <row r="35608" spans="2:8">
      <c r="B35608" s="2" t="s">
        <v>36202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36203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36204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36205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36206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36207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36208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36209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36210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36211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36212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36213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36214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36215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36216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36217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36218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36219</v>
      </c>
      <c r="C35625" s="2">
        <v>28</v>
      </c>
      <c r="D35625" s="2" t="s">
        <v>599</v>
      </c>
      <c r="E35625" s="2"/>
      <c r="F35625" s="2"/>
      <c r="G35625" s="2"/>
      <c r="H35625" s="2"/>
    </row>
    <row r="35626" spans="2:8">
      <c r="B35626" s="2" t="s">
        <v>36220</v>
      </c>
      <c r="C35626" s="2">
        <v>29</v>
      </c>
      <c r="D35626" s="2" t="s">
        <v>599</v>
      </c>
      <c r="E35626" s="2"/>
      <c r="F35626" s="2"/>
      <c r="G35626" s="2"/>
      <c r="H35626" s="2"/>
    </row>
    <row r="35627" spans="2:8">
      <c r="B35627" s="2" t="s">
        <v>36221</v>
      </c>
      <c r="C35627" s="2">
        <v>30</v>
      </c>
      <c r="D35627" s="2" t="s">
        <v>599</v>
      </c>
      <c r="E35627" s="2"/>
      <c r="F35627" s="2"/>
      <c r="G35627" s="2"/>
      <c r="H35627" s="2"/>
    </row>
    <row r="35628" spans="2:8">
      <c r="B35628" s="2" t="s">
        <v>36222</v>
      </c>
      <c r="C35628" s="2">
        <v>30</v>
      </c>
      <c r="D35628" s="2" t="s">
        <v>599</v>
      </c>
      <c r="E35628" s="2"/>
      <c r="F35628" s="2"/>
      <c r="G35628" s="2"/>
      <c r="H35628" s="2"/>
    </row>
    <row r="35629" spans="2:8">
      <c r="B35629" s="2" t="s">
        <v>36223</v>
      </c>
      <c r="C35629" s="2">
        <v>30</v>
      </c>
      <c r="D35629" s="2" t="s">
        <v>599</v>
      </c>
      <c r="E35629" s="2"/>
      <c r="F35629" s="2"/>
      <c r="G35629" s="2"/>
      <c r="H35629" s="2"/>
    </row>
    <row r="35630" spans="2:8">
      <c r="B35630" s="2" t="s">
        <v>36224</v>
      </c>
      <c r="C35630" s="2">
        <v>28</v>
      </c>
      <c r="D35630" s="2" t="s">
        <v>599</v>
      </c>
      <c r="E35630" s="2"/>
      <c r="F35630" s="2"/>
      <c r="G35630" s="2"/>
      <c r="H35630" s="2"/>
    </row>
    <row r="35631" spans="2:8">
      <c r="B35631" s="2" t="s">
        <v>36225</v>
      </c>
      <c r="C35631" s="2">
        <v>27</v>
      </c>
      <c r="D35631" s="2" t="s">
        <v>599</v>
      </c>
      <c r="E35631" s="2"/>
      <c r="F35631" s="2"/>
      <c r="G35631" s="2"/>
      <c r="H35631" s="2"/>
    </row>
    <row r="35632" spans="2:8">
      <c r="B35632" s="2" t="s">
        <v>36226</v>
      </c>
      <c r="C35632" s="2">
        <v>26</v>
      </c>
      <c r="D35632" s="2" t="s">
        <v>599</v>
      </c>
      <c r="E35632" s="2"/>
      <c r="F35632" s="2"/>
      <c r="G35632" s="2"/>
      <c r="H35632" s="2"/>
    </row>
    <row r="35633" spans="2:8">
      <c r="B35633" s="2" t="s">
        <v>36227</v>
      </c>
      <c r="C35633" s="2">
        <v>22</v>
      </c>
      <c r="D35633" s="2" t="s">
        <v>599</v>
      </c>
      <c r="E35633" s="2"/>
      <c r="F35633" s="2"/>
      <c r="G35633" s="2"/>
      <c r="H35633" s="2"/>
    </row>
    <row r="35634" spans="2:8">
      <c r="B35634" s="2" t="s">
        <v>36228</v>
      </c>
      <c r="C35634" s="2">
        <v>23</v>
      </c>
      <c r="D35634" s="2" t="s">
        <v>599</v>
      </c>
      <c r="E35634" s="2"/>
      <c r="F35634" s="2"/>
      <c r="G35634" s="2"/>
      <c r="H35634" s="2"/>
    </row>
    <row r="35635" spans="2:8">
      <c r="B35635" s="2" t="s">
        <v>36229</v>
      </c>
      <c r="C35635" s="2">
        <v>19</v>
      </c>
      <c r="D35635" s="2" t="s">
        <v>599</v>
      </c>
      <c r="E35635" s="2"/>
      <c r="F35635" s="2"/>
      <c r="G35635" s="2"/>
      <c r="H35635" s="2"/>
    </row>
    <row r="35636" spans="2:8">
      <c r="B35636" s="2" t="s">
        <v>36230</v>
      </c>
      <c r="C35636" s="2">
        <v>17</v>
      </c>
      <c r="D35636" s="2" t="s">
        <v>599</v>
      </c>
      <c r="E35636" s="2"/>
      <c r="F35636" s="2"/>
      <c r="G35636" s="2"/>
      <c r="H35636" s="2"/>
    </row>
    <row r="35637" spans="2:8">
      <c r="B35637" s="2" t="s">
        <v>36231</v>
      </c>
      <c r="C35637" s="2">
        <v>16</v>
      </c>
      <c r="D35637" s="2" t="s">
        <v>599</v>
      </c>
      <c r="E35637" s="2"/>
      <c r="F35637" s="2"/>
      <c r="G35637" s="2"/>
      <c r="H35637" s="2"/>
    </row>
    <row r="35638" spans="2:8">
      <c r="B35638" s="2" t="s">
        <v>36232</v>
      </c>
      <c r="C35638" s="2">
        <v>16</v>
      </c>
      <c r="D35638" s="2" t="s">
        <v>599</v>
      </c>
      <c r="E35638" s="2"/>
      <c r="F35638" s="2"/>
      <c r="G35638" s="2"/>
      <c r="H35638" s="2"/>
    </row>
    <row r="35639" spans="2:8">
      <c r="B35639" s="2" t="s">
        <v>36233</v>
      </c>
      <c r="C35639" s="2">
        <v>16</v>
      </c>
      <c r="D35639" s="2" t="s">
        <v>599</v>
      </c>
      <c r="E35639" s="2"/>
      <c r="F35639" s="2"/>
      <c r="G35639" s="2"/>
      <c r="H35639" s="2"/>
    </row>
    <row r="35640" spans="2:8">
      <c r="B35640" s="2" t="s">
        <v>36234</v>
      </c>
      <c r="C35640" s="2">
        <v>17</v>
      </c>
      <c r="D35640" s="2" t="s">
        <v>599</v>
      </c>
      <c r="E35640" s="2"/>
      <c r="F35640" s="2"/>
      <c r="G35640" s="2"/>
      <c r="H35640" s="2"/>
    </row>
    <row r="35641" spans="2:8">
      <c r="B35641" s="2" t="s">
        <v>36235</v>
      </c>
      <c r="C35641" s="2">
        <v>18</v>
      </c>
      <c r="D35641" s="2" t="s">
        <v>599</v>
      </c>
      <c r="E35641" s="2"/>
      <c r="F35641" s="2"/>
      <c r="G35641" s="2"/>
      <c r="H35641" s="2"/>
    </row>
    <row r="35642" spans="2:8">
      <c r="B35642" s="2" t="s">
        <v>36236</v>
      </c>
      <c r="C35642" s="2">
        <v>18</v>
      </c>
      <c r="D35642" s="2" t="s">
        <v>599</v>
      </c>
      <c r="E35642" s="2"/>
      <c r="F35642" s="2"/>
      <c r="G35642" s="2"/>
      <c r="H35642" s="2"/>
    </row>
    <row r="35643" spans="2:8">
      <c r="B35643" s="2" t="s">
        <v>36237</v>
      </c>
      <c r="C35643" s="2">
        <v>17</v>
      </c>
      <c r="D35643" s="2" t="s">
        <v>599</v>
      </c>
      <c r="E35643" s="2"/>
      <c r="F35643" s="2"/>
      <c r="G35643" s="2"/>
      <c r="H35643" s="2"/>
    </row>
    <row r="35644" spans="2:8">
      <c r="B35644" s="2" t="s">
        <v>36238</v>
      </c>
      <c r="C35644" s="2">
        <v>15</v>
      </c>
      <c r="D35644" s="2" t="s">
        <v>599</v>
      </c>
      <c r="E35644" s="2"/>
      <c r="F35644" s="2"/>
      <c r="G35644" s="2"/>
      <c r="H35644" s="2"/>
    </row>
    <row r="35645" spans="2:8">
      <c r="B35645" s="2" t="s">
        <v>36239</v>
      </c>
      <c r="C35645" s="2">
        <v>13</v>
      </c>
      <c r="D35645" s="2" t="s">
        <v>599</v>
      </c>
      <c r="E35645" s="2"/>
      <c r="F35645" s="2"/>
      <c r="G35645" s="2"/>
      <c r="H35645" s="2"/>
    </row>
    <row r="35646" spans="2:8">
      <c r="B35646" s="2" t="s">
        <v>36240</v>
      </c>
      <c r="C35646" s="2">
        <v>12</v>
      </c>
      <c r="D35646" s="2" t="s">
        <v>599</v>
      </c>
      <c r="E35646" s="2"/>
      <c r="F35646" s="2"/>
      <c r="G35646" s="2"/>
      <c r="H35646" s="2"/>
    </row>
    <row r="35647" spans="2:8">
      <c r="B35647" s="2" t="s">
        <v>36241</v>
      </c>
      <c r="C35647" s="2">
        <v>10</v>
      </c>
      <c r="D35647" s="2" t="s">
        <v>599</v>
      </c>
      <c r="E35647" s="2"/>
      <c r="F35647" s="2"/>
      <c r="G35647" s="2"/>
      <c r="H35647" s="2"/>
    </row>
    <row r="35648" spans="2:8">
      <c r="B35648" s="2" t="s">
        <v>36242</v>
      </c>
      <c r="C35648" s="2">
        <v>13</v>
      </c>
      <c r="D35648" s="2" t="s">
        <v>599</v>
      </c>
      <c r="E35648" s="2"/>
      <c r="F35648" s="2"/>
      <c r="G35648" s="2"/>
      <c r="H35648" s="2"/>
    </row>
    <row r="35649" spans="2:8">
      <c r="B35649" s="2" t="s">
        <v>36243</v>
      </c>
      <c r="C35649" s="2">
        <v>13</v>
      </c>
      <c r="D35649" s="2" t="s">
        <v>599</v>
      </c>
      <c r="E35649" s="2"/>
      <c r="F35649" s="2"/>
      <c r="G35649" s="2"/>
      <c r="H35649" s="2"/>
    </row>
    <row r="35650" spans="2:8">
      <c r="B35650" s="2" t="s">
        <v>36244</v>
      </c>
      <c r="C35650" s="2">
        <v>14</v>
      </c>
      <c r="D35650" s="2" t="s">
        <v>599</v>
      </c>
      <c r="E35650" s="2"/>
      <c r="F35650" s="2"/>
      <c r="G35650" s="2"/>
      <c r="H35650" s="2"/>
    </row>
    <row r="35651" spans="2:8">
      <c r="B35651" s="2" t="s">
        <v>36245</v>
      </c>
      <c r="C35651" s="2">
        <v>14</v>
      </c>
      <c r="D35651" s="2" t="s">
        <v>599</v>
      </c>
      <c r="E35651" s="2"/>
      <c r="F35651" s="2"/>
      <c r="G35651" s="2"/>
      <c r="H35651" s="2"/>
    </row>
    <row r="35652" spans="2:8">
      <c r="B35652" s="2" t="s">
        <v>36246</v>
      </c>
      <c r="C35652" s="2">
        <v>13</v>
      </c>
      <c r="D35652" s="2" t="s">
        <v>599</v>
      </c>
      <c r="E35652" s="2"/>
      <c r="F35652" s="2"/>
      <c r="G35652" s="2"/>
      <c r="H35652" s="2"/>
    </row>
    <row r="35653" spans="2:8">
      <c r="B35653" s="2" t="s">
        <v>36247</v>
      </c>
      <c r="C35653" s="2">
        <v>13</v>
      </c>
      <c r="D35653" s="2" t="s">
        <v>599</v>
      </c>
      <c r="E35653" s="2"/>
      <c r="F35653" s="2"/>
      <c r="G35653" s="2"/>
      <c r="H35653" s="2"/>
    </row>
    <row r="35654" spans="2:8">
      <c r="B35654" s="2" t="s">
        <v>36248</v>
      </c>
      <c r="C35654" s="2">
        <v>14</v>
      </c>
      <c r="D35654" s="2" t="s">
        <v>599</v>
      </c>
      <c r="E35654" s="2"/>
      <c r="F35654" s="2"/>
      <c r="G35654" s="2"/>
      <c r="H35654" s="2"/>
    </row>
    <row r="35655" spans="2:8">
      <c r="B35655" s="2" t="s">
        <v>36249</v>
      </c>
      <c r="C35655" s="2">
        <v>16</v>
      </c>
      <c r="D35655" s="2" t="s">
        <v>599</v>
      </c>
      <c r="E35655" s="2"/>
      <c r="F35655" s="2"/>
      <c r="G35655" s="2"/>
      <c r="H35655" s="2"/>
    </row>
    <row r="35656" spans="2:8">
      <c r="B35656" s="2" t="s">
        <v>36250</v>
      </c>
      <c r="C35656" s="2">
        <v>18</v>
      </c>
      <c r="D35656" s="2" t="s">
        <v>599</v>
      </c>
      <c r="E35656" s="2"/>
      <c r="F35656" s="2"/>
      <c r="G35656" s="2"/>
      <c r="H35656" s="2"/>
    </row>
    <row r="35657" spans="2:8">
      <c r="B35657" s="2" t="s">
        <v>36251</v>
      </c>
      <c r="C35657" s="2">
        <v>20</v>
      </c>
      <c r="D35657" s="2" t="s">
        <v>599</v>
      </c>
      <c r="E35657" s="2"/>
      <c r="F35657" s="2"/>
      <c r="G35657" s="2"/>
      <c r="H35657" s="2"/>
    </row>
    <row r="35658" spans="2:8">
      <c r="B35658" s="2" t="s">
        <v>36252</v>
      </c>
      <c r="C35658" s="2">
        <v>20</v>
      </c>
      <c r="D35658" s="2" t="s">
        <v>599</v>
      </c>
      <c r="E35658" s="2"/>
      <c r="F35658" s="2"/>
      <c r="G35658" s="2"/>
      <c r="H35658" s="2"/>
    </row>
    <row r="35659" spans="2:8">
      <c r="B35659" s="2" t="s">
        <v>36253</v>
      </c>
      <c r="C35659" s="2">
        <v>19</v>
      </c>
      <c r="D35659" s="2" t="s">
        <v>599</v>
      </c>
      <c r="E35659" s="2"/>
      <c r="F35659" s="2"/>
      <c r="G35659" s="2"/>
      <c r="H35659" s="2"/>
    </row>
    <row r="35660" spans="2:8">
      <c r="B35660" s="2" t="s">
        <v>36254</v>
      </c>
      <c r="C35660" s="2">
        <v>17</v>
      </c>
      <c r="D35660" s="2" t="s">
        <v>599</v>
      </c>
      <c r="E35660" s="2"/>
      <c r="F35660" s="2"/>
      <c r="G35660" s="2"/>
      <c r="H35660" s="2"/>
    </row>
    <row r="35661" spans="2:8">
      <c r="B35661" s="2" t="s">
        <v>36255</v>
      </c>
      <c r="C35661" s="2">
        <v>12</v>
      </c>
      <c r="D35661" s="2" t="s">
        <v>599</v>
      </c>
      <c r="E35661" s="2"/>
      <c r="F35661" s="2"/>
      <c r="G35661" s="2"/>
      <c r="H35661" s="2"/>
    </row>
    <row r="35662" spans="2:8">
      <c r="B35662" s="2" t="s">
        <v>36256</v>
      </c>
      <c r="C35662" s="2">
        <v>7</v>
      </c>
      <c r="D35662" s="2" t="s">
        <v>599</v>
      </c>
      <c r="E35662" s="2"/>
      <c r="F35662" s="2"/>
      <c r="G35662" s="2"/>
      <c r="H35662" s="2"/>
    </row>
    <row r="35663" spans="2:8">
      <c r="B35663" s="2" t="s">
        <v>36257</v>
      </c>
      <c r="C35663" s="2">
        <v>7</v>
      </c>
      <c r="D35663" s="2" t="s">
        <v>599</v>
      </c>
      <c r="E35663" s="2"/>
      <c r="F35663" s="2"/>
      <c r="G35663" s="2"/>
      <c r="H35663" s="2"/>
    </row>
    <row r="35664" spans="2:8">
      <c r="B35664" s="2" t="s">
        <v>36258</v>
      </c>
      <c r="C35664" s="2">
        <v>9</v>
      </c>
      <c r="D35664" s="2" t="s">
        <v>599</v>
      </c>
      <c r="E35664" s="2"/>
      <c r="F35664" s="2"/>
      <c r="G35664" s="2"/>
      <c r="H35664" s="2"/>
    </row>
    <row r="35665" spans="2:8">
      <c r="B35665" s="2" t="s">
        <v>36259</v>
      </c>
      <c r="C35665" s="2">
        <v>12</v>
      </c>
      <c r="D35665" s="2" t="s">
        <v>599</v>
      </c>
      <c r="E35665" s="2"/>
      <c r="F35665" s="2"/>
      <c r="G35665" s="2"/>
      <c r="H35665" s="2"/>
    </row>
    <row r="35666" spans="2:8">
      <c r="B35666" s="2" t="s">
        <v>36260</v>
      </c>
      <c r="C35666" s="2">
        <v>15</v>
      </c>
      <c r="D35666" s="2" t="s">
        <v>599</v>
      </c>
      <c r="E35666" s="2"/>
      <c r="F35666" s="2"/>
      <c r="G35666" s="2"/>
      <c r="H35666" s="2"/>
    </row>
    <row r="35667" spans="2:8">
      <c r="B35667" s="2" t="s">
        <v>36261</v>
      </c>
      <c r="C35667" s="2">
        <v>21</v>
      </c>
      <c r="D35667" s="2" t="s">
        <v>599</v>
      </c>
      <c r="E35667" s="2"/>
      <c r="F35667" s="2"/>
      <c r="G35667" s="2"/>
      <c r="H35667" s="2"/>
    </row>
    <row r="35668" spans="2:8">
      <c r="B35668" s="2" t="s">
        <v>36262</v>
      </c>
      <c r="C35668" s="2">
        <v>21</v>
      </c>
      <c r="D35668" s="2" t="s">
        <v>599</v>
      </c>
      <c r="E35668" s="2"/>
      <c r="F35668" s="2"/>
      <c r="G35668" s="2"/>
      <c r="H35668" s="2"/>
    </row>
    <row r="35669" spans="2:8">
      <c r="B35669" s="2" t="s">
        <v>36263</v>
      </c>
      <c r="C35669" s="2">
        <v>23</v>
      </c>
      <c r="D35669" s="2" t="s">
        <v>599</v>
      </c>
      <c r="E35669" s="2"/>
      <c r="F35669" s="2"/>
      <c r="G35669" s="2"/>
      <c r="H35669" s="2"/>
    </row>
    <row r="35670" spans="2:8">
      <c r="B35670" s="2" t="s">
        <v>36264</v>
      </c>
      <c r="C35670" s="2">
        <v>23</v>
      </c>
      <c r="D35670" s="2" t="s">
        <v>599</v>
      </c>
      <c r="E35670" s="2"/>
      <c r="F35670" s="2"/>
      <c r="G35670" s="2"/>
      <c r="H35670" s="2"/>
    </row>
    <row r="35671" spans="2:8">
      <c r="B35671" s="2" t="s">
        <v>36265</v>
      </c>
      <c r="C35671" s="2">
        <v>23</v>
      </c>
      <c r="D35671" s="2" t="s">
        <v>599</v>
      </c>
      <c r="E35671" s="2"/>
      <c r="F35671" s="2"/>
      <c r="G35671" s="2"/>
      <c r="H35671" s="2"/>
    </row>
    <row r="35672" spans="2:8">
      <c r="B35672" s="2" t="s">
        <v>36266</v>
      </c>
      <c r="C35672" s="2">
        <v>22</v>
      </c>
      <c r="D35672" s="2" t="s">
        <v>599</v>
      </c>
      <c r="E35672" s="2"/>
      <c r="F35672" s="2"/>
      <c r="G35672" s="2"/>
      <c r="H35672" s="2"/>
    </row>
    <row r="35673" spans="2:8">
      <c r="B35673" s="2" t="s">
        <v>36267</v>
      </c>
      <c r="C35673" s="2">
        <v>21</v>
      </c>
      <c r="D35673" s="2" t="s">
        <v>599</v>
      </c>
      <c r="E35673" s="2"/>
      <c r="F35673" s="2"/>
      <c r="G35673" s="2"/>
      <c r="H35673" s="2"/>
    </row>
    <row r="35674" spans="2:8">
      <c r="B35674" s="2" t="s">
        <v>36268</v>
      </c>
      <c r="C35674" s="2">
        <v>18</v>
      </c>
      <c r="D35674" s="2" t="s">
        <v>599</v>
      </c>
      <c r="E35674" s="2"/>
      <c r="F35674" s="2"/>
      <c r="G35674" s="2"/>
      <c r="H35674" s="2"/>
    </row>
    <row r="35675" spans="2:8">
      <c r="B35675" s="2" t="s">
        <v>36269</v>
      </c>
      <c r="C35675" s="2">
        <v>15</v>
      </c>
      <c r="D35675" s="2" t="s">
        <v>599</v>
      </c>
      <c r="E35675" s="2"/>
      <c r="F35675" s="2"/>
      <c r="G35675" s="2"/>
      <c r="H35675" s="2"/>
    </row>
    <row r="35676" spans="2:8">
      <c r="B35676" s="2" t="s">
        <v>36270</v>
      </c>
      <c r="C35676" s="2">
        <v>14</v>
      </c>
      <c r="D35676" s="2" t="s">
        <v>599</v>
      </c>
      <c r="E35676" s="2"/>
      <c r="F35676" s="2"/>
      <c r="G35676" s="2"/>
      <c r="H35676" s="2"/>
    </row>
    <row r="35677" spans="2:8">
      <c r="B35677" s="2" t="s">
        <v>36271</v>
      </c>
      <c r="C35677" s="2">
        <v>13</v>
      </c>
      <c r="D35677" s="2" t="s">
        <v>599</v>
      </c>
      <c r="E35677" s="2"/>
      <c r="F35677" s="2"/>
      <c r="G35677" s="2"/>
      <c r="H35677" s="2"/>
    </row>
    <row r="35678" spans="2:8">
      <c r="B35678" s="2" t="s">
        <v>36272</v>
      </c>
      <c r="C35678" s="2">
        <v>18</v>
      </c>
      <c r="D35678" s="2" t="s">
        <v>599</v>
      </c>
      <c r="E35678" s="2"/>
      <c r="F35678" s="2"/>
      <c r="G35678" s="2"/>
      <c r="H35678" s="2"/>
    </row>
    <row r="35679" spans="2:8">
      <c r="B35679" s="2" t="s">
        <v>36273</v>
      </c>
      <c r="C35679" s="2">
        <v>20</v>
      </c>
      <c r="D35679" s="2" t="s">
        <v>599</v>
      </c>
      <c r="E35679" s="2"/>
      <c r="F35679" s="2"/>
      <c r="G35679" s="2"/>
      <c r="H35679" s="2"/>
    </row>
    <row r="35680" spans="2:8">
      <c r="B35680" s="2" t="s">
        <v>36274</v>
      </c>
      <c r="C35680" s="2">
        <v>23</v>
      </c>
      <c r="D35680" s="2" t="s">
        <v>599</v>
      </c>
      <c r="E35680" s="2"/>
      <c r="F35680" s="2"/>
      <c r="G35680" s="2"/>
      <c r="H35680" s="2"/>
    </row>
    <row r="35681" spans="2:8">
      <c r="B35681" s="2" t="s">
        <v>36275</v>
      </c>
      <c r="C35681" s="2">
        <v>24</v>
      </c>
      <c r="D35681" s="2" t="s">
        <v>599</v>
      </c>
      <c r="E35681" s="2"/>
      <c r="F35681" s="2"/>
      <c r="G35681" s="2"/>
      <c r="H35681" s="2"/>
    </row>
    <row r="35682" spans="2:8">
      <c r="B35682" s="2" t="s">
        <v>36276</v>
      </c>
      <c r="C35682" s="2">
        <v>24</v>
      </c>
      <c r="D35682" s="2" t="s">
        <v>599</v>
      </c>
      <c r="E35682" s="2"/>
      <c r="F35682" s="2"/>
      <c r="G35682" s="2"/>
      <c r="H35682" s="2"/>
    </row>
    <row r="35683" spans="2:8">
      <c r="B35683" s="2" t="s">
        <v>36277</v>
      </c>
      <c r="C35683" s="2">
        <v>22</v>
      </c>
      <c r="D35683" s="2" t="s">
        <v>599</v>
      </c>
      <c r="E35683" s="2"/>
      <c r="F35683" s="2"/>
      <c r="G35683" s="2"/>
      <c r="H35683" s="2"/>
    </row>
    <row r="35684" spans="2:8">
      <c r="B35684" s="2" t="s">
        <v>36278</v>
      </c>
      <c r="C35684" s="2">
        <v>24</v>
      </c>
      <c r="D35684" s="2" t="s">
        <v>599</v>
      </c>
      <c r="E35684" s="2"/>
      <c r="F35684" s="2"/>
      <c r="G35684" s="2"/>
      <c r="H35684" s="2"/>
    </row>
    <row r="35685" spans="2:8">
      <c r="B35685" s="2" t="s">
        <v>36279</v>
      </c>
      <c r="C35685" s="2">
        <v>23</v>
      </c>
      <c r="D35685" s="2" t="s">
        <v>599</v>
      </c>
      <c r="E35685" s="2"/>
      <c r="F35685" s="2"/>
      <c r="G35685" s="2"/>
      <c r="H35685" s="2"/>
    </row>
    <row r="35686" spans="2:8">
      <c r="B35686" s="2" t="s">
        <v>36280</v>
      </c>
      <c r="C35686" s="2">
        <v>21</v>
      </c>
      <c r="D35686" s="2" t="s">
        <v>599</v>
      </c>
      <c r="E35686" s="2"/>
      <c r="F35686" s="2"/>
      <c r="G35686" s="2"/>
      <c r="H35686" s="2"/>
    </row>
    <row r="35687" spans="2:8">
      <c r="B35687" s="2" t="s">
        <v>36281</v>
      </c>
      <c r="C35687" s="2">
        <v>22</v>
      </c>
      <c r="D35687" s="2" t="s">
        <v>599</v>
      </c>
      <c r="E35687" s="2"/>
      <c r="F35687" s="2"/>
      <c r="G35687" s="2"/>
      <c r="H35687" s="2"/>
    </row>
    <row r="35688" spans="2:8">
      <c r="B35688" s="2" t="s">
        <v>36282</v>
      </c>
      <c r="C35688" s="2">
        <v>14</v>
      </c>
      <c r="D35688" s="2" t="s">
        <v>599</v>
      </c>
      <c r="E35688" s="2"/>
      <c r="F35688" s="2"/>
      <c r="G35688" s="2"/>
      <c r="H35688" s="2"/>
    </row>
    <row r="35689" spans="2:8">
      <c r="B35689" s="2" t="s">
        <v>36283</v>
      </c>
      <c r="C35689" s="2">
        <v>18</v>
      </c>
      <c r="D35689" s="2" t="s">
        <v>599</v>
      </c>
      <c r="E35689" s="2"/>
      <c r="F35689" s="2"/>
      <c r="G35689" s="2"/>
      <c r="H35689" s="2"/>
    </row>
    <row r="35690" spans="2:8">
      <c r="B35690" s="2" t="s">
        <v>36284</v>
      </c>
      <c r="C35690" s="2">
        <v>16</v>
      </c>
      <c r="D35690" s="2" t="s">
        <v>599</v>
      </c>
      <c r="E35690" s="2"/>
      <c r="F35690" s="2"/>
      <c r="G35690" s="2"/>
      <c r="H35690" s="2"/>
    </row>
    <row r="35691" spans="2:8">
      <c r="B35691" s="2" t="s">
        <v>36285</v>
      </c>
      <c r="C35691" s="2">
        <v>14</v>
      </c>
      <c r="D35691" s="2" t="s">
        <v>599</v>
      </c>
      <c r="E35691" s="2"/>
      <c r="F35691" s="2"/>
      <c r="G35691" s="2"/>
      <c r="H35691" s="2"/>
    </row>
    <row r="35692" spans="2:8">
      <c r="B35692" s="2" t="s">
        <v>36286</v>
      </c>
      <c r="C35692" s="2">
        <v>13</v>
      </c>
      <c r="D35692" s="2" t="s">
        <v>599</v>
      </c>
      <c r="E35692" s="2"/>
      <c r="F35692" s="2"/>
      <c r="G35692" s="2"/>
      <c r="H35692" s="2"/>
    </row>
    <row r="35693" spans="2:8">
      <c r="B35693" s="2" t="s">
        <v>36287</v>
      </c>
      <c r="C35693" s="2">
        <v>12</v>
      </c>
      <c r="D35693" s="2" t="s">
        <v>599</v>
      </c>
      <c r="E35693" s="2"/>
      <c r="F35693" s="2"/>
      <c r="G35693" s="2"/>
      <c r="H35693" s="2"/>
    </row>
    <row r="35694" spans="2:8">
      <c r="B35694" s="2" t="s">
        <v>36288</v>
      </c>
      <c r="C35694" s="2">
        <v>7</v>
      </c>
      <c r="D35694" s="2" t="s">
        <v>599</v>
      </c>
      <c r="E35694" s="2"/>
      <c r="F35694" s="2"/>
      <c r="G35694" s="2"/>
      <c r="H35694" s="2"/>
    </row>
    <row r="35695" spans="2:8">
      <c r="B35695" s="2" t="s">
        <v>36289</v>
      </c>
      <c r="C35695" s="2">
        <v>11</v>
      </c>
      <c r="D35695" s="2" t="s">
        <v>599</v>
      </c>
      <c r="E35695" s="2"/>
      <c r="F35695" s="2"/>
      <c r="G35695" s="2"/>
      <c r="H35695" s="2"/>
    </row>
    <row r="35696" spans="2:8">
      <c r="B35696" s="2" t="s">
        <v>36290</v>
      </c>
      <c r="C35696" s="2">
        <v>11</v>
      </c>
      <c r="D35696" s="2" t="s">
        <v>599</v>
      </c>
      <c r="E35696" s="2"/>
      <c r="F35696" s="2"/>
      <c r="G35696" s="2"/>
      <c r="H35696" s="2"/>
    </row>
    <row r="35697" spans="2:8">
      <c r="B35697" s="2" t="s">
        <v>36291</v>
      </c>
      <c r="C35697" s="2">
        <v>16</v>
      </c>
      <c r="D35697" s="2" t="s">
        <v>599</v>
      </c>
      <c r="E35697" s="2"/>
      <c r="F35697" s="2"/>
      <c r="G35697" s="2"/>
      <c r="H35697" s="2"/>
    </row>
    <row r="35698" spans="2:8">
      <c r="B35698" s="2" t="s">
        <v>36292</v>
      </c>
      <c r="C35698" s="2">
        <v>22</v>
      </c>
      <c r="D35698" s="2" t="s">
        <v>599</v>
      </c>
      <c r="E35698" s="2"/>
      <c r="F35698" s="2"/>
      <c r="G35698" s="2"/>
      <c r="H35698" s="2"/>
    </row>
    <row r="35699" spans="2:8">
      <c r="B35699" s="2" t="s">
        <v>36293</v>
      </c>
      <c r="C35699" s="2">
        <v>25</v>
      </c>
      <c r="D35699" s="2" t="s">
        <v>599</v>
      </c>
      <c r="E35699" s="2"/>
      <c r="F35699" s="2"/>
      <c r="G35699" s="2"/>
      <c r="H35699" s="2"/>
    </row>
    <row r="35700" spans="2:8">
      <c r="B35700" s="2" t="s">
        <v>36294</v>
      </c>
      <c r="C35700" s="2">
        <v>22</v>
      </c>
      <c r="D35700" s="2" t="s">
        <v>599</v>
      </c>
      <c r="E35700" s="2"/>
      <c r="F35700" s="2"/>
      <c r="G35700" s="2"/>
      <c r="H35700" s="2"/>
    </row>
    <row r="35701" spans="2:8">
      <c r="B35701" s="2" t="s">
        <v>36295</v>
      </c>
      <c r="C35701" s="2">
        <v>23</v>
      </c>
      <c r="D35701" s="2" t="s">
        <v>599</v>
      </c>
      <c r="E35701" s="2"/>
      <c r="F35701" s="2"/>
      <c r="G35701" s="2"/>
      <c r="H35701" s="2"/>
    </row>
    <row r="35702" spans="2:8">
      <c r="B35702" s="2" t="s">
        <v>36296</v>
      </c>
      <c r="C35702" s="2">
        <v>24</v>
      </c>
      <c r="D35702" s="2" t="s">
        <v>599</v>
      </c>
      <c r="E35702" s="2"/>
      <c r="F35702" s="2"/>
      <c r="G35702" s="2"/>
      <c r="H35702" s="2"/>
    </row>
    <row r="35703" spans="2:8">
      <c r="B35703" s="2" t="s">
        <v>36297</v>
      </c>
      <c r="C35703" s="2">
        <v>24</v>
      </c>
      <c r="D35703" s="2" t="s">
        <v>599</v>
      </c>
      <c r="E35703" s="2"/>
      <c r="F35703" s="2"/>
      <c r="G35703" s="2"/>
      <c r="H35703" s="2"/>
    </row>
    <row r="35704" spans="2:8">
      <c r="B35704" s="2" t="s">
        <v>36298</v>
      </c>
      <c r="C35704" s="2">
        <v>23</v>
      </c>
      <c r="D35704" s="2" t="s">
        <v>599</v>
      </c>
      <c r="E35704" s="2"/>
      <c r="F35704" s="2"/>
      <c r="G35704" s="2"/>
      <c r="H35704" s="2"/>
    </row>
    <row r="35705" spans="2:8">
      <c r="B35705" s="2" t="s">
        <v>36299</v>
      </c>
      <c r="C35705" s="2">
        <v>19</v>
      </c>
      <c r="D35705" s="2" t="s">
        <v>599</v>
      </c>
      <c r="E35705" s="2"/>
      <c r="F35705" s="2"/>
      <c r="G35705" s="2"/>
      <c r="H35705" s="2"/>
    </row>
    <row r="35706" spans="2:8">
      <c r="B35706" s="2" t="s">
        <v>36300</v>
      </c>
      <c r="C35706" s="2">
        <v>14</v>
      </c>
      <c r="D35706" s="2" t="s">
        <v>599</v>
      </c>
      <c r="E35706" s="2"/>
      <c r="F35706" s="2"/>
      <c r="G35706" s="2"/>
      <c r="H35706" s="2"/>
    </row>
    <row r="35707" spans="2:8">
      <c r="B35707" s="2" t="s">
        <v>36301</v>
      </c>
      <c r="C35707" s="2">
        <v>12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36302</v>
      </c>
      <c r="C35708" s="2">
        <v>12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36303</v>
      </c>
      <c r="C35709" s="2">
        <v>18</v>
      </c>
      <c r="D35709" s="2" t="s">
        <v>599</v>
      </c>
      <c r="E35709" s="2"/>
      <c r="F35709" s="2"/>
      <c r="G35709" s="2"/>
      <c r="H35709" s="2"/>
    </row>
    <row r="35710" spans="2:8">
      <c r="B35710" s="2" t="s">
        <v>36304</v>
      </c>
      <c r="C35710" s="2">
        <v>21</v>
      </c>
      <c r="D35710" s="2" t="s">
        <v>599</v>
      </c>
      <c r="E35710" s="2"/>
      <c r="F35710" s="2"/>
      <c r="G35710" s="2"/>
      <c r="H35710" s="2"/>
    </row>
    <row r="35711" spans="2:8">
      <c r="B35711" s="2" t="s">
        <v>36305</v>
      </c>
      <c r="C35711" s="2">
        <v>24</v>
      </c>
      <c r="D35711" s="2" t="s">
        <v>599</v>
      </c>
      <c r="E35711" s="2"/>
      <c r="F35711" s="2"/>
      <c r="G35711" s="2"/>
      <c r="H35711" s="2"/>
    </row>
    <row r="35712" spans="2:8">
      <c r="B35712" s="2" t="s">
        <v>36306</v>
      </c>
      <c r="C35712" s="2">
        <v>27</v>
      </c>
      <c r="D35712" s="2" t="s">
        <v>599</v>
      </c>
      <c r="E35712" s="2"/>
      <c r="F35712" s="2"/>
      <c r="G35712" s="2"/>
      <c r="H35712" s="2"/>
    </row>
    <row r="35713" spans="2:8">
      <c r="B35713" s="2" t="s">
        <v>36307</v>
      </c>
      <c r="C35713" s="2">
        <v>27</v>
      </c>
      <c r="D35713" s="2" t="s">
        <v>599</v>
      </c>
      <c r="E35713" s="2"/>
      <c r="F35713" s="2"/>
      <c r="G35713" s="2"/>
      <c r="H35713" s="2"/>
    </row>
    <row r="35714" spans="2:8">
      <c r="B35714" s="2" t="s">
        <v>36308</v>
      </c>
      <c r="C35714" s="2">
        <v>24</v>
      </c>
      <c r="D35714" s="2" t="s">
        <v>599</v>
      </c>
      <c r="E35714" s="2"/>
      <c r="F35714" s="2"/>
      <c r="G35714" s="2"/>
      <c r="H35714" s="2"/>
    </row>
    <row r="35715" spans="2:8">
      <c r="B35715" s="2" t="s">
        <v>36309</v>
      </c>
      <c r="C35715" s="2">
        <v>18</v>
      </c>
      <c r="D35715" s="2" t="s">
        <v>599</v>
      </c>
      <c r="E35715" s="2"/>
      <c r="F35715" s="2"/>
      <c r="G35715" s="2"/>
      <c r="H35715" s="2"/>
    </row>
    <row r="35716" spans="2:8">
      <c r="B35716" s="2" t="s">
        <v>36310</v>
      </c>
      <c r="C35716" s="2">
        <v>17</v>
      </c>
      <c r="D35716" s="2" t="s">
        <v>599</v>
      </c>
      <c r="E35716" s="2"/>
      <c r="F35716" s="2"/>
      <c r="G35716" s="2"/>
      <c r="H35716" s="2"/>
    </row>
    <row r="35717" spans="2:8">
      <c r="B35717" s="2" t="s">
        <v>36311</v>
      </c>
      <c r="C35717" s="2">
        <v>15</v>
      </c>
      <c r="D35717" s="2" t="s">
        <v>599</v>
      </c>
      <c r="E35717" s="2"/>
      <c r="F35717" s="2"/>
      <c r="G35717" s="2"/>
      <c r="H35717" s="2"/>
    </row>
    <row r="35718" spans="2:8">
      <c r="B35718" s="2" t="s">
        <v>36312</v>
      </c>
      <c r="C35718" s="2">
        <v>18</v>
      </c>
      <c r="D35718" s="2" t="s">
        <v>599</v>
      </c>
      <c r="E35718" s="2"/>
      <c r="F35718" s="2"/>
      <c r="G35718" s="2"/>
      <c r="H35718" s="2"/>
    </row>
    <row r="35719" spans="2:8">
      <c r="B35719" s="2" t="s">
        <v>36313</v>
      </c>
      <c r="C35719" s="2">
        <v>20</v>
      </c>
      <c r="D35719" s="2" t="s">
        <v>599</v>
      </c>
      <c r="E35719" s="2"/>
      <c r="F35719" s="2"/>
      <c r="G35719" s="2"/>
      <c r="H35719" s="2"/>
    </row>
    <row r="35720" spans="2:8">
      <c r="B35720" s="2" t="s">
        <v>36314</v>
      </c>
      <c r="C35720" s="2">
        <v>20</v>
      </c>
      <c r="D35720" s="2" t="s">
        <v>599</v>
      </c>
      <c r="E35720" s="2"/>
      <c r="F35720" s="2"/>
      <c r="G35720" s="2"/>
      <c r="H35720" s="2"/>
    </row>
    <row r="35721" spans="2:8">
      <c r="B35721" s="2" t="s">
        <v>36315</v>
      </c>
      <c r="C35721" s="2">
        <v>22</v>
      </c>
      <c r="D35721" s="2" t="s">
        <v>599</v>
      </c>
      <c r="E35721" s="2"/>
      <c r="F35721" s="2"/>
      <c r="G35721" s="2"/>
      <c r="H35721" s="2"/>
    </row>
    <row r="35722" spans="2:8">
      <c r="B35722" s="2" t="s">
        <v>36316</v>
      </c>
      <c r="C35722" s="2">
        <v>26</v>
      </c>
      <c r="D35722" s="2" t="s">
        <v>599</v>
      </c>
      <c r="E35722" s="2"/>
      <c r="F35722" s="2"/>
      <c r="G35722" s="2"/>
      <c r="H35722" s="2"/>
    </row>
    <row r="35723" spans="2:8">
      <c r="B35723" s="2" t="s">
        <v>36317</v>
      </c>
      <c r="C35723" s="2">
        <v>28</v>
      </c>
      <c r="D35723" s="2" t="s">
        <v>599</v>
      </c>
      <c r="E35723" s="2"/>
      <c r="F35723" s="2"/>
      <c r="G35723" s="2"/>
      <c r="H35723" s="2"/>
    </row>
    <row r="35724" spans="2:8">
      <c r="B35724" s="2" t="s">
        <v>36318</v>
      </c>
      <c r="C35724" s="2">
        <v>28</v>
      </c>
      <c r="D35724" s="2" t="s">
        <v>599</v>
      </c>
      <c r="E35724" s="2"/>
      <c r="F35724" s="2"/>
      <c r="G35724" s="2"/>
      <c r="H35724" s="2"/>
    </row>
    <row r="35725" spans="2:8">
      <c r="B35725" s="2" t="s">
        <v>36319</v>
      </c>
      <c r="C35725" s="2">
        <v>28</v>
      </c>
      <c r="D35725" s="2" t="s">
        <v>599</v>
      </c>
      <c r="E35725" s="2"/>
      <c r="F35725" s="2"/>
      <c r="G35725" s="2"/>
      <c r="H35725" s="2"/>
    </row>
    <row r="35726" spans="2:8">
      <c r="B35726" s="2" t="s">
        <v>36320</v>
      </c>
      <c r="C35726" s="2">
        <v>24</v>
      </c>
      <c r="D35726" s="2" t="s">
        <v>599</v>
      </c>
      <c r="E35726" s="2"/>
      <c r="F35726" s="2"/>
      <c r="G35726" s="2"/>
      <c r="H35726" s="2"/>
    </row>
    <row r="35727" spans="2:8">
      <c r="B35727" s="2" t="s">
        <v>36321</v>
      </c>
      <c r="C35727" s="2">
        <v>23</v>
      </c>
      <c r="D35727" s="2" t="s">
        <v>599</v>
      </c>
      <c r="E35727" s="2"/>
      <c r="F35727" s="2"/>
      <c r="G35727" s="2"/>
      <c r="H35727" s="2"/>
    </row>
    <row r="35728" spans="2:8">
      <c r="B35728" s="2" t="s">
        <v>36322</v>
      </c>
      <c r="C35728" s="2">
        <v>24</v>
      </c>
      <c r="D35728" s="2" t="s">
        <v>599</v>
      </c>
      <c r="E35728" s="2"/>
      <c r="F35728" s="2"/>
      <c r="G35728" s="2"/>
      <c r="H35728" s="2"/>
    </row>
    <row r="35729" spans="2:8">
      <c r="B35729" s="2" t="s">
        <v>36323</v>
      </c>
      <c r="C35729" s="2">
        <v>23</v>
      </c>
      <c r="D35729" s="2" t="s">
        <v>599</v>
      </c>
      <c r="E35729" s="2"/>
      <c r="F35729" s="2"/>
      <c r="G35729" s="2"/>
      <c r="H35729" s="2"/>
    </row>
    <row r="35730" spans="2:8">
      <c r="B35730" s="2" t="s">
        <v>36324</v>
      </c>
      <c r="C35730" s="2">
        <v>24</v>
      </c>
      <c r="D35730" s="2" t="s">
        <v>599</v>
      </c>
      <c r="E35730" s="2"/>
      <c r="F35730" s="2"/>
      <c r="G35730" s="2"/>
      <c r="H35730" s="2"/>
    </row>
    <row r="35731" spans="2:8">
      <c r="B35731" s="2" t="s">
        <v>36325</v>
      </c>
      <c r="C35731" s="2">
        <v>23</v>
      </c>
      <c r="D35731" s="2" t="s">
        <v>599</v>
      </c>
      <c r="E35731" s="2"/>
      <c r="F35731" s="2"/>
      <c r="G35731" s="2"/>
      <c r="H35731" s="2"/>
    </row>
    <row r="35732" spans="2:8">
      <c r="B35732" s="2" t="s">
        <v>36326</v>
      </c>
      <c r="C35732" s="2">
        <v>22</v>
      </c>
      <c r="D35732" s="2" t="s">
        <v>599</v>
      </c>
      <c r="E35732" s="2"/>
      <c r="F35732" s="2"/>
      <c r="G35732" s="2"/>
      <c r="H35732" s="2"/>
    </row>
    <row r="35733" spans="2:8">
      <c r="B35733" s="2" t="s">
        <v>36327</v>
      </c>
      <c r="C35733" s="2">
        <v>19</v>
      </c>
      <c r="D35733" s="2" t="s">
        <v>599</v>
      </c>
      <c r="E35733" s="2"/>
      <c r="F35733" s="2"/>
      <c r="G35733" s="2"/>
      <c r="H35733" s="2"/>
    </row>
    <row r="35734" spans="2:8">
      <c r="B35734" s="2" t="s">
        <v>36328</v>
      </c>
      <c r="C35734" s="2">
        <v>15</v>
      </c>
      <c r="D35734" s="2" t="s">
        <v>599</v>
      </c>
      <c r="E35734" s="2"/>
      <c r="F35734" s="2"/>
      <c r="G35734" s="2"/>
      <c r="H35734" s="2"/>
    </row>
    <row r="35735" spans="2:8">
      <c r="B35735" s="2" t="s">
        <v>36329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36330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36331</v>
      </c>
      <c r="C35737" s="2">
        <v>15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36332</v>
      </c>
      <c r="C35738" s="2">
        <v>14</v>
      </c>
      <c r="D35738" s="2" t="s">
        <v>599</v>
      </c>
      <c r="E35738" s="2"/>
      <c r="F35738" s="2"/>
      <c r="G35738" s="2"/>
      <c r="H35738" s="2"/>
    </row>
    <row r="35739" spans="2:8">
      <c r="B35739" s="2" t="s">
        <v>36333</v>
      </c>
      <c r="C35739" s="2">
        <v>14</v>
      </c>
      <c r="D35739" s="2" t="s">
        <v>599</v>
      </c>
      <c r="E35739" s="2"/>
      <c r="F35739" s="2"/>
      <c r="G35739" s="2"/>
      <c r="H35739" s="2"/>
    </row>
    <row r="35740" spans="2:8">
      <c r="B35740" s="2" t="s">
        <v>36334</v>
      </c>
      <c r="C35740" s="2">
        <v>14</v>
      </c>
      <c r="D35740" s="2" t="s">
        <v>599</v>
      </c>
      <c r="E35740" s="2"/>
      <c r="F35740" s="2"/>
      <c r="G35740" s="2"/>
      <c r="H35740" s="2"/>
    </row>
    <row r="35741" spans="2:8">
      <c r="B35741" s="2" t="s">
        <v>36335</v>
      </c>
      <c r="C35741" s="2">
        <v>15</v>
      </c>
      <c r="D35741" s="2" t="s">
        <v>599</v>
      </c>
      <c r="E35741" s="2"/>
      <c r="F35741" s="2"/>
      <c r="G35741" s="2"/>
      <c r="H35741" s="2"/>
    </row>
    <row r="35742" spans="2:8">
      <c r="B35742" s="2" t="s">
        <v>36336</v>
      </c>
      <c r="C35742" s="2">
        <v>15</v>
      </c>
      <c r="D35742" s="2" t="s">
        <v>599</v>
      </c>
      <c r="E35742" s="2"/>
      <c r="F35742" s="2"/>
      <c r="G35742" s="2"/>
      <c r="H35742" s="2"/>
    </row>
    <row r="35743" spans="2:8">
      <c r="B35743" s="2" t="s">
        <v>36337</v>
      </c>
      <c r="C35743" s="2">
        <v>15</v>
      </c>
      <c r="D35743" s="2" t="s">
        <v>599</v>
      </c>
      <c r="E35743" s="2"/>
      <c r="F35743" s="2"/>
      <c r="G35743" s="2"/>
      <c r="H35743" s="2"/>
    </row>
    <row r="35744" spans="2:8">
      <c r="B35744" s="2" t="s">
        <v>36338</v>
      </c>
      <c r="C35744" s="2">
        <v>15</v>
      </c>
      <c r="D35744" s="2" t="s">
        <v>599</v>
      </c>
      <c r="E35744" s="2"/>
      <c r="F35744" s="2"/>
      <c r="G35744" s="2"/>
      <c r="H35744" s="2"/>
    </row>
    <row r="35745" spans="2:8">
      <c r="B35745" s="2" t="s">
        <v>36339</v>
      </c>
      <c r="C35745" s="2">
        <v>15</v>
      </c>
      <c r="D35745" s="2" t="s">
        <v>599</v>
      </c>
      <c r="E35745" s="2"/>
      <c r="F35745" s="2"/>
      <c r="G35745" s="2"/>
      <c r="H35745" s="2"/>
    </row>
    <row r="35746" spans="2:8">
      <c r="B35746" s="2" t="s">
        <v>36340</v>
      </c>
      <c r="C35746" s="2">
        <v>15</v>
      </c>
      <c r="D35746" s="2" t="s">
        <v>599</v>
      </c>
      <c r="E35746" s="2"/>
      <c r="F35746" s="2"/>
      <c r="G35746" s="2"/>
      <c r="H35746" s="2"/>
    </row>
    <row r="35747" spans="2:8">
      <c r="B35747" s="2" t="s">
        <v>36341</v>
      </c>
      <c r="C35747" s="2">
        <v>15</v>
      </c>
      <c r="D35747" s="2" t="s">
        <v>599</v>
      </c>
      <c r="E35747" s="2"/>
      <c r="F35747" s="2"/>
      <c r="G35747" s="2"/>
      <c r="H35747" s="2"/>
    </row>
    <row r="35748" spans="2:8">
      <c r="B35748" s="2" t="s">
        <v>36342</v>
      </c>
      <c r="C35748" s="2">
        <v>16</v>
      </c>
      <c r="D35748" s="2" t="s">
        <v>599</v>
      </c>
      <c r="E35748" s="2"/>
      <c r="F35748" s="2"/>
      <c r="G35748" s="2"/>
      <c r="H35748" s="2"/>
    </row>
    <row r="35749" spans="2:8">
      <c r="B35749" s="2" t="s">
        <v>36343</v>
      </c>
      <c r="C35749" s="2">
        <v>17</v>
      </c>
      <c r="D35749" s="2" t="s">
        <v>599</v>
      </c>
      <c r="E35749" s="2"/>
      <c r="F35749" s="2"/>
      <c r="G35749" s="2"/>
      <c r="H35749" s="2"/>
    </row>
    <row r="35750" spans="2:8">
      <c r="B35750" s="2" t="s">
        <v>36344</v>
      </c>
      <c r="C35750" s="2">
        <v>13</v>
      </c>
      <c r="D35750" s="2" t="s">
        <v>599</v>
      </c>
      <c r="E35750" s="2"/>
      <c r="F35750" s="2"/>
      <c r="G35750" s="2"/>
      <c r="H35750" s="2"/>
    </row>
    <row r="35751" spans="2:8">
      <c r="B35751" s="2" t="s">
        <v>36345</v>
      </c>
      <c r="C35751" s="2">
        <v>29</v>
      </c>
      <c r="D35751" s="2" t="s">
        <v>599</v>
      </c>
      <c r="E35751" s="2"/>
      <c r="F35751" s="2"/>
      <c r="G35751" s="2"/>
      <c r="H35751" s="2"/>
    </row>
    <row r="35752" spans="2:8">
      <c r="B35752" s="2" t="s">
        <v>36346</v>
      </c>
      <c r="C35752" s="2">
        <v>33</v>
      </c>
      <c r="D35752" s="2" t="s">
        <v>599</v>
      </c>
      <c r="E35752" s="2"/>
      <c r="F35752" s="2"/>
      <c r="G35752" s="2"/>
      <c r="H35752" s="2"/>
    </row>
    <row r="35753" spans="2:8">
      <c r="B35753" s="2" t="s">
        <v>36347</v>
      </c>
      <c r="C35753" s="2">
        <v>34</v>
      </c>
      <c r="D35753" s="2" t="s">
        <v>599</v>
      </c>
      <c r="E35753" s="2"/>
      <c r="F35753" s="2"/>
      <c r="G35753" s="2"/>
      <c r="H35753" s="2"/>
    </row>
    <row r="35754" spans="2:8">
      <c r="B35754" s="2" t="s">
        <v>36348</v>
      </c>
      <c r="C35754" s="2">
        <v>34</v>
      </c>
      <c r="D35754" s="2" t="s">
        <v>599</v>
      </c>
      <c r="E35754" s="2"/>
      <c r="F35754" s="2"/>
      <c r="G35754" s="2"/>
      <c r="H35754" s="2"/>
    </row>
    <row r="35755" spans="2:8">
      <c r="B35755" s="2" t="s">
        <v>36349</v>
      </c>
      <c r="C35755" s="2">
        <v>34</v>
      </c>
      <c r="D35755" s="2" t="s">
        <v>599</v>
      </c>
      <c r="E35755" s="2"/>
      <c r="F35755" s="2"/>
      <c r="G35755" s="2"/>
      <c r="H35755" s="2"/>
    </row>
    <row r="35756" spans="2:8">
      <c r="B35756" s="2" t="s">
        <v>36350</v>
      </c>
      <c r="C35756" s="2">
        <v>31</v>
      </c>
      <c r="D35756" s="2" t="s">
        <v>599</v>
      </c>
      <c r="E35756" s="2"/>
      <c r="F35756" s="2"/>
      <c r="G35756" s="2"/>
      <c r="H35756" s="2"/>
    </row>
    <row r="35757" spans="2:8">
      <c r="B35757" s="2" t="s">
        <v>36351</v>
      </c>
      <c r="C35757" s="2">
        <v>28</v>
      </c>
      <c r="D35757" s="2" t="s">
        <v>599</v>
      </c>
      <c r="E35757" s="2"/>
      <c r="F35757" s="2"/>
      <c r="G35757" s="2"/>
      <c r="H35757" s="2"/>
    </row>
    <row r="35758" spans="2:8">
      <c r="B35758" s="2" t="s">
        <v>36352</v>
      </c>
      <c r="C35758" s="2">
        <v>22</v>
      </c>
      <c r="D35758" s="2" t="s">
        <v>599</v>
      </c>
      <c r="E35758" s="2"/>
      <c r="F35758" s="2"/>
      <c r="G35758" s="2"/>
      <c r="H35758" s="2"/>
    </row>
    <row r="35759" spans="2:8">
      <c r="B35759" s="2" t="s">
        <v>36353</v>
      </c>
      <c r="C35759" s="2">
        <v>14</v>
      </c>
      <c r="D35759" s="2" t="s">
        <v>599</v>
      </c>
      <c r="E35759" s="2"/>
      <c r="F35759" s="2"/>
      <c r="G35759" s="2"/>
      <c r="H35759" s="2"/>
    </row>
    <row r="35760" spans="2:8">
      <c r="B35760" s="2" t="s">
        <v>36354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36355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36356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36357</v>
      </c>
      <c r="C35763" s="2">
        <v>11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36358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36359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36360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36361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36362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36363</v>
      </c>
      <c r="C35769" s="2">
        <v>21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36364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36365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36366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36367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36368</v>
      </c>
      <c r="C35774" s="2">
        <v>17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36369</v>
      </c>
      <c r="C35775" s="2">
        <v>15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36370</v>
      </c>
      <c r="C35776" s="2">
        <v>13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36371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36372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36373</v>
      </c>
      <c r="C35779" s="2">
        <v>13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36374</v>
      </c>
      <c r="C35780" s="2">
        <v>14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36375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36376</v>
      </c>
      <c r="C35782" s="2">
        <v>16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36377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36378</v>
      </c>
      <c r="C35784" s="2">
        <v>11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36379</v>
      </c>
      <c r="C35785" s="2">
        <v>11</v>
      </c>
      <c r="D35785" s="2" t="s">
        <v>599</v>
      </c>
      <c r="E35785" s="2"/>
      <c r="F35785" s="2"/>
      <c r="G35785" s="2"/>
      <c r="H35785" s="2"/>
    </row>
    <row r="35786" spans="2:8">
      <c r="B35786" s="2" t="s">
        <v>36380</v>
      </c>
      <c r="C35786" s="2">
        <v>16</v>
      </c>
      <c r="D35786" s="2" t="s">
        <v>599</v>
      </c>
      <c r="E35786" s="2"/>
      <c r="F35786" s="2"/>
      <c r="G35786" s="2"/>
      <c r="H35786" s="2"/>
    </row>
    <row r="35787" spans="2:8">
      <c r="B35787" s="2" t="s">
        <v>36381</v>
      </c>
      <c r="C35787" s="2">
        <v>19</v>
      </c>
      <c r="D35787" s="2" t="s">
        <v>599</v>
      </c>
      <c r="E35787" s="2"/>
      <c r="F35787" s="2"/>
      <c r="G35787" s="2"/>
      <c r="H35787" s="2"/>
    </row>
    <row r="35788" spans="2:8">
      <c r="B35788" s="2" t="s">
        <v>36382</v>
      </c>
      <c r="C35788" s="2">
        <v>21</v>
      </c>
      <c r="D35788" s="2" t="s">
        <v>599</v>
      </c>
      <c r="E35788" s="2"/>
      <c r="F35788" s="2"/>
      <c r="G35788" s="2"/>
      <c r="H35788" s="2"/>
    </row>
    <row r="35789" spans="2:8">
      <c r="B35789" s="2" t="s">
        <v>36383</v>
      </c>
      <c r="C35789" s="2">
        <v>21</v>
      </c>
      <c r="D35789" s="2" t="s">
        <v>599</v>
      </c>
      <c r="E35789" s="2"/>
      <c r="F35789" s="2"/>
      <c r="G35789" s="2"/>
      <c r="H35789" s="2"/>
    </row>
    <row r="35790" spans="2:8">
      <c r="B35790" s="2" t="s">
        <v>36384</v>
      </c>
      <c r="C35790" s="2">
        <v>17</v>
      </c>
      <c r="D35790" s="2" t="s">
        <v>599</v>
      </c>
      <c r="E35790" s="2"/>
      <c r="F35790" s="2"/>
      <c r="G35790" s="2"/>
      <c r="H35790" s="2"/>
    </row>
    <row r="35791" spans="2:8">
      <c r="B35791" s="2" t="s">
        <v>36385</v>
      </c>
      <c r="C35791" s="2">
        <v>16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36386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36387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36388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36389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36390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36391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36392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36393</v>
      </c>
      <c r="C35799" s="2">
        <v>10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36394</v>
      </c>
      <c r="C35800" s="2">
        <v>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36395</v>
      </c>
      <c r="C35801" s="2">
        <v>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36396</v>
      </c>
      <c r="C35802" s="2">
        <v>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36397</v>
      </c>
      <c r="C35803" s="2">
        <v>10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36398</v>
      </c>
      <c r="C35804" s="2">
        <v>11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36399</v>
      </c>
      <c r="C35805" s="2">
        <v>10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36400</v>
      </c>
      <c r="C35806" s="2">
        <v>10</v>
      </c>
      <c r="D35806" s="2" t="s">
        <v>599</v>
      </c>
      <c r="E35806" s="2"/>
      <c r="F35806" s="2"/>
      <c r="G35806" s="2"/>
      <c r="H35806" s="2"/>
    </row>
    <row r="35807" spans="2:8">
      <c r="B35807" s="2" t="s">
        <v>36401</v>
      </c>
      <c r="C35807" s="2">
        <v>13</v>
      </c>
      <c r="D35807" s="2" t="s">
        <v>599</v>
      </c>
      <c r="E35807" s="2"/>
      <c r="F35807" s="2"/>
      <c r="G35807" s="2"/>
      <c r="H35807" s="2"/>
    </row>
    <row r="35808" spans="2:8">
      <c r="B35808" s="2" t="s">
        <v>36402</v>
      </c>
      <c r="C35808" s="2">
        <v>14</v>
      </c>
      <c r="D35808" s="2" t="s">
        <v>599</v>
      </c>
      <c r="E35808" s="2"/>
      <c r="F35808" s="2"/>
      <c r="G35808" s="2"/>
      <c r="H35808" s="2"/>
    </row>
    <row r="35809" spans="2:8">
      <c r="B35809" s="2" t="s">
        <v>36403</v>
      </c>
      <c r="C35809" s="2">
        <v>17</v>
      </c>
      <c r="D35809" s="2" t="s">
        <v>599</v>
      </c>
      <c r="E35809" s="2"/>
      <c r="F35809" s="2"/>
      <c r="G35809" s="2"/>
      <c r="H35809" s="2"/>
    </row>
    <row r="35810" spans="2:8">
      <c r="B35810" s="2" t="s">
        <v>36404</v>
      </c>
      <c r="C35810" s="2">
        <v>18</v>
      </c>
      <c r="D35810" s="2" t="s">
        <v>599</v>
      </c>
      <c r="E35810" s="2"/>
      <c r="F35810" s="2"/>
      <c r="G35810" s="2"/>
      <c r="H35810" s="2"/>
    </row>
    <row r="35811" spans="2:8">
      <c r="B35811" s="2" t="s">
        <v>36405</v>
      </c>
      <c r="C35811" s="2">
        <v>20</v>
      </c>
      <c r="D35811" s="2" t="s">
        <v>599</v>
      </c>
      <c r="E35811" s="2"/>
      <c r="F35811" s="2"/>
      <c r="G35811" s="2"/>
      <c r="H35811" s="2"/>
    </row>
    <row r="35812" spans="2:8">
      <c r="B35812" s="2" t="s">
        <v>36406</v>
      </c>
      <c r="C35812" s="2">
        <v>21</v>
      </c>
      <c r="D35812" s="2" t="s">
        <v>599</v>
      </c>
      <c r="E35812" s="2"/>
      <c r="F35812" s="2"/>
      <c r="G35812" s="2"/>
      <c r="H35812" s="2"/>
    </row>
    <row r="35813" spans="2:8">
      <c r="B35813" s="2" t="s">
        <v>36407</v>
      </c>
      <c r="C35813" s="2">
        <v>22</v>
      </c>
      <c r="D35813" s="2" t="s">
        <v>599</v>
      </c>
      <c r="E35813" s="2"/>
      <c r="F35813" s="2"/>
      <c r="G35813" s="2"/>
      <c r="H35813" s="2"/>
    </row>
    <row r="35814" spans="2:8">
      <c r="B35814" s="2" t="s">
        <v>36408</v>
      </c>
      <c r="C35814" s="2">
        <v>22</v>
      </c>
      <c r="D35814" s="2" t="s">
        <v>599</v>
      </c>
      <c r="E35814" s="2"/>
      <c r="F35814" s="2"/>
      <c r="G35814" s="2"/>
      <c r="H35814" s="2"/>
    </row>
    <row r="35815" spans="2:8">
      <c r="B35815" s="2" t="s">
        <v>36409</v>
      </c>
      <c r="C35815" s="2">
        <v>22</v>
      </c>
      <c r="D35815" s="2" t="s">
        <v>599</v>
      </c>
      <c r="E35815" s="2"/>
      <c r="F35815" s="2"/>
      <c r="G35815" s="2"/>
      <c r="H35815" s="2"/>
    </row>
    <row r="35816" spans="2:8">
      <c r="B35816" s="2" t="s">
        <v>36410</v>
      </c>
      <c r="C35816" s="2">
        <v>21</v>
      </c>
      <c r="D35816" s="2" t="s">
        <v>599</v>
      </c>
      <c r="E35816" s="2"/>
      <c r="F35816" s="2"/>
      <c r="G35816" s="2"/>
      <c r="H35816" s="2"/>
    </row>
    <row r="35817" spans="2:8">
      <c r="B35817" s="2" t="s">
        <v>36411</v>
      </c>
      <c r="C35817" s="2">
        <v>17</v>
      </c>
      <c r="D35817" s="2" t="s">
        <v>599</v>
      </c>
      <c r="E35817" s="2"/>
      <c r="F35817" s="2"/>
      <c r="G35817" s="2"/>
      <c r="H35817" s="2"/>
    </row>
    <row r="35818" spans="2:8">
      <c r="B35818" s="2" t="s">
        <v>36412</v>
      </c>
      <c r="C35818" s="2">
        <v>11</v>
      </c>
      <c r="D35818" s="2" t="s">
        <v>599</v>
      </c>
      <c r="E35818" s="2"/>
      <c r="F35818" s="2"/>
      <c r="G35818" s="2"/>
      <c r="H35818" s="2"/>
    </row>
    <row r="35819" spans="2:8">
      <c r="B35819" s="2" t="s">
        <v>36413</v>
      </c>
      <c r="C35819" s="2">
        <v>9</v>
      </c>
      <c r="D35819" s="2" t="s">
        <v>599</v>
      </c>
      <c r="E35819" s="2"/>
      <c r="F35819" s="2"/>
      <c r="G35819" s="2"/>
      <c r="H35819" s="2"/>
    </row>
    <row r="35820" spans="2:8">
      <c r="B35820" s="2" t="s">
        <v>36414</v>
      </c>
      <c r="C35820" s="2">
        <v>11</v>
      </c>
      <c r="D35820" s="2" t="s">
        <v>599</v>
      </c>
      <c r="E35820" s="2"/>
      <c r="F35820" s="2"/>
      <c r="G35820" s="2"/>
      <c r="H35820" s="2"/>
    </row>
    <row r="35821" spans="2:8">
      <c r="B35821" s="2" t="s">
        <v>36415</v>
      </c>
      <c r="C35821" s="2">
        <v>11</v>
      </c>
      <c r="D35821" s="2" t="s">
        <v>599</v>
      </c>
      <c r="E35821" s="2"/>
      <c r="F35821" s="2"/>
      <c r="G35821" s="2"/>
      <c r="H35821" s="2"/>
    </row>
    <row r="35822" spans="2:8">
      <c r="B35822" s="2" t="s">
        <v>36416</v>
      </c>
      <c r="C35822" s="2">
        <v>13</v>
      </c>
      <c r="D35822" s="2" t="s">
        <v>599</v>
      </c>
      <c r="E35822" s="2"/>
      <c r="F35822" s="2"/>
      <c r="G35822" s="2"/>
      <c r="H35822" s="2"/>
    </row>
    <row r="35823" spans="2:8">
      <c r="B35823" s="2" t="s">
        <v>36417</v>
      </c>
      <c r="C35823" s="2">
        <v>16</v>
      </c>
      <c r="D35823" s="2" t="s">
        <v>599</v>
      </c>
      <c r="E35823" s="2"/>
      <c r="F35823" s="2"/>
      <c r="G35823" s="2"/>
      <c r="H35823" s="2"/>
    </row>
    <row r="35824" spans="2:8">
      <c r="B35824" s="2" t="s">
        <v>36418</v>
      </c>
      <c r="C35824" s="2">
        <v>18</v>
      </c>
      <c r="D35824" s="2" t="s">
        <v>599</v>
      </c>
      <c r="E35824" s="2"/>
      <c r="F35824" s="2"/>
      <c r="G35824" s="2"/>
      <c r="H35824" s="2"/>
    </row>
    <row r="35825" spans="2:8">
      <c r="B35825" s="2" t="s">
        <v>36419</v>
      </c>
      <c r="C35825" s="2">
        <v>20</v>
      </c>
      <c r="D35825" s="2" t="s">
        <v>599</v>
      </c>
      <c r="E35825" s="2"/>
      <c r="F35825" s="2"/>
      <c r="G35825" s="2"/>
      <c r="H35825" s="2"/>
    </row>
    <row r="35826" spans="2:8">
      <c r="B35826" s="2" t="s">
        <v>36420</v>
      </c>
      <c r="C35826" s="2">
        <v>20</v>
      </c>
      <c r="D35826" s="2" t="s">
        <v>599</v>
      </c>
      <c r="E35826" s="2"/>
      <c r="F35826" s="2"/>
      <c r="G35826" s="2"/>
      <c r="H35826" s="2"/>
    </row>
    <row r="35827" spans="2:8">
      <c r="B35827" s="2" t="s">
        <v>36421</v>
      </c>
      <c r="C35827" s="2">
        <v>21</v>
      </c>
      <c r="D35827" s="2" t="s">
        <v>599</v>
      </c>
      <c r="E35827" s="2"/>
      <c r="F35827" s="2"/>
      <c r="G35827" s="2"/>
      <c r="H35827" s="2"/>
    </row>
    <row r="35828" spans="2:8">
      <c r="B35828" s="2" t="s">
        <v>36422</v>
      </c>
      <c r="C35828" s="2">
        <v>24</v>
      </c>
      <c r="D35828" s="2" t="s">
        <v>599</v>
      </c>
      <c r="E35828" s="2"/>
      <c r="F35828" s="2"/>
      <c r="G35828" s="2"/>
      <c r="H35828" s="2"/>
    </row>
    <row r="35829" spans="2:8">
      <c r="B35829" s="2" t="s">
        <v>36423</v>
      </c>
      <c r="C35829" s="2">
        <v>23</v>
      </c>
      <c r="D35829" s="2" t="s">
        <v>599</v>
      </c>
      <c r="E35829" s="2"/>
      <c r="F35829" s="2"/>
      <c r="G35829" s="2"/>
      <c r="H35829" s="2"/>
    </row>
    <row r="35830" spans="2:8">
      <c r="B35830" s="2" t="s">
        <v>36424</v>
      </c>
      <c r="C35830" s="2">
        <v>23</v>
      </c>
      <c r="D35830" s="2" t="s">
        <v>599</v>
      </c>
      <c r="E35830" s="2"/>
      <c r="F35830" s="2"/>
      <c r="G35830" s="2"/>
      <c r="H35830" s="2"/>
    </row>
    <row r="35831" spans="2:8">
      <c r="B35831" s="2" t="s">
        <v>36425</v>
      </c>
      <c r="C35831" s="2">
        <v>22</v>
      </c>
      <c r="D35831" s="2" t="s">
        <v>599</v>
      </c>
      <c r="E35831" s="2"/>
      <c r="F35831" s="2"/>
      <c r="G35831" s="2"/>
      <c r="H35831" s="2"/>
    </row>
    <row r="35832" spans="2:8">
      <c r="B35832" s="2" t="s">
        <v>36426</v>
      </c>
      <c r="C35832" s="2">
        <v>20</v>
      </c>
      <c r="D35832" s="2" t="s">
        <v>599</v>
      </c>
      <c r="E35832" s="2"/>
      <c r="F35832" s="2"/>
      <c r="G35832" s="2"/>
      <c r="H35832" s="2"/>
    </row>
    <row r="35833" spans="2:8">
      <c r="B35833" s="2" t="s">
        <v>36427</v>
      </c>
      <c r="C35833" s="2">
        <v>14</v>
      </c>
      <c r="D35833" s="2" t="s">
        <v>599</v>
      </c>
      <c r="E35833" s="2"/>
      <c r="F35833" s="2"/>
      <c r="G35833" s="2"/>
      <c r="H35833" s="2"/>
    </row>
    <row r="35834" spans="2:8">
      <c r="B35834" s="2" t="s">
        <v>36428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36429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36430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36431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36432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36433</v>
      </c>
      <c r="C35839" s="2">
        <v>18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36434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36435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36436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36437</v>
      </c>
      <c r="C35843" s="2">
        <v>21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36438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36439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36440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36441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36442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36443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36444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36445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36446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36447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36448</v>
      </c>
      <c r="C35854" s="2">
        <v>20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36449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36450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36451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36452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36453</v>
      </c>
      <c r="C35859" s="2">
        <v>18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36454</v>
      </c>
      <c r="C35860" s="2">
        <v>20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36455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36456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36457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36458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36459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36460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36461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36462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36463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36464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36465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36466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36467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36468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36469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36470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36471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36472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36473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36474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36475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36476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36477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36478</v>
      </c>
      <c r="C35884" s="2">
        <v>16</v>
      </c>
      <c r="D35884" s="2" t="s">
        <v>599</v>
      </c>
      <c r="E35884" s="2"/>
      <c r="F35884" s="2"/>
      <c r="G35884" s="2"/>
      <c r="H35884" s="2"/>
    </row>
    <row r="35885" spans="2:8">
      <c r="B35885" s="2" t="s">
        <v>36479</v>
      </c>
      <c r="C35885" s="2">
        <v>25</v>
      </c>
      <c r="D35885" s="2" t="s">
        <v>599</v>
      </c>
      <c r="E35885" s="2"/>
      <c r="F35885" s="2"/>
      <c r="G35885" s="2"/>
      <c r="H35885" s="2"/>
    </row>
    <row r="35886" spans="2:8">
      <c r="B35886" s="2" t="s">
        <v>36480</v>
      </c>
      <c r="C35886" s="2">
        <v>28</v>
      </c>
      <c r="D35886" s="2" t="s">
        <v>599</v>
      </c>
      <c r="E35886" s="2"/>
      <c r="F35886" s="2"/>
      <c r="G35886" s="2"/>
      <c r="H35886" s="2"/>
    </row>
    <row r="35887" spans="2:8">
      <c r="B35887" s="2" t="s">
        <v>36481</v>
      </c>
      <c r="C35887" s="2">
        <v>29</v>
      </c>
      <c r="D35887" s="2" t="s">
        <v>599</v>
      </c>
      <c r="E35887" s="2"/>
      <c r="F35887" s="2"/>
      <c r="G35887" s="2"/>
      <c r="H35887" s="2"/>
    </row>
    <row r="35888" spans="2:8">
      <c r="B35888" s="2" t="s">
        <v>36482</v>
      </c>
      <c r="C35888" s="2">
        <v>26</v>
      </c>
      <c r="D35888" s="2" t="s">
        <v>599</v>
      </c>
      <c r="E35888" s="2"/>
      <c r="F35888" s="2"/>
      <c r="G35888" s="2"/>
      <c r="H35888" s="2"/>
    </row>
    <row r="35889" spans="2:8">
      <c r="B35889" s="2" t="s">
        <v>36483</v>
      </c>
      <c r="C35889" s="2">
        <v>20</v>
      </c>
      <c r="D35889" s="2" t="s">
        <v>599</v>
      </c>
      <c r="E35889" s="2"/>
      <c r="F35889" s="2"/>
      <c r="G35889" s="2"/>
      <c r="H35889" s="2"/>
    </row>
    <row r="35890" spans="2:8">
      <c r="B35890" s="2" t="s">
        <v>36484</v>
      </c>
      <c r="C35890" s="2">
        <v>15</v>
      </c>
      <c r="D35890" s="2" t="s">
        <v>599</v>
      </c>
      <c r="E35890" s="2"/>
      <c r="F35890" s="2"/>
      <c r="G35890" s="2"/>
      <c r="H35890" s="2"/>
    </row>
    <row r="35891" spans="2:8">
      <c r="B35891" s="2" t="s">
        <v>36485</v>
      </c>
      <c r="C35891" s="2">
        <v>8</v>
      </c>
      <c r="D35891" s="2" t="s">
        <v>599</v>
      </c>
      <c r="E35891" s="2"/>
      <c r="F35891" s="2"/>
      <c r="G35891" s="2"/>
      <c r="H35891" s="2"/>
    </row>
    <row r="35892" spans="2:8">
      <c r="B35892" s="2" t="s">
        <v>36486</v>
      </c>
      <c r="C35892" s="2">
        <v>11</v>
      </c>
      <c r="D35892" s="2" t="s">
        <v>599</v>
      </c>
      <c r="E35892" s="2"/>
      <c r="F35892" s="2"/>
      <c r="G35892" s="2"/>
      <c r="H35892" s="2"/>
    </row>
    <row r="35893" spans="2:8">
      <c r="B35893" s="2" t="s">
        <v>36487</v>
      </c>
      <c r="C35893" s="2">
        <v>9</v>
      </c>
      <c r="D35893" s="2" t="s">
        <v>599</v>
      </c>
      <c r="E35893" s="2"/>
      <c r="F35893" s="2"/>
      <c r="G35893" s="2"/>
      <c r="H35893" s="2"/>
    </row>
    <row r="35894" spans="2:8">
      <c r="B35894" s="2" t="s">
        <v>36488</v>
      </c>
      <c r="C35894" s="2">
        <v>10</v>
      </c>
      <c r="D35894" s="2" t="s">
        <v>599</v>
      </c>
      <c r="E35894" s="2"/>
      <c r="F35894" s="2"/>
      <c r="G35894" s="2"/>
      <c r="H35894" s="2"/>
    </row>
    <row r="35895" spans="2:8">
      <c r="B35895" s="2" t="s">
        <v>36489</v>
      </c>
      <c r="C35895" s="2">
        <v>11</v>
      </c>
      <c r="D35895" s="2" t="s">
        <v>599</v>
      </c>
      <c r="E35895" s="2"/>
      <c r="F35895" s="2"/>
      <c r="G35895" s="2"/>
      <c r="H35895" s="2"/>
    </row>
    <row r="35896" spans="2:8">
      <c r="B35896" s="2" t="s">
        <v>36490</v>
      </c>
      <c r="C35896" s="2">
        <v>26</v>
      </c>
      <c r="D35896" s="2" t="s">
        <v>599</v>
      </c>
      <c r="E35896" s="2"/>
      <c r="F35896" s="2"/>
      <c r="G35896" s="2"/>
      <c r="H35896" s="2"/>
    </row>
    <row r="35897" spans="2:8">
      <c r="B35897" s="2" t="s">
        <v>36491</v>
      </c>
      <c r="C35897" s="2">
        <v>30</v>
      </c>
      <c r="D35897" s="2" t="s">
        <v>599</v>
      </c>
      <c r="E35897" s="2"/>
      <c r="F35897" s="2"/>
      <c r="G35897" s="2"/>
      <c r="H35897" s="2"/>
    </row>
    <row r="35898" spans="2:8">
      <c r="B35898" s="2" t="s">
        <v>36492</v>
      </c>
      <c r="C35898" s="2">
        <v>31</v>
      </c>
      <c r="D35898" s="2" t="s">
        <v>599</v>
      </c>
      <c r="E35898" s="2"/>
      <c r="F35898" s="2"/>
      <c r="G35898" s="2"/>
      <c r="H35898" s="2"/>
    </row>
    <row r="35899" spans="2:8">
      <c r="B35899" s="2" t="s">
        <v>36493</v>
      </c>
      <c r="C35899" s="2">
        <v>30</v>
      </c>
      <c r="D35899" s="2" t="s">
        <v>599</v>
      </c>
      <c r="E35899" s="2"/>
      <c r="F35899" s="2"/>
      <c r="G35899" s="2"/>
      <c r="H35899" s="2"/>
    </row>
    <row r="35900" spans="2:8">
      <c r="B35900" s="2" t="s">
        <v>36494</v>
      </c>
      <c r="C35900" s="2">
        <v>30</v>
      </c>
      <c r="D35900" s="2" t="s">
        <v>599</v>
      </c>
      <c r="E35900" s="2"/>
      <c r="F35900" s="2"/>
      <c r="G35900" s="2"/>
      <c r="H35900" s="2"/>
    </row>
    <row r="35901" spans="2:8">
      <c r="B35901" s="2" t="s">
        <v>36495</v>
      </c>
      <c r="C35901" s="2">
        <v>29</v>
      </c>
      <c r="D35901" s="2" t="s">
        <v>599</v>
      </c>
      <c r="E35901" s="2"/>
      <c r="F35901" s="2"/>
      <c r="G35901" s="2"/>
      <c r="H35901" s="2"/>
    </row>
    <row r="35902" spans="2:8">
      <c r="B35902" s="2" t="s">
        <v>36496</v>
      </c>
      <c r="C35902" s="2">
        <v>28</v>
      </c>
      <c r="D35902" s="2" t="s">
        <v>599</v>
      </c>
      <c r="E35902" s="2"/>
      <c r="F35902" s="2"/>
      <c r="G35902" s="2"/>
      <c r="H35902" s="2"/>
    </row>
    <row r="35903" spans="2:8">
      <c r="B35903" s="2" t="s">
        <v>36497</v>
      </c>
      <c r="C35903" s="2">
        <v>27</v>
      </c>
      <c r="D35903" s="2" t="s">
        <v>599</v>
      </c>
      <c r="E35903" s="2"/>
      <c r="F35903" s="2"/>
      <c r="G35903" s="2"/>
      <c r="H35903" s="2"/>
    </row>
    <row r="35904" spans="2:8">
      <c r="B35904" s="2" t="s">
        <v>36498</v>
      </c>
      <c r="C35904" s="2">
        <v>24</v>
      </c>
      <c r="D35904" s="2" t="s">
        <v>599</v>
      </c>
      <c r="E35904" s="2"/>
      <c r="F35904" s="2"/>
      <c r="G35904" s="2"/>
      <c r="H35904" s="2"/>
    </row>
    <row r="35905" spans="2:8">
      <c r="B35905" s="2" t="s">
        <v>36499</v>
      </c>
      <c r="C35905" s="2">
        <v>18</v>
      </c>
      <c r="D35905" s="2" t="s">
        <v>599</v>
      </c>
      <c r="E35905" s="2"/>
      <c r="F35905" s="2"/>
      <c r="G35905" s="2"/>
      <c r="H35905" s="2"/>
    </row>
    <row r="35906" spans="2:8">
      <c r="B35906" s="2" t="s">
        <v>36500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36501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36502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36503</v>
      </c>
      <c r="C35909" s="2">
        <v>16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36504</v>
      </c>
      <c r="C35910" s="2">
        <v>14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36505</v>
      </c>
      <c r="C35911" s="2">
        <v>10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36506</v>
      </c>
      <c r="C35912" s="2">
        <v>10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36507</v>
      </c>
      <c r="C35913" s="2">
        <v>13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36508</v>
      </c>
      <c r="C35914" s="2">
        <v>15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36509</v>
      </c>
      <c r="C35915" s="2">
        <v>17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36510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36511</v>
      </c>
      <c r="C35917" s="2">
        <v>18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36512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36513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36514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36515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36516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36517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36518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36519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36520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36521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36522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36523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36524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36525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36526</v>
      </c>
      <c r="C35932" s="2">
        <v>19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36527</v>
      </c>
      <c r="C35933" s="2">
        <v>20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36528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36529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36530</v>
      </c>
      <c r="C35936" s="2">
        <v>17</v>
      </c>
      <c r="D35936" s="2" t="s">
        <v>599</v>
      </c>
      <c r="E35936" s="2"/>
      <c r="F35936" s="2"/>
      <c r="G35936" s="2"/>
      <c r="H35936" s="2"/>
    </row>
    <row r="35937" spans="2:8">
      <c r="B35937" s="2" t="s">
        <v>36531</v>
      </c>
      <c r="C35937" s="2">
        <v>25</v>
      </c>
      <c r="D35937" s="2" t="s">
        <v>599</v>
      </c>
      <c r="E35937" s="2"/>
      <c r="F35937" s="2"/>
      <c r="G35937" s="2"/>
      <c r="H35937" s="2"/>
    </row>
    <row r="35938" spans="2:8">
      <c r="B35938" s="2" t="s">
        <v>36532</v>
      </c>
      <c r="C35938" s="2">
        <v>27</v>
      </c>
      <c r="D35938" s="2" t="s">
        <v>599</v>
      </c>
      <c r="E35938" s="2"/>
      <c r="F35938" s="2"/>
      <c r="G35938" s="2"/>
      <c r="H35938" s="2"/>
    </row>
    <row r="35939" spans="2:8">
      <c r="B35939" s="2" t="s">
        <v>36533</v>
      </c>
      <c r="C35939" s="2">
        <v>27</v>
      </c>
      <c r="D35939" s="2" t="s">
        <v>599</v>
      </c>
      <c r="E35939" s="2"/>
      <c r="F35939" s="2"/>
      <c r="G35939" s="2"/>
      <c r="H35939" s="2"/>
    </row>
    <row r="35940" spans="2:8">
      <c r="B35940" s="2" t="s">
        <v>36534</v>
      </c>
      <c r="C35940" s="2">
        <v>28</v>
      </c>
      <c r="D35940" s="2" t="s">
        <v>599</v>
      </c>
      <c r="E35940" s="2"/>
      <c r="F35940" s="2"/>
      <c r="G35940" s="2"/>
      <c r="H35940" s="2"/>
    </row>
    <row r="35941" spans="2:8">
      <c r="B35941" s="2" t="s">
        <v>36535</v>
      </c>
      <c r="C35941" s="2">
        <v>27</v>
      </c>
      <c r="D35941" s="2" t="s">
        <v>599</v>
      </c>
      <c r="E35941" s="2"/>
      <c r="F35941" s="2"/>
      <c r="G35941" s="2"/>
      <c r="H35941" s="2"/>
    </row>
    <row r="35942" spans="2:8">
      <c r="B35942" s="2" t="s">
        <v>36536</v>
      </c>
      <c r="C35942" s="2">
        <v>26</v>
      </c>
      <c r="D35942" s="2" t="s">
        <v>599</v>
      </c>
      <c r="E35942" s="2"/>
      <c r="F35942" s="2"/>
      <c r="G35942" s="2"/>
      <c r="H35942" s="2"/>
    </row>
    <row r="35943" spans="2:8">
      <c r="B35943" s="2" t="s">
        <v>36537</v>
      </c>
      <c r="C35943" s="2">
        <v>25</v>
      </c>
      <c r="D35943" s="2" t="s">
        <v>599</v>
      </c>
      <c r="E35943" s="2"/>
      <c r="F35943" s="2"/>
      <c r="G35943" s="2"/>
      <c r="H35943" s="2"/>
    </row>
    <row r="35944" spans="2:8">
      <c r="B35944" s="2" t="s">
        <v>36538</v>
      </c>
      <c r="C35944" s="2">
        <v>21</v>
      </c>
      <c r="D35944" s="2" t="s">
        <v>599</v>
      </c>
      <c r="E35944" s="2"/>
      <c r="F35944" s="2"/>
      <c r="G35944" s="2"/>
      <c r="H35944" s="2"/>
    </row>
    <row r="35945" spans="2:8">
      <c r="B35945" s="2" t="s">
        <v>36539</v>
      </c>
      <c r="C35945" s="2">
        <v>20</v>
      </c>
      <c r="D35945" s="2" t="s">
        <v>599</v>
      </c>
      <c r="E35945" s="2"/>
      <c r="F35945" s="2"/>
      <c r="G35945" s="2"/>
      <c r="H35945" s="2"/>
    </row>
    <row r="35946" spans="2:8">
      <c r="B35946" s="2" t="s">
        <v>36540</v>
      </c>
      <c r="C35946" s="2">
        <v>17</v>
      </c>
      <c r="D35946" s="2" t="s">
        <v>599</v>
      </c>
      <c r="E35946" s="2"/>
      <c r="F35946" s="2"/>
      <c r="G35946" s="2"/>
      <c r="H35946" s="2"/>
    </row>
    <row r="35947" spans="2:8">
      <c r="B35947" s="2" t="s">
        <v>36541</v>
      </c>
      <c r="C35947" s="2">
        <v>23</v>
      </c>
      <c r="D35947" s="2" t="s">
        <v>599</v>
      </c>
      <c r="E35947" s="2"/>
      <c r="F35947" s="2"/>
      <c r="G35947" s="2"/>
      <c r="H35947" s="2"/>
    </row>
    <row r="35948" spans="2:8">
      <c r="B35948" s="2" t="s">
        <v>36542</v>
      </c>
      <c r="C35948" s="2">
        <v>26</v>
      </c>
      <c r="D35948" s="2" t="s">
        <v>599</v>
      </c>
      <c r="E35948" s="2"/>
      <c r="F35948" s="2"/>
      <c r="G35948" s="2"/>
      <c r="H35948" s="2"/>
    </row>
    <row r="35949" spans="2:8">
      <c r="B35949" s="2" t="s">
        <v>36543</v>
      </c>
      <c r="C35949" s="2">
        <v>26</v>
      </c>
      <c r="D35949" s="2" t="s">
        <v>599</v>
      </c>
      <c r="E35949" s="2"/>
      <c r="F35949" s="2"/>
      <c r="G35949" s="2"/>
      <c r="H35949" s="2"/>
    </row>
    <row r="35950" spans="2:8">
      <c r="B35950" s="2" t="s">
        <v>36544</v>
      </c>
      <c r="C35950" s="2">
        <v>26</v>
      </c>
      <c r="D35950" s="2" t="s">
        <v>599</v>
      </c>
      <c r="E35950" s="2"/>
      <c r="F35950" s="2"/>
      <c r="G35950" s="2"/>
      <c r="H35950" s="2"/>
    </row>
    <row r="35951" spans="2:8">
      <c r="B35951" s="2" t="s">
        <v>36545</v>
      </c>
      <c r="C35951" s="2">
        <v>25</v>
      </c>
      <c r="D35951" s="2" t="s">
        <v>599</v>
      </c>
      <c r="E35951" s="2"/>
      <c r="F35951" s="2"/>
      <c r="G35951" s="2"/>
      <c r="H35951" s="2"/>
    </row>
    <row r="35952" spans="2:8">
      <c r="B35952" s="2" t="s">
        <v>36546</v>
      </c>
      <c r="C35952" s="2">
        <v>25</v>
      </c>
      <c r="D35952" s="2" t="s">
        <v>599</v>
      </c>
      <c r="E35952" s="2"/>
      <c r="F35952" s="2"/>
      <c r="G35952" s="2"/>
      <c r="H35952" s="2"/>
    </row>
    <row r="35953" spans="2:8">
      <c r="B35953" s="2" t="s">
        <v>36547</v>
      </c>
      <c r="C35953" s="2">
        <v>25</v>
      </c>
      <c r="D35953" s="2" t="s">
        <v>599</v>
      </c>
      <c r="E35953" s="2"/>
      <c r="F35953" s="2"/>
      <c r="G35953" s="2"/>
      <c r="H35953" s="2"/>
    </row>
    <row r="35954" spans="2:8">
      <c r="B35954" s="2" t="s">
        <v>36548</v>
      </c>
      <c r="C35954" s="2">
        <v>25</v>
      </c>
      <c r="D35954" s="2" t="s">
        <v>599</v>
      </c>
      <c r="E35954" s="2"/>
      <c r="F35954" s="2"/>
      <c r="G35954" s="2"/>
      <c r="H35954" s="2"/>
    </row>
    <row r="35955" spans="2:8">
      <c r="B35955" s="2" t="s">
        <v>36549</v>
      </c>
      <c r="C35955" s="2">
        <v>24</v>
      </c>
      <c r="D35955" s="2" t="s">
        <v>599</v>
      </c>
      <c r="E35955" s="2"/>
      <c r="F35955" s="2"/>
      <c r="G35955" s="2"/>
      <c r="H35955" s="2"/>
    </row>
    <row r="35956" spans="2:8">
      <c r="B35956" s="2" t="s">
        <v>36550</v>
      </c>
      <c r="C35956" s="2">
        <v>21</v>
      </c>
      <c r="D35956" s="2" t="s">
        <v>599</v>
      </c>
      <c r="E35956" s="2"/>
      <c r="F35956" s="2"/>
      <c r="G35956" s="2"/>
      <c r="H35956" s="2"/>
    </row>
    <row r="35957" spans="2:8">
      <c r="B35957" s="2" t="s">
        <v>36551</v>
      </c>
      <c r="C35957" s="2">
        <v>27</v>
      </c>
      <c r="D35957" s="2" t="s">
        <v>599</v>
      </c>
      <c r="E35957" s="2"/>
      <c r="F35957" s="2"/>
      <c r="G35957" s="2"/>
      <c r="H35957" s="2"/>
    </row>
    <row r="35958" spans="2:8">
      <c r="B35958" s="2" t="s">
        <v>36552</v>
      </c>
      <c r="C35958" s="2">
        <v>28</v>
      </c>
      <c r="D35958" s="2" t="s">
        <v>599</v>
      </c>
      <c r="E35958" s="2"/>
      <c r="F35958" s="2"/>
      <c r="G35958" s="2"/>
      <c r="H35958" s="2"/>
    </row>
    <row r="35959" spans="2:8">
      <c r="B35959" s="2" t="s">
        <v>36553</v>
      </c>
      <c r="C35959" s="2">
        <v>28</v>
      </c>
      <c r="D35959" s="2" t="s">
        <v>599</v>
      </c>
      <c r="E35959" s="2"/>
      <c r="F35959" s="2"/>
      <c r="G35959" s="2"/>
      <c r="H35959" s="2"/>
    </row>
    <row r="35960" spans="2:8">
      <c r="B35960" s="2" t="s">
        <v>36554</v>
      </c>
      <c r="C35960" s="2">
        <v>25</v>
      </c>
      <c r="D35960" s="2" t="s">
        <v>599</v>
      </c>
      <c r="E35960" s="2"/>
      <c r="F35960" s="2"/>
      <c r="G35960" s="2"/>
      <c r="H35960" s="2"/>
    </row>
    <row r="35961" spans="2:8">
      <c r="B35961" s="2" t="s">
        <v>36555</v>
      </c>
      <c r="C35961" s="2">
        <v>23</v>
      </c>
      <c r="D35961" s="2" t="s">
        <v>599</v>
      </c>
      <c r="E35961" s="2"/>
      <c r="F35961" s="2"/>
      <c r="G35961" s="2"/>
      <c r="H35961" s="2"/>
    </row>
    <row r="35962" spans="2:8">
      <c r="B35962" s="2" t="s">
        <v>36556</v>
      </c>
      <c r="C35962" s="2">
        <v>23</v>
      </c>
      <c r="D35962" s="2" t="s">
        <v>599</v>
      </c>
      <c r="E35962" s="2"/>
      <c r="F35962" s="2"/>
      <c r="G35962" s="2"/>
      <c r="H35962" s="2"/>
    </row>
    <row r="35963" spans="2:8">
      <c r="B35963" s="2" t="s">
        <v>36557</v>
      </c>
      <c r="C35963" s="2">
        <v>23</v>
      </c>
      <c r="D35963" s="2" t="s">
        <v>599</v>
      </c>
      <c r="E35963" s="2"/>
      <c r="F35963" s="2"/>
      <c r="G35963" s="2"/>
      <c r="H35963" s="2"/>
    </row>
    <row r="35964" spans="2:8">
      <c r="B35964" s="2" t="s">
        <v>36558</v>
      </c>
      <c r="C35964" s="2">
        <v>21</v>
      </c>
      <c r="D35964" s="2" t="s">
        <v>599</v>
      </c>
      <c r="E35964" s="2"/>
      <c r="F35964" s="2"/>
      <c r="G35964" s="2"/>
      <c r="H35964" s="2"/>
    </row>
    <row r="35965" spans="2:8">
      <c r="B35965" s="2" t="s">
        <v>36559</v>
      </c>
      <c r="C35965" s="2">
        <v>20</v>
      </c>
      <c r="D35965" s="2" t="s">
        <v>599</v>
      </c>
      <c r="E35965" s="2"/>
      <c r="F35965" s="2"/>
      <c r="G35965" s="2"/>
      <c r="H35965" s="2"/>
    </row>
    <row r="35966" spans="2:8">
      <c r="B35966" s="2" t="s">
        <v>36560</v>
      </c>
      <c r="C35966" s="2">
        <v>16</v>
      </c>
      <c r="D35966" s="2" t="s">
        <v>599</v>
      </c>
      <c r="E35966" s="2"/>
      <c r="F35966" s="2"/>
      <c r="G35966" s="2"/>
      <c r="H35966" s="2"/>
    </row>
    <row r="35967" spans="2:8">
      <c r="B35967" s="2" t="s">
        <v>36561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36562</v>
      </c>
      <c r="C35968" s="2">
        <v>17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36563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36564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36565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36566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36567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36568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36569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36570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36571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36572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36573</v>
      </c>
      <c r="C35979" s="2">
        <v>13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36574</v>
      </c>
      <c r="C35980" s="2">
        <v>9</v>
      </c>
      <c r="D35980" s="2" t="s">
        <v>19</v>
      </c>
      <c r="E35980" s="2"/>
      <c r="F35980" s="2"/>
      <c r="G35980" s="2"/>
      <c r="H359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27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23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19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20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18</v>
      </c>
      <c r="D51" s="2">
        <v>30</v>
      </c>
      <c r="E51" s="2"/>
      <c r="F51" s="2"/>
      <c r="G51" s="2"/>
      <c r="H51" s="2"/>
    </row>
    <row r="52" spans="2:8">
      <c r="B52" s="2" t="s">
        <v>85</v>
      </c>
      <c r="C52" s="2">
        <v>18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18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27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32</v>
      </c>
      <c r="E56" s="2"/>
      <c r="F56" s="2"/>
      <c r="G56" s="2"/>
      <c r="H56" s="2"/>
    </row>
    <row r="57" spans="2:8">
      <c r="B57" s="2" t="s">
        <v>90</v>
      </c>
      <c r="C57" s="2">
        <v>17</v>
      </c>
      <c r="D57" s="2">
        <v>31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15</v>
      </c>
      <c r="D59" s="2">
        <v>25</v>
      </c>
      <c r="E59" s="2"/>
      <c r="F59" s="2"/>
      <c r="G59" s="2"/>
      <c r="H59" s="2"/>
    </row>
    <row r="60" spans="2:8">
      <c r="B60" s="2" t="s">
        <v>93</v>
      </c>
      <c r="C60" s="2">
        <v>17</v>
      </c>
      <c r="D60" s="2">
        <v>18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26</v>
      </c>
      <c r="E61" s="2"/>
      <c r="F61" s="2"/>
      <c r="G61" s="2"/>
      <c r="H61" s="2"/>
    </row>
    <row r="62" spans="2:8">
      <c r="B62" s="2" t="s">
        <v>95</v>
      </c>
      <c r="C62" s="2">
        <v>17</v>
      </c>
      <c r="D62" s="2">
        <v>21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17</v>
      </c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28</v>
      </c>
      <c r="E74" s="2"/>
      <c r="F74" s="2"/>
      <c r="G74" s="2"/>
      <c r="H74" s="2"/>
    </row>
    <row r="75" spans="2:8">
      <c r="B75" s="2" t="s">
        <v>108</v>
      </c>
      <c r="C75" s="2">
        <v>17</v>
      </c>
      <c r="D75" s="2">
        <v>27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34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28</v>
      </c>
      <c r="E77" s="2"/>
      <c r="F77" s="2"/>
      <c r="G77" s="2"/>
      <c r="H77" s="2"/>
    </row>
    <row r="78" spans="2:8">
      <c r="B78" s="2" t="s">
        <v>111</v>
      </c>
      <c r="C78" s="2">
        <v>18</v>
      </c>
      <c r="D78" s="2">
        <v>29</v>
      </c>
      <c r="E78" s="2"/>
      <c r="F78" s="2"/>
      <c r="G78" s="2"/>
      <c r="H78" s="2"/>
    </row>
    <row r="79" spans="2:8">
      <c r="B79" s="2" t="s">
        <v>112</v>
      </c>
      <c r="C79" s="2">
        <v>19</v>
      </c>
      <c r="D79" s="2">
        <v>31</v>
      </c>
      <c r="E79" s="2"/>
      <c r="F79" s="2"/>
      <c r="G79" s="2"/>
      <c r="H79" s="2"/>
    </row>
    <row r="80" spans="2:8">
      <c r="B80" s="2" t="s">
        <v>113</v>
      </c>
      <c r="C80" s="2">
        <v>18</v>
      </c>
      <c r="D80" s="2">
        <v>29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33</v>
      </c>
      <c r="E81" s="2"/>
      <c r="F81" s="2"/>
      <c r="G81" s="2"/>
      <c r="H81" s="2"/>
    </row>
    <row r="82" spans="2:8">
      <c r="B82" s="2" t="s">
        <v>115</v>
      </c>
      <c r="C82" s="2">
        <v>15</v>
      </c>
      <c r="D82" s="2">
        <v>22</v>
      </c>
      <c r="E82" s="2"/>
      <c r="F82" s="2"/>
      <c r="G82" s="2"/>
      <c r="H82" s="2"/>
    </row>
    <row r="83" spans="2:8">
      <c r="B83" s="2" t="s">
        <v>116</v>
      </c>
      <c r="C83" s="2">
        <v>16</v>
      </c>
      <c r="D83" s="2">
        <v>19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21</v>
      </c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16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14</v>
      </c>
      <c r="D87" s="2">
        <v>16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22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18</v>
      </c>
      <c r="D98" s="2">
        <v>29</v>
      </c>
      <c r="E98" s="2"/>
      <c r="F98" s="2"/>
      <c r="G98" s="2"/>
      <c r="H98" s="2"/>
    </row>
    <row r="99" spans="2:8">
      <c r="B99" s="2" t="s">
        <v>132</v>
      </c>
      <c r="C99" s="2">
        <v>15</v>
      </c>
      <c r="D99" s="2">
        <v>23</v>
      </c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>
        <v>28</v>
      </c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>
        <v>32</v>
      </c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>
        <v>28</v>
      </c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>
        <v>28</v>
      </c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>
        <v>30</v>
      </c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>
        <v>14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>
        <v>12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>
        <v>27</v>
      </c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29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30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29</v>
      </c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>
        <v>26</v>
      </c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16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24</v>
      </c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>
        <v>11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>
        <v>29</v>
      </c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>
        <v>30</v>
      </c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>
        <v>28</v>
      </c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>
        <v>28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31</v>
      </c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>
        <v>31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25</v>
      </c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>
        <v>24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>
        <v>18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>
        <v>22</v>
      </c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30</v>
      </c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33</v>
      </c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>
        <v>27</v>
      </c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>
        <v>30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32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30</v>
      </c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>
        <v>28</v>
      </c>
      <c r="E176" s="2"/>
      <c r="F176" s="2"/>
      <c r="G176" s="2"/>
      <c r="H176" s="2"/>
    </row>
    <row r="177" spans="2:8">
      <c r="B177" s="2" t="s">
        <v>42</v>
      </c>
      <c r="C177" s="2">
        <v>18</v>
      </c>
      <c r="D177" s="2">
        <v>32</v>
      </c>
      <c r="E177" s="2"/>
      <c r="F177" s="2"/>
      <c r="G177" s="2"/>
      <c r="H177" s="2"/>
    </row>
    <row r="178" spans="2:8">
      <c r="B178" s="2" t="s">
        <v>43</v>
      </c>
      <c r="C178" s="2">
        <v>15</v>
      </c>
      <c r="D178" s="2">
        <v>24</v>
      </c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>
        <v>24</v>
      </c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>
        <v>20</v>
      </c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>
        <v>17</v>
      </c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>
        <v>15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>
        <v>17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24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25</v>
      </c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>
        <v>28</v>
      </c>
      <c r="E188" s="2"/>
      <c r="F188" s="2"/>
      <c r="G188" s="2"/>
      <c r="H188" s="2"/>
    </row>
    <row r="189" spans="2:8">
      <c r="B189" s="2" t="s">
        <v>54</v>
      </c>
      <c r="C189" s="2">
        <v>18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>
        <v>29</v>
      </c>
      <c r="E190" s="2"/>
      <c r="F190" s="2"/>
      <c r="G190" s="2"/>
      <c r="H190" s="2"/>
    </row>
    <row r="191" spans="2:8">
      <c r="B191" s="2" t="s">
        <v>56</v>
      </c>
      <c r="C191" s="2">
        <v>20</v>
      </c>
      <c r="D191" s="2">
        <v>29</v>
      </c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>
        <v>27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29</v>
      </c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>
        <v>31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>
        <v>28</v>
      </c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>
        <v>33</v>
      </c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>
        <v>30</v>
      </c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>
        <v>26</v>
      </c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>
        <v>24</v>
      </c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>
        <v>24</v>
      </c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>
        <v>10</v>
      </c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28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30</v>
      </c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30</v>
      </c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>
        <v>28</v>
      </c>
      <c r="E215" s="2"/>
      <c r="F215" s="2"/>
      <c r="G215" s="2"/>
      <c r="H215" s="2"/>
    </row>
    <row r="216" spans="2:8">
      <c r="B216" s="2" t="s">
        <v>81</v>
      </c>
      <c r="C216" s="2">
        <v>17</v>
      </c>
      <c r="D216" s="2">
        <v>28</v>
      </c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>
        <v>25</v>
      </c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>
        <v>30</v>
      </c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>
        <v>27</v>
      </c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>
        <v>30</v>
      </c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>
        <v>40</v>
      </c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>
        <v>27</v>
      </c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>
        <v>27</v>
      </c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>
        <v>26</v>
      </c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>
        <v>28</v>
      </c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>
        <v>26</v>
      </c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>
        <v>19</v>
      </c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>
        <v>14</v>
      </c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>
        <v>17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22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>
        <v>17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>
        <v>6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28</v>
      </c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>
        <v>26</v>
      </c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>
        <v>24</v>
      </c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>
        <v>27</v>
      </c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27</v>
      </c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>
        <v>27</v>
      </c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>
        <v>33</v>
      </c>
      <c r="E245" s="2"/>
      <c r="F245" s="2"/>
      <c r="G245" s="2"/>
      <c r="H245" s="2"/>
    </row>
    <row r="246" spans="2:8">
      <c r="B246" s="2" t="s">
        <v>111</v>
      </c>
      <c r="C246" s="2">
        <v>18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>
        <v>27</v>
      </c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>
        <v>29</v>
      </c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>
        <v>28</v>
      </c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>
        <v>35</v>
      </c>
      <c r="E250" s="2"/>
      <c r="F250" s="2"/>
      <c r="G250" s="2"/>
      <c r="H250" s="2"/>
    </row>
    <row r="251" spans="2:8">
      <c r="B251" s="2" t="s">
        <v>116</v>
      </c>
      <c r="C251" s="2"/>
      <c r="D251" s="2"/>
      <c r="E251" s="2"/>
      <c r="F251" s="2"/>
      <c r="G251" s="2"/>
      <c r="H251" s="2"/>
    </row>
    <row r="252" spans="2:8">
      <c r="B252" s="2" t="s">
        <v>117</v>
      </c>
      <c r="C252" s="2"/>
      <c r="D252" s="2"/>
      <c r="E252" s="2"/>
      <c r="F252" s="2"/>
      <c r="G252" s="2"/>
      <c r="H252" s="2"/>
    </row>
    <row r="253" spans="2:8">
      <c r="B253" s="2" t="s">
        <v>118</v>
      </c>
      <c r="C253" s="2"/>
      <c r="D253" s="2"/>
      <c r="E253" s="2"/>
      <c r="F253" s="2"/>
      <c r="G253" s="2"/>
      <c r="H253" s="2"/>
    </row>
    <row r="254" spans="2:8">
      <c r="B254" s="2" t="s">
        <v>119</v>
      </c>
      <c r="C254" s="2"/>
      <c r="D254" s="2"/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21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>
        <v>28</v>
      </c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>
        <v>29</v>
      </c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>
        <v>24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29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30</v>
      </c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>
        <v>32</v>
      </c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>
        <v>24</v>
      </c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>
        <v>26</v>
      </c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>
        <v>26</v>
      </c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>
        <v>29</v>
      </c>
      <c r="E274" s="2"/>
      <c r="F274" s="2"/>
      <c r="G274" s="2"/>
      <c r="H274" s="2"/>
    </row>
    <row r="275" spans="2:8">
      <c r="B275" s="2" t="s">
        <v>140</v>
      </c>
      <c r="C275" s="2"/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>
        <v>26</v>
      </c>
      <c r="E276" s="2"/>
      <c r="F276" s="2"/>
      <c r="G276" s="2"/>
      <c r="H276" s="2"/>
    </row>
    <row r="277" spans="2:8">
      <c r="B277" s="2" t="s">
        <v>142</v>
      </c>
      <c r="C277" s="2"/>
      <c r="D277" s="2"/>
      <c r="E277" s="2"/>
      <c r="F277" s="2"/>
      <c r="G277" s="2"/>
      <c r="H277" s="2"/>
    </row>
    <row r="278" spans="2:8">
      <c r="B278" s="2" t="s">
        <v>143</v>
      </c>
      <c r="C278" s="2"/>
      <c r="D278" s="2"/>
      <c r="E278" s="2"/>
      <c r="F278" s="2"/>
      <c r="G278" s="2"/>
      <c r="H278" s="2"/>
    </row>
    <row r="279" spans="2:8">
      <c r="B279" s="2" t="s">
        <v>144</v>
      </c>
      <c r="C279" s="2"/>
      <c r="D279" s="2"/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29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>
        <v>18</v>
      </c>
      <c r="D286" s="2">
        <v>27</v>
      </c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18</v>
      </c>
      <c r="D289" s="2">
        <v>26</v>
      </c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>
        <v>29</v>
      </c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>
        <v>25</v>
      </c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>
        <v>28</v>
      </c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>
        <v>30</v>
      </c>
      <c r="E295" s="2"/>
      <c r="F295" s="2"/>
      <c r="G295" s="2"/>
      <c r="H295" s="2"/>
    </row>
    <row r="296" spans="2:8">
      <c r="B296" s="2" t="s">
        <v>161</v>
      </c>
      <c r="C296" s="2">
        <v>20</v>
      </c>
      <c r="D296" s="2">
        <v>33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>
        <v>18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28</v>
      </c>
      <c r="E300" s="2"/>
      <c r="F300" s="2"/>
      <c r="G300" s="2"/>
      <c r="H300" s="2"/>
    </row>
    <row r="301" spans="2:8">
      <c r="B301" s="2" t="s">
        <v>166</v>
      </c>
      <c r="C301" s="2"/>
      <c r="D301" s="2"/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>
        <v>24</v>
      </c>
      <c r="E309" s="2"/>
      <c r="F309" s="2"/>
      <c r="G309" s="2"/>
      <c r="H309" s="2"/>
    </row>
    <row r="310" spans="2:8">
      <c r="B310" s="2" t="s">
        <v>175</v>
      </c>
      <c r="C310" s="2">
        <v>19</v>
      </c>
      <c r="D310" s="2">
        <v>28</v>
      </c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27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99.61785652249435</v>
      </c>
      <c r="G27" t="s">
        <v>14</v>
      </c>
      <c r="H27" s="15">
        <v>17271</v>
      </c>
      <c r="I27">
        <v>1337</v>
      </c>
      <c r="J27" s="16">
        <v>18.352440507208616</v>
      </c>
      <c r="K27">
        <v>41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2024-02-15T10:50:33Z</dcterms:modified>
</cp:coreProperties>
</file>